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Ruxandra\covid-rumours\"/>
    </mc:Choice>
  </mc:AlternateContent>
  <xr:revisionPtr revIDLastSave="0" documentId="13_ncr:1_{530EEC04-8B2E-4CF7-8554-D9C6A62D36FC}" xr6:coauthVersionLast="46" xr6:coauthVersionMax="46" xr10:uidLastSave="{00000000-0000-0000-0000-000000000000}"/>
  <bookViews>
    <workbookView xWindow="2868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<sst xmlns="http://schemas.openxmlformats.org/spreadsheetml/2006/main" count="13427" uniqueCount="6452">
  <si>
    <t>Claim</t>
  </si>
  <si>
    <t>Explaination</t>
  </si>
  <si>
    <t>Label</t>
  </si>
  <si>
    <t>Source_Lang</t>
  </si>
  <si>
    <t xml:space="preserve"> Chinese state media claims Ghana’s coronavirus cases have surpassed 9,000, with over 400 deaths.		</t>
  </si>
  <si>
    <t xml:space="preserve"> Video: Migrant labourers in Kerala gambling with huges stashes of cash amid lockdown.		</t>
  </si>
  <si>
    <t xml:space="preserve"> Coronavirus can be avoided by eating nigella with honey as it contains 100% hydroxychloroquine. Hydroxychloroquine treats coronavirus.		</t>
  </si>
  <si>
    <t xml:space="preserve"> ICMR issued a report claiming the number of people infected with thte coronavirus increased up to 8 Lakh if india did not announce a lockdown.		</t>
  </si>
  <si>
    <t xml:space="preserve"> Sanitize masks by microwaving them for 2-3 minutes		</t>
  </si>
  <si>
    <t xml:space="preserve"> Hindu man in Rajasthan killed by Muslims amidst lockdown.		</t>
  </si>
  <si>
    <t xml:space="preserve"> Israel has no deaths from COVID-19; tea made of lemon and bicarbonate can cure coronavirus.		</t>
  </si>
  <si>
    <t xml:space="preserve"> Mustard oil can kill coronavirus.		</t>
  </si>
  <si>
    <t xml:space="preserve"> Pak PM Imran Khan’s wife tested positive for COVID-19.		</t>
  </si>
  <si>
    <t xml:space="preserve"> Poster allegedly containing guidelines on use of PPE kits for COVID-19 issued by Ministry Of Health and Family Welfare in India.		</t>
  </si>
  <si>
    <t xml:space="preserve"> A WhatsApp forward, along with a video, is doing the rounds in which it is claimed that a person who belongs to the Tablighi Jamaat was kept in an isolation ward where he started wandering naked. The viral forward also claims that the person who was wandering naked did this vulgar act intentionally.		</t>
  </si>
  <si>
    <t xml:space="preserve"> Ali Gomaa ( famous islamic sheikh) in his program said that 5G may have had a role in the spread of COVID19.		</t>
  </si>
  <si>
    <t xml:space="preserve"> Hunagrian authorities are capturing men 50 or over to make them spend quarantine in govenment facilities.		</t>
  </si>
  <si>
    <t xml:space="preserve"> Indian state of uttar Pradesh waives of electricity bills of its consumers amid covid19 lockdown.		</t>
  </si>
  <si>
    <t xml:space="preserve"> Industrialist Ratan Tata’s view on economic downfall due to COVID-19.		</t>
  </si>
  <si>
    <t xml:space="preserve"> Japanese doctors recommend that drinking water every 15 minutes would kill the COVID19 virus.		</t>
  </si>
  <si>
    <t xml:space="preserve"> Italians threw bills to the streets to represent how “money can’t buy health”.		</t>
  </si>
  <si>
    <t xml:space="preserve"> Coffee can cure Covid-19.		</t>
  </si>
  <si>
    <t xml:space="preserve"> Countries throwing dead bodies of people died of COVID-19 into the sea. Image showing dead bodies washed ashore.		</t>
  </si>
  <si>
    <t xml:space="preserve"> Doctor Vandana Tiwari who was a part of Covid19 team was killed in a violence at Uttar Pradesh.		</t>
  </si>
  <si>
    <t xml:space="preserve"> 18 states including US, UK and Australia request PM Modi to head a task force to stop Coronavirus.		</t>
  </si>
  <si>
    <t xml:space="preserve"> Photograph of a rail track from Colombo filled with wild-flowers during current curfew period in Sri Lanka.		</t>
  </si>
  <si>
    <t xml:space="preserve"> Eminent Indian Bengali Chemist Dr. Prafulla Chandra Roy invented hydroxychloroquine.		</t>
  </si>
  <si>
    <t xml:space="preserve"> Kenya Government hired the warriors of Maasai tribe to enforce lockdown.		</t>
  </si>
  <si>
    <t xml:space="preserve"> Dr. Vandana Tiwari, part of the team investigating and identifying attendees of Tablighi Jamaat in U.P’s Bareilly who were attacked by them succumbed to her injuries today		</t>
  </si>
  <si>
    <t xml:space="preserve"> Rs 2000 notes scattered in Delhi to spread Coronavirus infection.		</t>
  </si>
  <si>
    <t xml:space="preserve"> This is a photo of a chinese doctor and it’s accompanied by recommendations to prevent Covid-19.		</t>
  </si>
  <si>
    <t xml:space="preserve"> An audio of an alleged pulmonologist at the Regional University Hospital of Malaga who talks about cures for coronavirus.		</t>
  </si>
  <si>
    <t xml:space="preserve"> Chlorine dioxide, or Miracle Mineral Solution (MMS) can cure Covid-19.		</t>
  </si>
  <si>
    <t xml:space="preserve"> In new interview to Fox, President Trump suggests India could have early access to Covid19 vaccines being developed in US since PM Modi accepted request on HCQ.		</t>
  </si>
  <si>
    <t xml:space="preserve"> An alleged bot system on Twitter controlled by the right wing of Spain uncovered by mistake.		</t>
  </si>
  <si>
    <t xml:space="preserve"> Video shows the effectiveness of face maks while sneezing using a spray can.		</t>
  </si>
  <si>
    <t xml:space="preserve"> The poem ‘And the people stayed at home’ is over a century old and was inspired by the Spanish flu pandemic.		</t>
  </si>
  <si>
    <t xml:space="preserve"> Website link in order to activate 100 GB Free Internet Data &amp; Rs.500 Talk time offer amid the COVID19 situation in Sri Lanka.		</t>
  </si>
  <si>
    <t xml:space="preserve"> Some Countries are dumping COVID-19 infected dead bodies in the sea, therefore be careful while consuming sea food.		</t>
  </si>
  <si>
    <t xml:space="preserve"> Tedros Adhanom Ghebreyesus said that “abortion is essential during Covid-19 times”.		</t>
  </si>
  <si>
    <t xml:space="preserve"> Dr.Charles Lieber, chair of Harvard University’s Chemistry and Chemical Biology Department was arrested for manufacturing and selling the Coronavirus to China.		</t>
  </si>
  <si>
    <t xml:space="preserve"> Colombian President Iván Duque was ranked third-best world leader at managing the Covid-19 pandemic		</t>
  </si>
  <si>
    <t xml:space="preserve"> You can prevent COVID-19 by using salt and menthol in your nose and mouth		</t>
  </si>
  <si>
    <t xml:space="preserve"> The field hospital built in a football stadium in São Paulo (Brazi) to receive COVID-19 patients is empty.		</t>
  </si>
  <si>
    <t xml:space="preserve"> A Facebook user shared a video that shows dead bodies being washed ashore at some unidentified beach.		</t>
  </si>
  <si>
    <t xml:space="preserve"> A video of a television presenter talking about eastern equine encephalitis as a new virus much more deadly than the coronavirus.		</t>
  </si>
  <si>
    <t xml:space="preserve"> Indian government will reduce employees’ pension by 30% and terminate pensions offered to those who are above 80 as a way to divert funds towards managing health services and tackling the adverse impact of the new coronavirus pandemic.		</t>
  </si>
  <si>
    <t xml:space="preserve"> The new coronavirus pH varies from 5.5 to 8.5. To defeat it, we need to consume more alkaline food.		</t>
  </si>
  <si>
    <t xml:space="preserve"> Herd of Sri Lankan Sambar Deer’s were seen freely gazing on a beach of Yala National Park, due to lack of human activity during current curfew period in Sri Lanka.		</t>
  </si>
  <si>
    <t xml:space="preserve"> A man called Antonio Carlos, 67 years old, has just been cured of COVID-19 by using chloroquine. He was released from Unimed Hospital, in Rio de Janeiro (Brazil).		</t>
  </si>
  <si>
    <t xml:space="preserve"> Bolivian former president Evo Morales asks by audio the militancy from political party Movement to Socialism to destabilize the actual government of Bolivia in this lapse of quarantine.		</t>
  </si>
  <si>
    <t xml:space="preserve"> 31 coronavirus patients have recovered in Ghana.		</t>
  </si>
  <si>
    <t xml:space="preserve"> Indian Singer Kanika Kapoor was treated in Mumbai Wockhardt Hospital for COVID-19; the hospital was shut down as staff got infected.		</t>
  </si>
  <si>
    <t xml:space="preserve"> Bolivian Government Minister Arturo Murillo in a conference asked women to get their uterus ready because the crisis of COVID-19 comes soon.		</t>
  </si>
  <si>
    <t xml:space="preserve"> Video of a man belonging to Tabligi Jamaat stripped naked and vandalizing the hospital where he’s put under quarantine.		</t>
  </si>
  <si>
    <t xml:space="preserve"> Indian government deploying the army in Telangana to curb the coronavirus situation		</t>
  </si>
  <si>
    <t xml:space="preserve"> Green tea can cure COVID-19.		</t>
  </si>
  <si>
    <t xml:space="preserve"> Roberto Gazolla, a COVID-19 reference hospital in Rio de Janeiro, Brazil, is empty. Photos “prove” there was no one at the areas open to the public, like the entrance hall.		</t>
  </si>
  <si>
    <t xml:space="preserve"> Video shows how Bolivian police shot a moto-taxi that had not respected the COVID-19 quarantine in Montero.		</t>
  </si>
  <si>
    <t xml:space="preserve"> Family starving for food commits suicide in India during lockdown.		</t>
  </si>
  <si>
    <t xml:space="preserve"> All social media group admins are requested to close their groups for two days.		</t>
  </si>
  <si>
    <t xml:space="preserve"> Muslim League Bangladesh party leader’s son Janab Muhammed Abdul Alam donates 800 cr to CH charitable trust works under Muslim League.		</t>
  </si>
  <si>
    <t xml:space="preserve"> Leonardo Da Vinci Hospital, a COVID-19 reference hospital in Fortaleza, Brazil, is empty. A video “proves” there was no one at the areas open to the public.		</t>
  </si>
  <si>
    <t xml:space="preserve"> American citizens have placed a nude statue of President Donald Trump in New York City because he failed to handle the coronavirus situation in USA.		</t>
  </si>
  <si>
    <t xml:space="preserve"> The WHO issued protocol for a COVID-19 curfew		</t>
  </si>
  <si>
    <t xml:space="preserve"> A chart shows how the Bolivian government received more than 500 million dollars to combat COVID-19.		</t>
  </si>
  <si>
    <t xml:space="preserve"> COVID-19 is transmitted through fruits and vegetables In Hong Kong.		</t>
  </si>
  <si>
    <t xml:space="preserve"> Drinking coffee “decreases the voracity” of the coronavirus		</t>
  </si>
  <si>
    <t xml:space="preserve"> In Karnataka all Hindus have decided to boycott Muslims because of their anti-national activities.		</t>
  </si>
  <si>
    <t xml:space="preserve"> A video of a man in front of the Pacaembu Stadium, in São Paulo, where a field hospital for COVID-19 patients was built. He claims that, since there’s no movement in the entrance, no one waiting to get in, there’s no one inside either.		</t>
  </si>
  <si>
    <t xml:space="preserve"> Can nebulizations relive coronavirus symptoms?		</t>
  </si>
  <si>
    <t xml:space="preserve"> Drinking water with garlic could protect you against COVID-19.		</t>
  </si>
  <si>
    <t xml:space="preserve"> In the wake of coronavirus outbreak, the Ministry of Tourism has issued an order for the closure of Hotels, Restaurants and Resorts in the country till 15 October 2020.		</t>
  </si>
  <si>
    <t xml:space="preserve"> A video shows a fortune teller predicting the coronavirus pandemic in December on Spanish TV.		</t>
  </si>
  <si>
    <t xml:space="preserve"> A video shows that after drinking snake blood during training in Thailand, US soldiers went to Wuhan for the Military World Games. The US soldiers were the intermediate hosts of COVID-19.		</t>
  </si>
  <si>
    <t xml:space="preserve"> Ivermectine destroys coronavirus in 48 hours.		</t>
  </si>
  <si>
    <t xml:space="preserve"> President of Sri Lanka has contracted COVID-19.		</t>
  </si>
  <si>
    <t xml:space="preserve"> MMS, essential oils are cures for the coronavirus.		</t>
  </si>
  <si>
    <t xml:space="preserve"> Relationship between breastfeeding with COVID-19 and the risk of transmitting the coronavirus to the baby.		</t>
  </si>
  <si>
    <t xml:space="preserve"> A video of dozens of people praying outdoors shows Italians praying during the novel coronavirus pandemic.		</t>
  </si>
  <si>
    <t xml:space="preserve"> Some countries are throwing away bodies of coronavirus patients into the sea.		</t>
  </si>
  <si>
    <t xml:space="preserve"> The WHO advises against consuming bakery products.		</t>
  </si>
  <si>
    <t xml:space="preserve"> A post says that Barack Obama warned Africans not to accept European or American vaccines.		</t>
  </si>
  <si>
    <t xml:space="preserve"> Criminals are handing out masks with chemicals to make people pass out in order to commit robbery.		</t>
  </si>
  <si>
    <t xml:space="preserve"> Black body bags being referred to as deaths in New York and the reason a lockdown is essential.		</t>
  </si>
  <si>
    <t xml:space="preserve"> Muslim owned restaurants in Bengaluru have chefs brainwashed by Markaz attendees and are spreading Coronavirus by spitting in the food.		</t>
  </si>
  <si>
    <t xml:space="preserve"> Social media accounts purporting to represent the Nigeria Centre for Disease Control have proliferated since February, when Africa’s most populous country recorded its first case of COVID-19.		</t>
  </si>
  <si>
    <t xml:space="preserve"> Coronavirus epidemic is a hoax, used to cover-up that 5G network is secretly being installed in Croatia’s capital city Zagreb.		</t>
  </si>
  <si>
    <t xml:space="preserve"> Brazilian Chamber of Deputies president rejected a Jair Bolsonaro bill about COVID-19 quarentine in February.		</t>
  </si>
  <si>
    <t xml:space="preserve"> 5G exposure/radiation pollution compromises the structure and function of hemoglobin in cells and worsens COVID-19 pandemic.		</t>
  </si>
  <si>
    <t xml:space="preserve"> Money was taken from hospitals to finance cultural projects in Brazil.		</t>
  </si>
  <si>
    <t xml:space="preserve"> There is no home vaccination against coronavirus in Cuba.		</t>
  </si>
  <si>
    <t xml:space="preserve"> Former Colombian president and current senator Álvaro Uribe tested positive for Covid-19		</t>
  </si>
  <si>
    <t xml:space="preserve"> Mike Ryan, director of the WHO, said isolation measures worsen the pandemic.		</t>
  </si>
  <si>
    <t xml:space="preserve"> Video of the Kenyan Government using a Maasai tribe man to impose social distancing in Kenya.		</t>
  </si>
  <si>
    <t xml:space="preserve"> Hindus drop their religious statues in the sea because of its uselessness in COVID-19 crisis.		</t>
  </si>
  <si>
    <t xml:space="preserve"> Barack Obama warned Africans against vaccines from America and Europe.		</t>
  </si>
  <si>
    <t xml:space="preserve"> Coronavirus will be exterminated if lockdowns are lifted.		</t>
  </si>
  <si>
    <t xml:space="preserve"> Link to get 160.000 pesos help from the Colombian government.		</t>
  </si>
  <si>
    <t xml:space="preserve"> Coronavirus can be spread between people and animals.		</t>
  </si>
  <si>
    <t xml:space="preserve"> An image shows a COVID-19 rail tanker.		</t>
  </si>
  <si>
    <t xml:space="preserve"> Claim that the Polish government is planning to cut on family benefits due to coronavirus.		</t>
  </si>
  <si>
    <t xml:space="preserve"> This protein is a cure against COVID-19		</t>
  </si>
  <si>
    <t xml:space="preserve"> The number of deaths from COVID-19 are exaggerated.		</t>
  </si>
  <si>
    <t xml:space="preserve"> A Dutch minister said that “giving money to Portuguese politicians is like putting a cat in a sardines basket”.		</t>
  </si>
  <si>
    <t xml:space="preserve"> Video shows an alleged hotel owner in New York who jumped out of a window after firing all his employees. The hotel went bankrupt because of the lockdown policies.		</t>
  </si>
  <si>
    <t xml:space="preserve"> The mayor of Curitiba in Brazil did not order the closure of shops and the city did not register any deaths by COVID-19.		</t>
  </si>
  <si>
    <t xml:space="preserve"> President Emmanuel Macron was cheered by a crowd of fake supporters during a visit in Pantin, France.		</t>
  </si>
  <si>
    <t xml:space="preserve"> The Macedonian Minister of Health “boldly tramples on a serious brand like Acibadem Sistina and deters the citizens to take tests in this hospital.”		</t>
  </si>
  <si>
    <t xml:space="preserve"> Fábio de Melo, a famous Brazilian priest, published a text criticizing lockdown and asking for empathy for those who need to work.		</t>
  </si>
  <si>
    <t xml:space="preserve"> Empty hospital corridors and waiting rooms in Toulon, France, prove that the government is lying on the degree of gravity of coronavirus crisis.		</t>
  </si>
  <si>
    <t xml:space="preserve"> Police warn Whatsapp group admins regarding punishment on posting fake content, hate messages against religious and social groups.		</t>
  </si>
  <si>
    <t xml:space="preserve"> A member of Tablighi Jamaat is roaming naked and misbehaving with hospital staff.		</t>
  </si>
  <si>
    <t xml:space="preserve"> A video by influencer Miranda Makaroff who says that the brain can control the immune system and heal us.		</t>
  </si>
  <si>
    <t xml:space="preserve"> A 24-hour COVID-19 hotline offers essential food items during curfew in Sri Lanka.		</t>
  </si>
  <si>
    <t xml:space="preserve"> The Government of Andhra Pradesh has made Kanipakam temple a quarantine center for coronavirus suspects.		</t>
  </si>
  <si>
    <t xml:space="preserve"> WHO has issued guidelines on how to implement lockdown in the country. As per those guidelines, after April 14 lockdown in India will be relaxed for 5 days and will be re-imposed.		</t>
  </si>
  <si>
    <t xml:space="preserve"> A photo has been shared hundreds of times in multiple posts on Facebook and Twitter which claim it shows that packets of spice included in Sri Lankan government ration kits during the COVID-19 lockdown were branded with a local political party’s logo. The posts allege that the photo is evidence vulnerable people are being exploited during the pandemic for political gain.		</t>
  </si>
  <si>
    <t xml:space="preserve"> As a special task force assembled earlier this month to help in the handling of the COVID-19 outbreak, a photo of a tank on Toronto’s Dundas Square surfaced on social media.		</t>
  </si>
  <si>
    <t xml:space="preserve"> Traffic images in Madrid for the start of Easter.		</t>
  </si>
  <si>
    <t xml:space="preserve"> Video of bodies being washed ashore being shared as countries dumping their coronavirus bodies into the sea and thus requesting people to avoid sea food.		</t>
  </si>
  <si>
    <t xml:space="preserve"> COVID-19 is immune to organisms with a pH greater than 5.5.		</t>
  </si>
  <si>
    <t xml:space="preserve"> Video of a delivery boy spitting on the slices of bread by opening the packets in the truck and resealing them for sale to spread Coronavirus.		</t>
  </si>
  <si>
    <t xml:space="preserve"> Italy cheers for Egypt in a march.		</t>
  </si>
  <si>
    <t xml:space="preserve"> The Gandhi siblings- Priyanka and Rahul broke down the lockdown enforced in India and were roaming around.		</t>
  </si>
  <si>
    <t xml:space="preserve"> A graphic has been shared hundreds of times in multiple posts on Facebook and Twitter alongside a claim that it contains a quote from Britain’s Queen Elizabeth in which she praises Philippine President Rodrigo Duterte for his efforts to curb the novel coronavirus pandemic. The posts allege that the queen made the remarks during her televised speech on 4/6/20.		</t>
  </si>
  <si>
    <t xml:space="preserve"> Owing to India lighting diyas on April 5, a satellite captured India as illuminated while the world was in darkness.		</t>
  </si>
  <si>
    <t xml:space="preserve"> This map of France shows how and when home confinement will end (by date and regions).		</t>
  </si>
  <si>
    <t xml:space="preserve"> People burn candles on top of their heads after PM Modi’s nationwide appeal to light a candle on 4/5/20 at 9 p.m.		</t>
  </si>
  <si>
    <t xml:space="preserve"> A video shows deer walking down a street in Ciudad Real, Spain.		</t>
  </si>
  <si>
    <t xml:space="preserve"> A study from Dr. Vladimir Zelenko had 100% success on using hydroxychloroquine, zinc and azithromycin to cure coronavirus.		</t>
  </si>
  <si>
    <t xml:space="preserve"> The WHO has issued a protocol for lockdown extension providing a relaxation period of five days.		</t>
  </si>
  <si>
    <t xml:space="preserve"> Image of Indian police officer beating street children for not abiding the lockdown.		</t>
  </si>
  <si>
    <t xml:space="preserve"> Claudia López, Angélica Lozano, Jorge Robledo and other Columbian center-left and leftist politicians broke quarantine and met for dinner.		</t>
  </si>
  <si>
    <t xml:space="preserve"> This map shows the dates of the end of lockdown in France, region by region.		</t>
  </si>
  <si>
    <t xml:space="preserve"> Posts claim to show a picture of a Colombian doctor fighting Covid-19.		</t>
  </si>
  <si>
    <t xml:space="preserve"> Rodrigo Maia, president of the Brazilian Chamber of Deputies, said on Twitter that he’d rather see a few people die from COVID-19 before using money from public electoral funds to pay for their treatment.		</t>
  </si>
  <si>
    <t xml:space="preserve"> Queen Elizabeth said Philippine President Rodrigo Duterte “is the kind of leader who knows the way … Filipinos are very lucky to have him.”		</t>
  </si>
  <si>
    <t xml:space="preserve"> Images of the public beating police officers enforcing lockdown in the Indian state of U.P.		</t>
  </si>
  <si>
    <t xml:space="preserve"> “The North Carolina and Virginia State line is closed. Nothing in or out.”		</t>
  </si>
  <si>
    <t xml:space="preserve"> A video showing a police officer briefing about cases being registered against the WhatsApp group admins is shared in the context of coronavirus lockdown.		</t>
  </si>
  <si>
    <t xml:space="preserve"> Salim Mattar, owner of Localiza (Brazilian rental car company) criticizes COVID-19 related lockdown measures.		</t>
  </si>
  <si>
    <t xml:space="preserve"> Ultraviolet lights are used to disinfect areas contaminated by the coronavirus.		</t>
  </si>
  <si>
    <t xml:space="preserve"> A man in Italy killed himself after he lost his family to the coronavirus.		</t>
  </si>
  <si>
    <t xml:space="preserve"> Image of deers roaming in Pudukkottai, Tamil Nadu.		</t>
  </si>
  <si>
    <t xml:space="preserve"> “59 people die as pastor gives them Dettol to drink in church to prevent coronavirus.”		</t>
  </si>
  <si>
    <t xml:space="preserve"> A video of fire is shared with the claim that a fire erupted at Solapur Airport in Maharashtra state due to firecrackers on 4/5/20 at 9p.m.		</t>
  </si>
  <si>
    <t xml:space="preserve"> The Disaster Management Act has been implemented across India. As per the act, apart from the government departments, no other citizen is allowed to post or share any forward related to the novel coronavirus.		</t>
  </si>
  <si>
    <t xml:space="preserve"> A claim has been shared thousands of times on Facebook and Twitter in Sri Lanka that the ruler of Sharjah, one of the seven emirates of the United Arab Emirates (UAE), banned burials of people who died after contracting the novel coronavirus.		</t>
  </si>
  <si>
    <t xml:space="preserve"> A message claims that Dr. Charles Lieber has been arrested for manufacturing the coronavirus.		</t>
  </si>
  <si>
    <t xml:space="preserve"> American researcher Charles Lieber was arrested for selling the novel coronavirus to the Chinese.		</t>
  </si>
  <si>
    <t xml:space="preserve"> Amid COVID-19 lockdown, the Himalayan Mountain Range is visible from the Puttalam area in Sri Lanka.		</t>
  </si>
  <si>
    <t xml:space="preserve"> Roma streets are filled with bird corpses because of coronavirus poisoning in the air.		</t>
  </si>
  <si>
    <t xml:space="preserve"> A poem about people staying home was written by Kathleen O’Mara in 1869.		</t>
  </si>
  <si>
    <t xml:space="preserve"> The pH value of COVID-19 is between 5.5 and 8.5 so you should have alkaline food with a pH higher than 8.5 to kill the virus — such as lemon, garlic or pineapple.		</t>
  </si>
  <si>
    <t xml:space="preserve"> A photo shows dozens of coffins allegedly for sale for coronavirus victims.		</t>
  </si>
  <si>
    <t xml:space="preserve"> Serbian PM stated that citizens of South Korea have to pay to get tested for the coronavirus.		</t>
  </si>
  <si>
    <t xml:space="preserve"> The new digital derogatory attestation allowing to go out will be used by French state and police in order to collect personal data and track its population.		</t>
  </si>
  <si>
    <t xml:space="preserve"> Image of Kerala CM Pinarayi Vijayan following PM Modi’s appeal to light lamp on 5th April 2020.		</t>
  </si>
  <si>
    <t xml:space="preserve"> Hospital is caught using a dummy in pandemic footage.		</t>
  </si>
  <si>
    <t xml:space="preserve"> Photo of a mannequin being wheeled into a hospital shows the COVID-19 coverup.		</t>
  </si>
  <si>
    <t xml:space="preserve"> After COVID-19, China is hit by an earthquake.		</t>
  </si>
  <si>
    <t xml:space="preserve"> Video of a man spitting in the face of another man in the New York subway to spread the coronavirus		</t>
  </si>
  <si>
    <t xml:space="preserve"> Photo of a family which committed suicide due to hunger during the lockdown.		</t>
  </si>
  <si>
    <t xml:space="preserve"> Video of a fire accident that took place at the Solapur Airport on 05 April 2020.		</t>
  </si>
  <si>
    <t xml:space="preserve"> Video suggesting that a man is spitting on bread to spread coronavirus.		</t>
  </si>
  <si>
    <t xml:space="preserve"> Be extremely careful about the coming cold snap. If you get a fever and need to go to the hospital, you may need to be quarantined for 14 days; or even worse, you may contract COVID-19 by cross-transmission or be misdiagnosed.		</t>
  </si>
  <si>
    <t xml:space="preserve"> Since 4/4/20, Italy hasn’t registered any new cases of the coronavirus.		</t>
  </si>
  <si>
    <t xml:space="preserve"> French president Emmanuel Macron took hollidays in the fort of Brégançon resort during the lockdown in April 2020?		</t>
  </si>
  <si>
    <t xml:space="preserve"> Former NYC Mayor Rudolph Giuliani said he “bought $2M in shares of Novartis, a primary supplier of hydroxychloroquine” in early February.		</t>
  </si>
  <si>
    <t xml:space="preserve"> Images of an alleged fire at New York’s Lebanon Hospital.		</t>
  </si>
  <si>
    <t xml:space="preserve"> Coronavirus is fake or a made-up ploy by 5G.		</t>
  </si>
  <si>
    <t xml:space="preserve"> A video has been viewed tens of thousands of times in multiple posts on Facebook, Weibo and Twitter that claim it shows people who committed suicide in the U.S. after contracting COVID-19.		</t>
  </si>
  <si>
    <t xml:space="preserve"> Video of Rahul Gandhi and Priyanka Vadra breaking ‘lock down’ regulations.		</t>
  </si>
  <si>
    <t xml:space="preserve"> The government of Columbia has a bill “ready” to close down the whole country in eight days		</t>
  </si>
  <si>
    <t xml:space="preserve"> “In Italy, they have thrown their money on the streets. A clear message to the whole world that money is not enough when health is in danger.”		</t>
  </si>
  <si>
    <t xml:space="preserve"> Photo taken by NASA on 4/5/20 when candles and diyas were lit at 9 p.m. for nine minutes.		</t>
  </si>
  <si>
    <t xml:space="preserve"> This is the video of Congress leaders Rahul and Priyanka Gandhi breaking coronavirus lockdown by stepping out.		</t>
  </si>
  <si>
    <t xml:space="preserve"> The principal access to the Guanacaste Province was closed for COVID-19 and Holy Week.		</t>
  </si>
  <si>
    <t xml:space="preserve"> On WhatsApp, Facebook and Twitter, a text is presented as a translation into Spanish of an editorial in The Washington Post by Desmond Brown, which states, “Either wild capitalism dies, or human civilization dies.”		</t>
  </si>
  <si>
    <t xml:space="preserve"> A video of a deer in the sea recorded during the state of alarm decree in Spain.		</t>
  </si>
  <si>
    <t xml:space="preserve"> Heineken is giving four kegs of beer for free to encourage people to stay at home.		</t>
  </si>
  <si>
    <t xml:space="preserve"> An image shows what the virus in the air looks like under the most advanced microscope.		</t>
  </si>
  <si>
    <t xml:space="preserve"> Some countries dispose of infected bodies by throwing them into the ocean, so do not eat seafood and fish anymore.		</t>
  </si>
  <si>
    <t xml:space="preserve"> A building from an industry federation displayed China’s flag on its front.		</t>
  </si>
  <si>
    <t xml:space="preserve"> A message claims you need to sterilize products with a hair dryer		</t>
  </si>
  <si>
    <t xml:space="preserve"> Coronavirus death toll in the U.S. is inflated by inclusion of unrelated deaths.		</t>
  </si>
  <si>
    <t xml:space="preserve"> People are handing out masks “doused with chemicals which knocks you out cold” so they can rob you.		</t>
  </si>
  <si>
    <t xml:space="preserve"> The NBA is asking President Donald Trump to “resign or we’ll never play again.”		</t>
  </si>
  <si>
    <t xml:space="preserve"> A statement by Salvador Illa, Minister of Health of Spain, where he affirms that the WHO changed the position on the use of masks.		</t>
  </si>
  <si>
    <t xml:space="preserve"> An alkaline diet could prevent COVID-19.		</t>
  </si>
  <si>
    <t xml:space="preserve"> Facebook posting says Brazilian congressmen denied turning their payments to fight COVID-19.		</t>
  </si>
  <si>
    <t xml:space="preserve"> A viral video showing some men assaulting a policeman is being shared with the claim that it is from Agripada, Mumbai (Indiaa).		</t>
  </si>
  <si>
    <t xml:space="preserve"> Sri Lankan police made an announcement stating that citizens are not allowed to post any update or share any forward related to coronavirus and it being a punishable offense.		</t>
  </si>
  <si>
    <t xml:space="preserve"> Video of Rahul Gandhi and Priyanka Vadra Gandhi breaking ‘lock down’ regulations.		</t>
  </si>
  <si>
    <t xml:space="preserve"> President Donald Trump’s statement that lupus patients are not vulnerable to COVID-19 is not true.		</t>
  </si>
  <si>
    <t xml:space="preserve"> Barack Obama has urged Africans to reject any COVID-19 vaccine produced by the United States and Europe.		</t>
  </si>
  <si>
    <t xml:space="preserve"> As per WHO’s ‘Protocol and Procedure of Lockdown Periods’, lockdown will be relaxed from April 15-19 and will be re-imposed from April 20 in India.		</t>
  </si>
  <si>
    <t xml:space="preserve"> 7 kids died in Senegal right after receiving the vaccine for the coronavirus.		</t>
  </si>
  <si>
    <t xml:space="preserve"> A video of a woman who identifies herself as Isabel Bellostas Escudero, alleged “doctor” and “pediatric researcher,” who recommends the consumption of Vitamin C to prevent the coronavirus.		</t>
  </si>
  <si>
    <t xml:space="preserve"> China supplied 2 million masks to Africa; WHO says Africa must (should) prepare for the worst; China plans to distribute “infected” masks.		</t>
  </si>
  <si>
    <t xml:space="preserve"> Holding your breath for 5 seconds can prevent COVID-19 infection.		</t>
  </si>
  <si>
    <t xml:space="preserve"> Church asked an imam of a mosque to call for Islamic prayer (Azan) from the church because of COVID-19.		</t>
  </si>
  <si>
    <t xml:space="preserve"> Harvard professor was arrested for creating and selling the coronavirus.		</t>
  </si>
  <si>
    <t xml:space="preserve"> Brazilians lighting candles after PM Modi’s call to stand in solidarity against the coronavirus.		</t>
  </si>
  <si>
    <t xml:space="preserve"> After revision, São Paulo state registers only 26 deaths by COVID-19.		</t>
  </si>
  <si>
    <t xml:space="preserve"> False document from the Government of Nuevo Leon in Mexico circulates.		</t>
  </si>
  <si>
    <t xml:space="preserve"> A poem about people self-isolating at home has been shared thousands of times on Facebook and Twitter in April 2020 alongside a claim that it was written in the 19th century and reprinted during the 1918 Spanish flu pandemic. The posts, published as the world continued to endure the spread of the novel coronavirus, claim the poem is evidence that “history repeats itself.”		</t>
  </si>
  <si>
    <t xml:space="preserve"> Photos of grand celebration of Ram Navami (4/2/20) at Bhuj Mandir in Gujarat, India, during lockdown.		</t>
  </si>
  <si>
    <t xml:space="preserve"> Photo of an Italian doctor waving goodbye to co-doctors as he is about to die due to coronavirus.		</t>
  </si>
  <si>
    <t xml:space="preserve"> Betadine antiseptic cures the first symptoms of COVID-19 when used for gargling.		</t>
  </si>
  <si>
    <t xml:space="preserve"> The Government of Mexico City offers $1,000 weekly if you stay at home.		</t>
  </si>
  <si>
    <t xml:space="preserve"> Amid COVID-19 lockdown, food is being distributed in the Indian State of Tamil Nadu.		</t>
  </si>
  <si>
    <t xml:space="preserve"> Ten points of “evidence” that prove “China had everything planned.”		</t>
  </si>
  <si>
    <t xml:space="preserve"> A claim that data from a hospital in the Philippines shows a correlation between grocery shopping and COVID-19 has been shared more than 1,000 times on Facebook and Twitter.		</t>
  </si>
  <si>
    <t xml:space="preserve"> Video posts viewed thousands of times purport to show South Africa’s President Cyril Ramaphosa announcing an alleged 81-day lockdown.		</t>
  </si>
  <si>
    <t xml:space="preserve"> The WHO celebrates a Chinese cure for COVID-19 which was used in Wuhan.		</t>
  </si>
  <si>
    <t xml:space="preserve"> A viral video apparently showing Muslim devotees sneezing is circulated with the claim that it is from Nizamuddin mosque of Delhi and they are deliberately trying to get infected in order to spread coronavirus in India.		</t>
  </si>
  <si>
    <t xml:space="preserve"> Ten-point bulletin message purported to be from President Gotabaya to be followed during COVID-19 outbreak.		</t>
  </si>
  <si>
    <t xml:space="preserve"> “WORLD HEALTH ORGANISATION PROTOCOL &amp; PROCEDURE OF LOCKDOWN PERIODS FOR CONTROLLING  ON MOST DANGEROUS VIRUS: STEP 1-1 DAY. STEP 2-21 DAYS. AFTER 5 DAYS. STEP 3-28 DAYS. AFTER 5 DAYS. STEP 4-15 DAYS.”		</t>
  </si>
  <si>
    <t xml:space="preserve"> An alleged newspaper publication that claims the Spanish far-right party, VOX, asks not to care for homosexuals sick with COVID-19.		</t>
  </si>
  <si>
    <t xml:space="preserve"> The Spanish political party Vox assures that the government is hiding the images of hundreds of coffins in a parking lot.		</t>
  </si>
  <si>
    <t xml:space="preserve"> A picture of a queue in a Bom Prato (a chain of state run popular restaurants that offers low cost meals to poor people in São Paulo). The caption states that João Dória, São Paulo governor, opened the restaurants and allowed the agglomeration, while, at the same time, forbade the regular restaurant to open.		</t>
  </si>
  <si>
    <t xml:space="preserve"> Muslim youth is spreading COVID-19 by licking plates in Nizamuddin Markaz in India.		</t>
  </si>
  <si>
    <t xml:space="preserve"> A Whatsapp forward claiming all calls will be recorded by the Indian government..		</t>
  </si>
  <si>
    <t xml:space="preserve"> In order to take money from PM National Relief Fund (PMNRF), Congress President’s permission is required, that is why PM CARES is created.		</t>
  </si>
  <si>
    <t xml:space="preserve"> A video of a confrontation between drug users in “crackland”, a run-down part of central São Paulo, and a municipal guard. In the caption, it is stated that this is what is happening while the city is lockdown.		</t>
  </si>
  <si>
    <t xml:space="preserve"> A photo of a Sri Lankan military hospital has been shared thousands of times in multiple Facebook posts alongside a claim that it has been reserved exclusively for the use of “VIPs” who test positive for COVID-19, the disease caused by the novel coronavirus.		</t>
  </si>
  <si>
    <t xml:space="preserve"> A viral screenshot of a story allegedly published by the BBC claiming Ghana has recorded its first confirmed coronavirus case.		</t>
  </si>
  <si>
    <t xml:space="preserve"> A photo of a man and woman embracing has been shared on Facebook and Twitter alongside a claim that it shows two Italian doctors who died from COVID-19 after contracting the disease from the patients they treated.		</t>
  </si>
  <si>
    <t xml:space="preserve"> Posts shared thousands of times on Facebook claim to provide an emergency food stamp hotline.		</t>
  </si>
  <si>
    <t xml:space="preserve"> A claim that 500 body bags were delivered to an ice skating rink outside the Australian city of Adelaide has been shared widely on Facebook during the novel coronavirus pandemic.		</t>
  </si>
  <si>
    <t xml:space="preserve"> Homemade masks prevent the spread of coronavirus.		</t>
  </si>
  <si>
    <t xml:space="preserve"> Multiple Facebook and Twitter posts shared thousands of times by Australian social media users claim people with pre-existing respiratory conditions will be given a “rescue pack” of medication from their general practitioners during the novel coronavirus pandemic.		</t>
  </si>
  <si>
    <t xml:space="preserve"> Multiple posts on Facebook and Twitter claim the World Health Organization (WHO) has warned against eating cabbage during the novel coronavirus pandemic.		</t>
  </si>
  <si>
    <t xml:space="preserve"> A video of food packets deposited on a street has been viewed millions of times on Facebook, Twitter and YouTube alongside a claim it shows food donations for people in Turkey during a novel coronavirus lockdown.		</t>
  </si>
  <si>
    <t xml:space="preserve"> Publications claim Italian kids can go out to the street during the lockdown.		</t>
  </si>
  <si>
    <t xml:space="preserve"> Security issues for the Zoom video call app.		</t>
  </si>
  <si>
    <t xml:space="preserve"> Eucalyptus vapor kills coronavirus.		</t>
  </si>
  <si>
    <t xml:space="preserve"> Spanish hospitals are injecting MMS to COVID-19 patients to cure them.		</t>
  </si>
  <si>
    <t xml:space="preserve"> A Whatsapp message allegedly from a Chinese doctor and CNN that says coffee can prevent coronavirus		</t>
  </si>
  <si>
    <t xml:space="preserve"> A claim that police in Thailand can issue fines to anyone who does not wear a face mask in public during the novel coronavirus pandemic has been shared repeatedly on Facebook, Twitter and Line Messenger.		</t>
  </si>
  <si>
    <t xml:space="preserve"> A video shows a truck dropping bodies covered with plastic into a ditch and claiming that this is the situation in Italy right now.		</t>
  </si>
  <si>
    <t xml:space="preserve"> U.S. President Donald Trump or presidential candidate Joe Biden referred to the novel coronavirus pandemic as a time when “people are dying that have never died before.”		</t>
  </si>
  <si>
    <t xml:space="preserve"> Social activist Trupti Desai was caught illegally buying liquor during the lockdown and was detained by the police.		</t>
  </si>
  <si>
    <t xml:space="preserve"> A video of dead bodies in black bags allegedly from hospitals in Madrid, Barcelona or New York.		</t>
  </si>
  <si>
    <t xml:space="preserve"> For every click on the Italian song Rinascerò rinascerai, YouTube donates money to a hospital in Bergamo.		</t>
  </si>
  <si>
    <t xml:space="preserve"> The Sanytol brand is sending an email to give away disinfecting wipes.		</t>
  </si>
  <si>
    <t xml:space="preserve"> Posts shared more than 20,000 times on Facebook feature a photo of a crying child and two others showing a woman and a man in hospital beds, claiming that the boy’s parents are infected with the novel coronavirus		</t>
  </si>
  <si>
    <t xml:space="preserve"> Posts on social media claim there is a US patent for the novel coronavirus and a European patent for a vaccine, citing specific patent numbers.		</t>
  </si>
  <si>
    <t xml:space="preserve"> Facebook posts shared thousands of times recommend various practices to prevent COVID-19, including gargling salt water, drinking tea and avoiding ice cream.		</t>
  </si>
  <si>
    <t xml:space="preserve"> Image of a herd of deer sitting on a street interpreted as different locations in Sri Lanka and India.		</t>
  </si>
  <si>
    <t xml:space="preserve"> Video of kids from Italy yelling at stars assuming them to be their dead mother.		</t>
  </si>
  <si>
    <t xml:space="preserve"> A businessman from Brazil killed himself after firing 223 employees due to the current crisis.		</t>
  </si>
  <si>
    <t xml:space="preserve"> “if your child gets this virus, they’re going to the hospital alone in a van with people they don’t know, to be with people they don’t know. You will be at home without them in their time of need.”		</t>
  </si>
  <si>
    <t xml:space="preserve"> “They’re furloughing nurses in hospitals in western New York state.”		</t>
  </si>
  <si>
    <t xml:space="preserve"> Guatemala Secretary of Economy shared a video where the NYT praises the management of Guatemalan Government during this COVID-19 crisis.		</t>
  </si>
  <si>
    <t xml:space="preserve"> A Facebook post in Australia claims sufferers of respiratory conditions can access a “rescue pack” of medication by asking a general practitioner.		</t>
  </si>
  <si>
    <t xml:space="preserve"> “Queen Elizabeth tests positive for COVID-19.”		</t>
  </si>
  <si>
    <t xml:space="preserve"> Posting anything on coronavirus will be a punishable offense because the Disaster Management Act has been implemented.		</t>
  </si>
  <si>
    <t xml:space="preserve"> 18 nations, including the US and the UK, want Indian Prime Minister Narendra Modi to be the leader of the task force to combat the coronavirus pandemic.		</t>
  </si>
  <si>
    <t xml:space="preserve"> Video of Al-Aqsa mosque after Israel allows photography inside it.		</t>
  </si>
  <si>
    <t xml:space="preserve"> Chewing betel nuts can prevent COVID-19 infection.		</t>
  </si>
  <si>
    <t xml:space="preserve"> Says COVID-19 remains in the air for eight hours and that everyone is now required to wear masks “everywhere.”		</t>
  </si>
  <si>
    <t xml:space="preserve"> While China built a hospital for 1,000 people in 10 days and everyone cheered, the Brazilian Army built field hospitals for 2,000 COVID-19 patients in only 48 hours, and nobody cared.		</t>
  </si>
  <si>
    <t xml:space="preserve"> There is censorship against the use of chloroquine as a treatment.		</t>
  </si>
  <si>
    <t xml:space="preserve"> Trupti Desai, a well known social activist from India, was arrested for illegally buying liquor during the COVID-19 lockdown.		</t>
  </si>
  <si>
    <t xml:space="preserve"> COVID-19 is no more harmful than the common cold.		</t>
  </si>
  <si>
    <t xml:space="preserve"> Video of empty hospitals is proof that the pandemic is not real.		</t>
  </si>
  <si>
    <t xml:space="preserve"> Sneezing spreads droplets as far as 8 meters, and these droplets can stay suspended in the air for up to 24 hours. The velocity of sneezing is up to 35 meters per second.		</t>
  </si>
  <si>
    <t xml:space="preserve"> Someone asking people not to use air conditioning in hot weather as heat will kill the coronavirus.		</t>
  </si>
  <si>
    <t xml:space="preserve"> COVID-19 pandemic is being used as an excuse to put microchips into babies.		</t>
  </si>
  <si>
    <t xml:space="preserve"> The United States is “recruiting” doctors to confront COVID-19.		</t>
  </si>
  <si>
    <t xml:space="preserve"> COVID-19 no longer considered a dangerous disease in the UK.		</t>
  </si>
  <si>
    <t xml:space="preserve"> The video says that Italian elderly over 65 are taken into custody; Spanish elderly are asked not to leave home, and violators will be sent to a concentration camp.		</t>
  </si>
  <si>
    <t xml:space="preserve"> 5G is the cause of the coronavirus pandemic.		</t>
  </si>
  <si>
    <t xml:space="preserve"> Costa Rica is at the peak stage of the virus.		</t>
  </si>
  <si>
    <t xml:space="preserve"> The Disaster Management Act 2005 is going to be implemented in India; no citizen is allowed to post any update or share any forward related to COVID-19.		</t>
  </si>
  <si>
    <t xml:space="preserve"> Christine Lagarde admits that something must be done about old people living for too long.		</t>
  </si>
  <si>
    <t xml:space="preserve"> A COVID-19 test in Germany is 37 times cheaper than in Croatia.		</t>
  </si>
  <si>
    <t xml:space="preserve"> People older than 60 are not given medical help in Italy anymore.		</t>
  </si>
  <si>
    <t xml:space="preserve"> Muammar Gaddafi predicted “they” will create viruses and sell us the cures.		</t>
  </si>
  <si>
    <t xml:space="preserve"> Italian prime minister admits Italy is lost.		</t>
  </si>
  <si>
    <t xml:space="preserve"> People who got a flu shot are at a greater risk from COVID-19.		</t>
  </si>
  <si>
    <t xml:space="preserve"> 18 Italian people are illegally entering the Ivory Coast to flee the coronavirus.		</t>
  </si>
  <si>
    <t xml:space="preserve"> There is an old undocumented man that  “does not remember anything” hospitalized in the “La Paz Hospital”.		</t>
  </si>
  <si>
    <t xml:space="preserve"> The father of Pablo Iglesias, vice president of Spain, is hospitalized at the Clinical Hospital of Salamanca.		</t>
  </si>
  <si>
    <t xml:space="preserve"> The government is not getting the test to detect COVID-19 from the company Genomica because it is run by the sister of a former opposition minister.		</t>
  </si>
  <si>
    <t xml:space="preserve"> Castilla La-Mancha prohibits the use of adapted diving masks in patients with COVID-19.		</t>
  </si>
  <si>
    <t xml:space="preserve"> Iranian child celebrity Anahita is suffering from COVID-19.		</t>
  </si>
  <si>
    <t xml:space="preserve"> A trucker assures in a video that he transports material to France and that it does not arrive in Spain because the government does not pay for it.		</t>
  </si>
  <si>
    <t xml:space="preserve"> It is predicted that using Turmeric can cure coronavirus in India in a newborn baby suffering from birth defects.		</t>
  </si>
  <si>
    <t xml:space="preserve"> Antibiotic invented in Croatia cures coronavirus.		</t>
  </si>
  <si>
    <t xml:space="preserve"> The former mayor of Madrid, Manuela Carmena, has received a respirator at home in order to avoid “going to a public hospital”.		</t>
  </si>
  <si>
    <t xml:space="preserve"> Coffins of people who died from the coronavirus.		</t>
  </si>
  <si>
    <t xml:space="preserve"> Iberdrola, a Spanish electricity provider, offers a discount “for the coronavirus”.		</t>
  </si>
  <si>
    <t xml:space="preserve"> All communications between citizens will now be recorded by the government in France.		</t>
  </si>
  <si>
    <t xml:space="preserve"> Arbidol is a miracle cure for COVID-19.		</t>
  </si>
  <si>
    <t xml:space="preserve"> Indian state of Madhya Pradesh’s government has issued an order to shoot at sight due to failure at lockdown implementation.		</t>
  </si>
  <si>
    <t xml:space="preserve"> Hydroxychloroquine and Azithromycin are cures for COVID-19.		</t>
  </si>
  <si>
    <t xml:space="preserve"> Rubbing mustard oil on your nostrils can prevent coronavirus.		</t>
  </si>
  <si>
    <t xml:space="preserve"> UN is giving humanitarian aid in coronavirus emergency.		</t>
  </si>
  <si>
    <t xml:space="preserve"> PM Modi on 4/2/20 announced extension of a nationwide lockdown until 5/4/20.		</t>
  </si>
  <si>
    <t xml:space="preserve"> A video of a man committing suicide by jumping from a hotel in Italy after his entire family died because of the coronavirus.		</t>
  </si>
  <si>
    <t xml:space="preserve"> Photo of deer on Ooty-Coimbatore road during the current lockdown (COVID-19).		</t>
  </si>
  <si>
    <t xml:space="preserve"> Indian Army has built a 1,000-bed hospital in Rajasthan in eight days for the treatment of COVID-19.		</t>
  </si>
  <si>
    <t xml:space="preserve"> Recent photo of PM Modi visiting a church and offering prayers to save the country from the coronavirus outbreak.		</t>
  </si>
  <si>
    <t xml:space="preserve"> Photo of a vaccine developed by U.S. scientists for COVID-19.		</t>
  </si>
  <si>
    <t xml:space="preserve"> The video shows Muslims licking plates and spoons to spread the coronavirus.		</t>
  </si>
  <si>
    <t xml:space="preserve"> Italian Prime Minister Giuseppe Conte broke down amid COVID-19 deaths in his country.		</t>
  </si>
  <si>
    <t xml:space="preserve"> The WHO reported that coronavirus lasts up to 8 hours on cabbages; thus, cabbage consumption should be restricted.		</t>
  </si>
  <si>
    <t xml:space="preserve"> Spraying with boiling water eliminates the new coronavirus.		</t>
  </si>
  <si>
    <t xml:space="preserve"> PM Modi announced internet suspension due to viral fake news related to COVID-19.		</t>
  </si>
  <si>
    <t xml:space="preserve"> The COVID-19 test kits from a Korean company are deemed suspicious by U.S. Congress.		</t>
  </si>
  <si>
    <t xml:space="preserve"> Person who fainted at a subway station has COVID-19.		</t>
  </si>
  <si>
    <t xml:space="preserve"> A quarantined person fled from a facility in Daegu South Korea.		</t>
  </si>
  <si>
    <t xml:space="preserve"> People of Italy throwing money on the streets as they felt that the money couldn’t save them from COVID-19.		</t>
  </si>
  <si>
    <t xml:space="preserve"> The flight which was chartered for Korean people by the Korean government only served Chinese people?		</t>
  </si>
  <si>
    <t xml:space="preserve"> Video of Muslims gathered on roads despite the curfew to curb the spread of coronavirus.		</t>
  </si>
  <si>
    <t xml:space="preserve"> Video of Muslims applying their saliva to plates and spoons to spread the coronavirus disease.		</t>
  </si>
  <si>
    <t xml:space="preserve"> Video of a person infected with coronavirus committing suicide in New York.		</t>
  </si>
  <si>
    <t xml:space="preserve"> Ministry of Economy and Finance in South Korea and pharmaceutical companies had a secret meeting.		</t>
  </si>
  <si>
    <t xml:space="preserve"> The Japanese Government gives out 40 masks to every household, free of charge.		</t>
  </si>
  <si>
    <t xml:space="preserve"> Vitamin C can cure COVID-19.		</t>
  </si>
  <si>
    <t xml:space="preserve"> The executive order to restrict worship in South Korea for prevention of epidemics is religious oppression.		</t>
  </si>
  <si>
    <t xml:space="preserve"> India TV telecasted news that Bollywood Actor Shahrukh Khan donated 450 million (45 Crore) Rupees to Pakistan Oil tanker blast victims.		</t>
  </si>
  <si>
    <t xml:space="preserve"> Photo of Kanika Kapoor meeting Prince Charles during her recent visit to the United Kingdom. Prince Charles tested positive for coronavirus just after the meeting.		</t>
  </si>
  <si>
    <t xml:space="preserve"> There is no way to forbid religious gatherings temporarily in South Korea to prevent the virus from spreading.		</t>
  </si>
  <si>
    <t xml:space="preserve"> A claim has circulated on social media that a “new virus” named hantavirus has emerged in China in March 2020. The posts were viewed hundreds of thousands of times as the world battled the spread of the novel coronavirus, which causes the disease COVID-19.		</t>
  </si>
  <si>
    <t xml:space="preserve"> Coronavirus can be spread through fruits and vegetables.		</t>
  </si>
  <si>
    <t xml:space="preserve"> Turning a severe person with coronavirus upside down can help them survive.		</t>
  </si>
  <si>
    <t xml:space="preserve"> A photo of a group of people holding a banner that bears the Chinese and Malaysian flags has been shared thousands of times on Facebook and Twitter alongside a claim it shows Chinese doctors arriving in Malaysia to combat the novel coronavirus, COVID-19.		</t>
  </si>
  <si>
    <t xml:space="preserve"> A message warning of home thefts in Spain during quarantine by delivering subpoenas.		</t>
  </si>
  <si>
    <t xml:space="preserve"> A post that said coronavirus “was released by the Chinese Communist Party” and is a mixture of HIV and tuberculosis.		</t>
  </si>
  <si>
    <t xml:space="preserve"> The health insurance fee in South Korea will increase because of the treatment cost for Chinese patients.		</t>
  </si>
  <si>
    <t xml:space="preserve"> A tweet that stated that the former mayor of Madrid, Manuela Carmena, received a respirator at her home when she was ill with COVID-19.		</t>
  </si>
  <si>
    <t xml:space="preserve"> A post has been shared multiple times on Facebook in March 2020 that claims China and Japan are “free” of the novel coronavirus, which causes the disease COVID-19.		</t>
  </si>
  <si>
    <t xml:space="preserve"> Novel coronavirus came to South Korea through a yellow sandstorm.		</t>
  </si>
  <si>
    <t xml:space="preserve"> People in Italy are throwing money on the road because they are saddened by the fact that all the money in the world could not save their dear ones.		</t>
  </si>
  <si>
    <t xml:space="preserve"> A video has been viewed thousands of times in multiple posts on Facebook which claim it shows bodies of novel coronavirus victims being thrown into a ditch in Italy.		</t>
  </si>
  <si>
    <t xml:space="preserve"> South Korean presidential Blue House forbids the term “Wuhan pneumonia.”		</t>
  </si>
  <si>
    <t xml:space="preserve"> People from Wuhan can share a laundry room although they are in quarantine.		</t>
  </si>
  <si>
    <t xml:space="preserve"> A claim that a trolley collector at a supermarket in the Australian state of New South Wales tested positive for the novel coronavirus in March 2020 has been shared hundreds of times in multiple posts on Facebook.		</t>
  </si>
  <si>
    <t xml:space="preserve"> Over 500 years of Adhan (The Islamic Call to Prayer) ban lifted in Spain amid coronavirus.		</t>
  </si>
  <si>
    <t xml:space="preserve"> Indian State of Kerala’s government is paying news channels to telecast CM’s interview.		</t>
  </si>
  <si>
    <t xml:space="preserve"> Actor Vijay donated 3 billion (300 crore) rupees for coronavirus relief.		</t>
  </si>
  <si>
    <t xml:space="preserve"> Shopping malls crowded in Italy during the pandemic.		</t>
  </si>
  <si>
    <t xml:space="preserve"> An image of a doctor goes viral with the claim that Dr. Usman Riyaz died while treating coronavirus patients in Delhi, India.		</t>
  </si>
  <si>
    <t xml:space="preserve"> Cuba sent 200.000 doctors across the world to help nations fighting against the COVID-19 pandemic.		</t>
  </si>
  <si>
    <t xml:space="preserve"> Images of money thrown on streets by helpless Italians.		</t>
  </si>
  <si>
    <t xml:space="preserve"> Russia released 500 lions to ensure people would stay inside houses.		</t>
  </si>
  <si>
    <t xml:space="preserve"> Government of an Indian state Madhya Pradesh ordered shoot-at-sight to enforce lockdown.		</t>
  </si>
  <si>
    <t xml:space="preserve"> High death rate in Italy is due to people taking Ibuprofen.		</t>
  </si>
  <si>
    <t xml:space="preserve"> João Doria, governor of São Paulo, forbade doctors to give chloroquine to COVID-19 patients.		</t>
  </si>
  <si>
    <t xml:space="preserve"> An inmate who was released from prison under COVID-19 “humanitarian house arrests” was arrested again in Campo Bom. Police officers found more than 100 kg of cocaine in his house, and several guns.		</t>
  </si>
  <si>
    <t xml:space="preserve"> Italians throwing money on streets amid COVID-19 crisis.		</t>
  </si>
  <si>
    <t xml:space="preserve"> Myanmar president and state counselor are under 14 days quarantine after meeting with a COVID-19 patient from Switzerland.		</t>
  </si>
  <si>
    <t xml:space="preserve"> Last picture of Indonesian Dr. Hadio Alo bidding farewell to his family.		</t>
  </si>
  <si>
    <t xml:space="preserve"> Former MP Bimal Rathnayake made a comment stating that deceased Muslims from COVID-19 should be buried as per their customs and not cremated.		</t>
  </si>
  <si>
    <t xml:space="preserve"> A table comparing COVID-19 stats for countries that did impose lockdown against countries that didn’t.		</t>
  </si>
  <si>
    <t xml:space="preserve"> Students in America have to repeat the same grade next year.		</t>
  </si>
  <si>
    <t xml:space="preserve"> Video shows Italy turning to Islam after giving up by the Italian authorities		</t>
  </si>
  <si>
    <t xml:space="preserve"> President Donald Trump will announce that a scientist “finally found a vaccine to cure coronavirus.”		</t>
  </si>
  <si>
    <t xml:space="preserve"> Two men identified as “the owner of Carrefour” supermarkets in Brazil in videos where they criticized lockdown measures.		</t>
  </si>
  <si>
    <t xml:space="preserve"> China gets meat from the dead bodies of coronavirus victims and transports it to Africa.		</t>
  </si>
  <si>
    <t xml:space="preserve"> There are two ways to wear a medical mask, depending on your purpose. If you are sick, put the white side on your mouth, and if you fear infection, wear it the opposite way.		</t>
  </si>
  <si>
    <t xml:space="preserve"> The COVID-19 epidemic is almost finished in the Netherlands. The government did not close a single shop. Tweeted initially by a former Bolsonaro minister, Osmar Terra, on 3/31/20.		</t>
  </si>
  <si>
    <t xml:space="preserve"> As of 4/1/20, all coronavirus patients from Blumenau, Brazil, were cured.		</t>
  </si>
  <si>
    <t xml:space="preserve"> COVID-19 can be removed with a blow dryer on the nose or with a pot of boiling water.		</t>
  </si>
  <si>
    <t xml:space="preserve"> A video of a man, standing at a fresh food distribution center in Contagem, Brazil, claiming there was a shortage of food in Minas Gerais caused by lockdown measures. He claims the video was shot on March 31. The video was tweeted by Jair Bolsonaro, who later deleted it.		</t>
  </si>
  <si>
    <t xml:space="preserve"> A PSOL (Brazilian left-wing opposition party) state representative was arrested, heavily intoxicated, while attending a party during the COVID-19 lockdown in Niterói, Rio de Janeiro.		</t>
  </si>
  <si>
    <t xml:space="preserve"> Ronaldo Caiado, governor of the Brazilian state Goiás, was beaten up due to his lockdown decrees. A gallery of photos proves it.		</t>
  </si>
  <si>
    <t xml:space="preserve"> According to the Mexican Health secretary, President Andrés Manuel López Obrador has COVID-19.		</t>
  </si>
  <si>
    <t xml:space="preserve"> Water vapor inactivates COVID-19.		</t>
  </si>
  <si>
    <t xml:space="preserve"> Video of a waitress saying, “I lost my job. But I’ll sleep better knowing” that the coronavirus relief bill included funding for the Kennedy Center, refugee resettlement, PBS, and congressional salaries: “Thanks, Democrats.”		</t>
  </si>
  <si>
    <t xml:space="preserve"> World Health Organization condemned lockdown measures against COVID-19.		</t>
  </si>
  <si>
    <t xml:space="preserve"> Brazilian Ministry of Health hinted that relatives of COVID-19 victims should doubt the death certificates.		</t>
  </si>
  <si>
    <t xml:space="preserve"> Before reaching the lungs, the coronavirus remains in the throat for three or four days and at this time the person begins to cough and have a sore throat. If you drink a lot of water and gargle with warm water and salt or vinegar, you can remove the virus.		</t>
  </si>
  <si>
    <t xml:space="preserve"> Lukewarm water with lemon or water with lemon and bicarbonate are preventive measures for COVID-19.		</t>
  </si>
  <si>
    <t xml:space="preserve"> Video shows an empty Brazilian market and the cause of the shortage is the social isolation measures.		</t>
  </si>
  <si>
    <t xml:space="preserve"> Water in Venice begins to become more crystalline, thanks to the ban in Italy by COVID-19.		</t>
  </si>
  <si>
    <t xml:space="preserve"> North Carolina “hospital beds are typically 85% full across the state.”		</t>
  </si>
  <si>
    <t xml:space="preserve"> Should you take Ibuprofen to treat a fever from the coronavirus?		</t>
  </si>
  <si>
    <t xml:space="preserve"> “We’ve got to give the American public a rough estimate of how long we think this is going to take, based mostly on the South Korean model, which seems to be the trajectory that we are on, thankfully, and not the Italian model.”		</t>
  </si>
  <si>
    <t xml:space="preserve"> The video of unprecedented stone rain in Rome suggests the fate of pro-Communist Italy.		</t>
  </si>
  <si>
    <t xml:space="preserve"> Italian Prime Minister Giuseppe Conte said, “We have lost control, we have killed the epidemic physically and mentally. Can’t understand what more we can do, all solutions are exhausted on ground. Our only hope remains up in the sky. God, rescue your people.”		</t>
  </si>
  <si>
    <t xml:space="preserve"> Video shows that the Italian government/Brisbane police used zombie robots/drones to chase their citizen and make them stay home.		</t>
  </si>
  <si>
    <t xml:space="preserve"> Kids are not allowed to say goodbye to their parents before being hospitalized for COVID-19.		</t>
  </si>
  <si>
    <t xml:space="preserve"> The photo of a pornography actor is used to represent a health professional.		</t>
  </si>
  <si>
    <t xml:space="preserve"> Drinking alcohol beverages can help prevent COVID-19.		</t>
  </si>
  <si>
    <t xml:space="preserve"> Guatemala ombudsman wants citizens to pay for their COVID-19 tests.		</t>
  </si>
  <si>
    <t xml:space="preserve"> Ron Johnson said Americans should go back to work, because “death is an unavoidable part of life.”		</t>
  </si>
  <si>
    <t xml:space="preserve"> A boy is called COVID-19 in Monterrey, Mexico.		</t>
  </si>
  <si>
    <t xml:space="preserve"> We’re in a battle against a virus that is in the air.		</t>
  </si>
  <si>
    <t xml:space="preserve"> The number of new cases of COVID-19 is decreasing in Peru since the 3/19/20.		</t>
  </si>
  <si>
    <t xml:space="preserve"> People will not be allowed to organize a funeral for any family members who die of COVID-19. Instead, the state will take care of the disposal of the body.		</t>
  </si>
  <si>
    <t xml:space="preserve"> The WHO’s general director stepped back and said that social isolation should not be a measure in the fight against coronavirus.		</t>
  </si>
  <si>
    <t xml:space="preserve"> Vitamin C kills viruses.		</t>
  </si>
  <si>
    <t xml:space="preserve"> Doctors and nurses in Italy are dying and are lying dead on the ground due to the coronavirus outbreak.		</t>
  </si>
  <si>
    <t xml:space="preserve"> Five helicopters are spraying disinfectants over German cities.		</t>
  </si>
  <si>
    <t xml:space="preserve"> The coronavirus is a bioweapon by the USA, says German politician Wolfgang Gedeon in a Parliament speech.		</t>
  </si>
  <si>
    <t xml:space="preserve"> You have to take off your clothes and shoes outside and wash them with disinfectants. The virus sticks to the floor for nine hours and also spreads via the wind.		</t>
  </si>
  <si>
    <t xml:space="preserve"> The army is patrolling all the streets, towns and villages in Ireland.		</t>
  </si>
  <si>
    <t xml:space="preserve"> If you can hold your breath for more than 10 seconds, you are not infected by coronavirus.		</t>
  </si>
  <si>
    <t xml:space="preserve"> Leaving half an onion in your home will “catch” the coronavirus and prevent people from getting it.		</t>
  </si>
  <si>
    <t xml:space="preserve"> The Irish Prime Minister/Taoiseach Leo Varadkar has urged people not to use the Houseparty video messaging app due to security concerns.		</t>
  </si>
  <si>
    <t xml:space="preserve"> In Hong Kong, people destroyed a 5G pole because of coronavirus.		</t>
  </si>
  <si>
    <t xml:space="preserve"> In India starting 3/24/20, all grocery, chemists and vegetable shops will be open from 9.00 am to 11.30 am and 4.30 pm to 7.00 pm. Anybody found moving around after this or opening any kind of outlet will be detained by the police. No home deliveries will be available.		</t>
  </si>
  <si>
    <t xml:space="preserve"> By clicking on an italian YouTube song, you donate money to a hospital in Bergamo.		</t>
  </si>
  <si>
    <t xml:space="preserve"> Russian government has unleashed lions on the streets to impose a public curfew.		</t>
  </si>
  <si>
    <t xml:space="preserve"> American scientists have developed a cure for the coronavirus.		</t>
  </si>
  <si>
    <t xml:space="preserve"> A video is going viral on WhatsApp and Sharechat claiming that the man and woman in the video are doctors who treated 75 coronavirus patients and now they both are infected by it.		</t>
  </si>
  <si>
    <t xml:space="preserve"> While everybody is busy with coronavirus, authorities in Görlitz, Germany, secretly brought asylum seekers into the city.		</t>
  </si>
  <si>
    <t xml:space="preserve"> Post claiming that Myanmar found COVID-19 treatment medicine called “chlorofos,” a medicine to treat malaria. The post also claims “chlorofos” is one of the WHO’s selected medicines to treat COVID-19.		</t>
  </si>
  <si>
    <t xml:space="preserve"> In China there is now also an outbreak of the hantavirus, with a first recorded death.		</t>
  </si>
  <si>
    <t xml:space="preserve"> People in Italy have thrown all of their money on the roads outside saying that this money is useless to save them from death.		</t>
  </si>
  <si>
    <t xml:space="preserve"> Supermarkets in Germany will only open two days a week. A screenshot shows a report from the media outlet Focus.		</t>
  </si>
  <si>
    <t xml:space="preserve"> Neem leaves can cure COVID-19.		</t>
  </si>
  <si>
    <t xml:space="preserve"> Sri Lanka’s KDU hospital will be dedicated to treat only VIP COVID-19 patients.		</t>
  </si>
  <si>
    <t xml:space="preserve"> Turkey helped Italy with 200.000 masks and other equipment but nobody took notice.		</t>
  </si>
  <si>
    <t xml:space="preserve"> Hindu God Ganesha’s idol placed and worshiped inside an Italian Church.		</t>
  </si>
  <si>
    <t xml:space="preserve"> Post claiming that a nationwide committee to prevent, control and treat COVID-19 led by Myanmar state counselor was dissolved.		</t>
  </si>
  <si>
    <t xml:space="preserve"> Indian police personnel beaten by a person while enforcing lockdown. Claim made through an image.		</t>
  </si>
  <si>
    <t xml:space="preserve"> No deaths have been reported in Israel due to COVID-19 because they have found a cure for the disease. A solution of hot water, baking soda and lemon is the cure for COVID-19.		</t>
  </si>
  <si>
    <t xml:space="preserve"> Muslims intentionally licking the cutlery and plates to spread COVID-19.		</t>
  </si>
  <si>
    <t xml:space="preserve"> The ex-Health Minister Nikola Todorov, a lawyer by profession, is a consultant of the current Minister of Health for expert advice and expertise in the field of epidemiology.		</t>
  </si>
  <si>
    <t xml:space="preserve"> A Chinese study is the definitive proof that chloroquine works.		</t>
  </si>
  <si>
    <t xml:space="preserve"> The maps shows the cases by provinces in Turkey.		</t>
  </si>
  <si>
    <t xml:space="preserve"> Video shows Muslim prayers in the White House, in Washington DC, due to the outbreak.		</t>
  </si>
  <si>
    <t xml:space="preserve"> The text claims that mass media owners, called “Satanists” in the text, are forcing the public to voluntarily look for a coronavirus vaccine. It also describes the vaccine (which still does not exist) as: “A vaccine in which the beast’s mark is present in liquid form with nano-technology, and he will completely control the world and all people.”		</t>
  </si>
  <si>
    <t xml:space="preserve"> A group of Muslim boys licking utensils to spread coronavirus.		</t>
  </si>
  <si>
    <t xml:space="preserve"> A video has been viewed in multiple Facebook posts and claims to show a man wiping his sweat on the buttons of a lift in a residential block in Hong Kong.		</t>
  </si>
  <si>
    <t xml:space="preserve"> Doctored image of President Donald Trump shared claiming he asked people to chant Hare Krishna Hare Rama.		</t>
  </si>
  <si>
    <t xml:space="preserve"> Indian Actor Kamal Hassan put under quarantine.		</t>
  </si>
  <si>
    <t xml:space="preserve"> Italians bidding goodbye to the world because of coronavirus.		</t>
  </si>
  <si>
    <t xml:space="preserve"> Restrictions to transit by your ID-number due to coronavirus.		</t>
  </si>
  <si>
    <t xml:space="preserve"> During the pandemic, Macedonian citizens will have no bread.		</t>
  </si>
  <si>
    <t xml:space="preserve"> A photo has been shared in multiple posts on Facebook and Twitter alongside a claim it shows the bodies of people who died in Italy after they became infected with the novel coronavirus, COVID-19.		</t>
  </si>
  <si>
    <t xml:space="preserve"> After 23:30, the city will be disinfected by a helicopter and the doors and windows should be closed.		</t>
  </si>
  <si>
    <t xml:space="preserve"> If people get infected with COVID-19, they may not be able to fully recover.		</t>
  </si>
  <si>
    <t xml:space="preserve"> Multiple news reports circulating in Nigeria claim that Buckingham Palace has announced Britain’s Queen Elizabeth tested positive for COVID-19.		</t>
  </si>
  <si>
    <t xml:space="preserve"> Video of a carrier who is allegedly moving medical supplies from Spain to France.		</t>
  </si>
  <si>
    <t xml:space="preserve"> A sensationalist headline claiming that there is a new virus in China, the hantavirus.		</t>
  </si>
  <si>
    <t xml:space="preserve"> There is a connection between the COVID-19 outbreak and 5G technology.		</t>
  </si>
  <si>
    <t xml:space="preserve"> “Italians remove EU flag and put the flag of the PR of China,” the headline says, suggesting that such a phenomenon is happening in Italy … people are removing the flag of the European Union and are replacing it with the Chinese flag.		</t>
  </si>
  <si>
    <t xml:space="preserve"> Iceland is testing its entire population.		</t>
  </si>
  <si>
    <t xml:space="preserve"> Boil weed and ginger for COVID-19 victims, and the virus will vanish.		</t>
  </si>
  <si>
    <t xml:space="preserve"> Usefulness of homemade chlorine wipes.		</t>
  </si>
  <si>
    <t xml:space="preserve"> COVID-19 was invented and patented years ago by the Institut Pasteur, a French medical research center		</t>
  </si>
  <si>
    <t xml:space="preserve"> A headline: “Latest News / Something Big is Happening in Europe.”		</t>
  </si>
  <si>
    <t xml:space="preserve"> A headline alleges that the first pregnant woman with coronavirus gave birth in Macedonia.		</t>
  </si>
  <si>
    <t xml:space="preserve"> Image of a 24-year-old doctor who died from the coronavirus.		</t>
  </si>
  <si>
    <t xml:space="preserve"> The following statement: “There are prisoners infected with the coronavirus; the state is hiding this fact.”		</t>
  </si>
  <si>
    <t xml:space="preserve"> Army trucks are deployed in Paris and in other large French cities because of the coronavirus epidemic.		</t>
  </si>
  <si>
    <t xml:space="preserve"> An email from Caixabank asking people to change data related to their account.		</t>
  </si>
  <si>
    <t xml:space="preserve"> A photo of the vice president of Spain in the hospital allegedly visiting his father sickened by the coronavirus.		</t>
  </si>
  <si>
    <t xml:space="preserve"> Muslim azan was recited in Granada, Spain, for the first time after 500 years due to the outbreak.		</t>
  </si>
  <si>
    <t xml:space="preserve"> A message that claimed an electric company in Spain was offering 25% discount to its customers for the coronavirus.		</t>
  </si>
  <si>
    <t xml:space="preserve"> People in Italy are threw away their money after they lost their family members to coronavirus.		</t>
  </si>
  <si>
    <t xml:space="preserve"> 1 out of 3 people who died from coronavirus in Spain lived in a nursing home.		</t>
  </si>
  <si>
    <t xml:space="preserve"> Prof. Shenme Minzi from Zanjan University said lemon cure is helpful for COVID-19.		</t>
  </si>
  <si>
    <t xml:space="preserve"> The Coronavirus Aid, Relief, and Economic Security Act gives members of Congress a pay increase.		</t>
  </si>
  <si>
    <t xml:space="preserve"> The lockdown due to coronavirus has led to the reemergence of a large flock of birds at the riverfront in Ahmedabad.		</t>
  </si>
  <si>
    <t xml:space="preserve"> Old “Martinelli” and “Whatsapp Gold” hoaxes surface in Belgium in wake of Corona infodemic.		</t>
  </si>
  <si>
    <t xml:space="preserve"> A satellite map by the Royal Dutch Meteorology Institute (KNMI) showed lowered nitrogen levels since the coronavirus crisis, which would supposedly indicate nitrogen levels in the Netherlands are unrelated to the Dutch agricultural sector.		</t>
  </si>
  <si>
    <t xml:space="preserve"> Two audio clips stating that the Mumbai police commissioner is going to enforce strict actions during the 21-day lockdown in India and that there will be a spike in cases after March 27, 2020.		</t>
  </si>
  <si>
    <t xml:space="preserve"> India has decided to extend its financial year to July 1 due to the current COVID-19 outbreak.		</t>
  </si>
  <si>
    <t xml:space="preserve"> A claim on Facebook that began to circulate around Wednesday, 3/25/20, says putting a peeled onion in any room can remove “all viruses and bacteria including coronavirus.”		</t>
  </si>
  <si>
    <t xml:space="preserve"> WhatsApp group admins were detained for sharing coronavirus messages in Dadar, Mumbai.		</t>
  </si>
  <si>
    <t xml:space="preserve"> Health care workers union “suddenly finds a stash of 39 million face masks.”		</t>
  </si>
  <si>
    <t xml:space="preserve"> In the Philippines, Senator Manny Pacquiao was the only senator who responded to the coronavirus crisis.		</t>
  </si>
  <si>
    <t xml:space="preserve"> Video shows re-opened wet market in China .		</t>
  </si>
  <si>
    <t xml:space="preserve"> The brazilian Health Surveillance Agency approved chloroquine/hydroxychloroquine as a treatment for COVID-19.		</t>
  </si>
  <si>
    <t xml:space="preserve"> Video clip of a massive stadium converted into a graveyard claimed to be scenes from Italy related to the ongoing COVID-19 outbreak.		</t>
  </si>
  <si>
    <t xml:space="preserve"> Police in India lashed sticks at filmmaker Sudhir Mishra for not following the rules of lockdown.		</t>
  </si>
  <si>
    <t xml:space="preserve"> Johns Hopkins University says coronavirus fatalities in Colombia are the third lowest in the world.		</t>
  </si>
  <si>
    <t xml:space="preserve"> French professor Didier Raoult, big defender of chloroquine treatment, insulted ex-European MP Daniel Cohn-Bendit, after Cohn-Bendit criticized his scientific work.		</t>
  </si>
  <si>
    <t xml:space="preserve"> A drug for coronavirus has been found.		</t>
  </si>
  <si>
    <t xml:space="preserve"> Polish government confiscated a coronavirus testing machine which was originally bought by a local hospital in Grodzisk Mazowiecki city.		</t>
  </si>
  <si>
    <t xml:space="preserve"> French professor Didier Raoult, director of IHU Marseille, told Africans not to take “Bill Gates’ vaccine” against coronavirus because it is “poisonous.”		</t>
  </si>
  <si>
    <t xml:space="preserve"> Marathi newspaper reports a conspiracy theory of coronavirus being a bioweapon.		</t>
  </si>
  <si>
    <t xml:space="preserve"> The Indian Army has been called to control seven areas in Mumbai that are not following the 21 day lockdown and are out of the Mumbai police’s control.		</t>
  </si>
  <si>
    <t xml:space="preserve"> Interferon, that has been bought by the Venezuelan and Salvadoran governments, are proven effective in treating coronavirus.		</t>
  </si>
  <si>
    <t xml:space="preserve"> Two malaria medications work to treat COVID-19.		</t>
  </si>
  <si>
    <t xml:space="preserve"> The WHO admitted the coronavirus is transmitted because it is in the air for 8 hours.		</t>
  </si>
  <si>
    <t xml:space="preserve"> You shouldn’t open your windows.		</t>
  </si>
  <si>
    <t xml:space="preserve"> Voice message of a so-called ombudsman that says that internet may collapse in Argentina.		</t>
  </si>
  <si>
    <t xml:space="preserve"> Venezuelan YouTuber Ruby Demestoy talked about Event 201, Bill Gates and VIH and SARS conspiracies.		</t>
  </si>
  <si>
    <t xml:space="preserve"> Italian priest died, refusing to use respirator as he sacrificed it to a younger person.		</t>
  </si>
  <si>
    <t xml:space="preserve"> The new coronavirus COVID-19 is a US biological weapon against China and Italy ; Milorad Dodik, the Serb member of the BiH presidency, is infected with COVID-19.		</t>
  </si>
  <si>
    <t xml:space="preserve"> A post with photos claiming that COVID-19 infected patients in Italy are left in the street.		</t>
  </si>
  <si>
    <t xml:space="preserve"> About 1,000 people wait to enter the Military Medical Academy (VMA) in Belgrade for examinations.		</t>
  </si>
  <si>
    <t xml:space="preserve"> A statement says: “Serbs have ‘lion’s genes’ that protect them from coronavirus, unlike Italians who have ‘weaker genes'” by pulmonologist Branimir Nestorovic.		</t>
  </si>
  <si>
    <t xml:space="preserve"> Myanmar’s former military junta donated Ks 1000 Lakhs to COVID-19 fund.		</t>
  </si>
  <si>
    <t xml:space="preserve"> Gargling with Betadine kills germs or reduces their numbers in the throat before they go down to the lungs, and a statement by Eleni Jamarely, professor of infectious diseases, claims that HIV is transmitted more easily from the new coronavirus through the spoon at communion.		</t>
  </si>
  <si>
    <t xml:space="preserve"> Video of police roughing up civilians claimed to be police in Spain enforcing a lockdown.		</t>
  </si>
  <si>
    <t xml:space="preserve"> There is now a COVID-19 cure from the USA.		</t>
  </si>
  <si>
    <t xml:space="preserve"> The virus can be overcome by drinking hot water every 15 minutes, avoiding cold drinks and ice cream, going out in the sun to kill the virus, and with the “self-diagnostic guideline” — if you hold your breath for 10 seconds and then you do not cough, you do not choke, you do not feel any tension in the lungs, you have no cystic fibrosis in the lungs and the situation is reversible.		</t>
  </si>
  <si>
    <t xml:space="preserve"> COVID-19 is a secret American weapon aimed for depopulation purposes.		</t>
  </si>
  <si>
    <t xml:space="preserve"> Viral video shows a man having great difficulty breathing. Even the medical team keeps a safe distance from this man. These videos are shared as a patient suffering from COVID-19.		</t>
  </si>
  <si>
    <t xml:space="preserve"> pH level of coronavirus varies from 5.5 to 8.5 and to beat the virus, we should consume more alkaline food.		</t>
  </si>
  <si>
    <t xml:space="preserve"> Hydroxychloroquine (HCQ) can prevent COVID-19.		</t>
  </si>
  <si>
    <t xml:space="preserve"> If you are infected with the new coronavirus, for high fever you should not take Ibuprofen (Brufen) or Paracetamol. Adults should drink a strong black coffee every few hours.		</t>
  </si>
  <si>
    <t xml:space="preserve"> Harvard scientists explain: Here’s how you can cure the coronavirus yourself before the vaccine comes out and a WhatsApp message states: “The Ministry of Health has approved an immediate 350 euro reward for those staying home.” The first child that lost his life because of coronavirus.		</t>
  </si>
  <si>
    <t xml:space="preserve"> Tamil Nadu Govt ordered to re-open TASMAC bars.		</t>
  </si>
  <si>
    <t xml:space="preserve"> A drug called Favipiravir is a cure for coronavirus, and people are advised not to go inside their homes wearing shoes because they can bring the infection home.		</t>
  </si>
  <si>
    <t xml:space="preserve"> A post on Facebook and Twitter claims an official advisory was issued by Singapore’s Ministry of Health about the first symptoms of the novel coronavirus.		</t>
  </si>
  <si>
    <t xml:space="preserve"> A video has been have been viewed thousands of times on Facebook alongside a claim it shows how to make a hand sanitiser that is effective in protecting against the novel coronavirus, COVID-19. The video appears to show someone mixing rum, bleach and fabric softener in a bottle before rubbing the solution on their hands.		</t>
  </si>
  <si>
    <t xml:space="preserve"> A video of police arresting a man has been viewed thousands of times on Facebook and Twitter alongside a claim it shows police in Italy detaining a man who flouted a national lockdown during the novel coronavirus pandemic.		</t>
  </si>
  <si>
    <t xml:space="preserve"> A post shared repeatedly on WhatsApp and Facebook claims a Chinese doctor has discovered that drinking tea is effective in curing and relieving symptoms of the novel coronavirus, COVID-19.		</t>
  </si>
  <si>
    <t xml:space="preserve"> A screenshot of a World Health Organization (WHO) webpage has been shared in multiple posts on Facebook, Twitter and messaging app Line alongside a claim it shows international health authorities raised Thailand’s pandemic stage to a “level 4” during the novel coronavirus crisis.		</t>
  </si>
  <si>
    <t xml:space="preserve"> A claim has been shared thousands of times in multiple posts on Facebook and Twitter that an emergency decree issued in Thailand due to the novel coronavirus pandemic included a strict curfew.		</t>
  </si>
  <si>
    <t xml:space="preserve"> Lemon and bicarbonate can cure coronavirus.		</t>
  </si>
  <si>
    <t xml:space="preserve"> A web publication shared hundreds of times on Facebook, Twitter and WhatsApp in Nigeria claims the government will pay each citizen 8,500 naira ($23.60) monthly to encourage Nigerians to stay at home in a bid to slow down the spread of the novel coronavirus.		</t>
  </si>
  <si>
    <t xml:space="preserve"> Videos of a patient gasping for breath is shown as a patient from India.		</t>
  </si>
  <si>
    <t xml:space="preserve"> Actor Vijay’s father criticized government for enforcing a curfew to abate COVID-19.		</t>
  </si>
  <si>
    <t xml:space="preserve"> Multiple posts on social media claim that schools in South Africa will reopen months from now in September, as a result of the increase in COVID-19 cases.		</t>
  </si>
  <si>
    <t xml:space="preserve"> Several home-made cures for coronavirus, ; garlic / vodka / vitamin C treats coronavirus ; children do not transmit the coronavirus and “Serbs have lion genes”.		</t>
  </si>
  <si>
    <t xml:space="preserve"> Santiago Abascal, general secretary of VOX (political party), allegedly didn’t respect the quarantine period after testing positive for COVID-19		</t>
  </si>
  <si>
    <t xml:space="preserve"> Garlic can protect you from the coronavirus and the most vulnerable group are people with blood type A.		</t>
  </si>
  <si>
    <t xml:space="preserve"> Supposedly according to the new decree issued by the Spanish government to regulate non-essential activities during confinement, customs officers must not work and therefore goods would not enter Spain.		</t>
  </si>
  <si>
    <t xml:space="preserve"> Inhaling the steam from boiled water with dissolved salt is an effective cure for COVID-19, the disease caused by the novel coronavirus.		</t>
  </si>
  <si>
    <t xml:space="preserve"> Coronavirus infections are linked to a lack of Vitamin D.		</t>
  </si>
  <si>
    <t xml:space="preserve"> In a seemingly careless message being sent as an e-mail, recipients in Greek are warned that if a company (shop) has to shut down because of the new coronavirus or staff illness or other reason, the sender must notify the sender of that message about the termination of the employment of an employee.		</t>
  </si>
  <si>
    <t xml:space="preserve"> Coronavirus patients in Italy are now on the streets because hospitals are no longer able to accommodate them.		</t>
  </si>
  <si>
    <t xml:space="preserve"> A photo where Pablo Iglesias, vice president of the Spanish government, is praying in a Catholic church before beginning his COVID-19 quarantine.		</t>
  </si>
  <si>
    <t xml:space="preserve"> Hospital La Paz in Madrid, Spain, is requesting blankets for patients admitted to the hospital.		</t>
  </si>
  <si>
    <t xml:space="preserve"> The WHO allegedly announced that face masks do not protect and are not effective for walking on the street.		</t>
  </si>
  <si>
    <t xml:space="preserve"> Keeping your throat moist will wash the coronavirus down to your stomach where the virus will die.		</t>
  </si>
  <si>
    <t xml:space="preserve"> Lies spread by Serbian authorities about COVID-19. For example, the virus does not affect pregnant women, children and young people; no newborn is infected with the coronavirus; the virus does not last long on objects; the number of respiratory machines that Serbia possesses, etc.		</t>
  </si>
  <si>
    <t xml:space="preserve"> A photo making the rounds on social media claims to show people who have died from the coronavirus in Italy.		</t>
  </si>
  <si>
    <t xml:space="preserve"> WHO has said, do not eat cabbage as it will increase the chance of coronavirus infection.		</t>
  </si>
  <si>
    <t xml:space="preserve"> Not a single Muslim died of coronavirus in China.		</t>
  </si>
  <si>
    <t xml:space="preserve"> A link offering registration for United States humanitarian aid to other countries for the coronavirus		</t>
  </si>
  <si>
    <t xml:space="preserve"> Drinking bitter gourd juice cures the coronavirus.		</t>
  </si>
  <si>
    <t xml:space="preserve"> The Brazilian Government is handling a 600 Brazilian reais monthly COVID-19 emergency allowance to poor citizens. To access it, you need to fill out an official form (link to the form).		</t>
  </si>
  <si>
    <t xml:space="preserve"> Nevada Governor Steve Sisolak “has banned the use of an anti-malaria drug that might help cure coronavirus.”		</t>
  </si>
  <si>
    <t xml:space="preserve"> Ibuprofen ramps up coronavirus 10 times.		</t>
  </si>
  <si>
    <t xml:space="preserve"> Increase in cases of pneumonia in Mexico.		</t>
  </si>
  <si>
    <t xml:space="preserve"> Speaking of his restriction on travel from China, President Donald Trump claims: “I had (Joe) Biden calling me xenophobic … He called me a racist, because of the fact that he felt it was a racist thing to stop people from China coming in.”		</t>
  </si>
  <si>
    <t xml:space="preserve"> President Donald Trump claims he “didn’t say that” some of the medical equipment that governors are requesting, they don’t actually need.		</t>
  </si>
  <si>
    <t xml:space="preserve"> “COVID literally stands for Chinese Originated Viral Infectious Disease.”		</t>
  </si>
  <si>
    <t xml:space="preserve"> Nancy Pelosi tried to secure taxpayer funds for abortion through a coronavirus bill.		</t>
  </si>
  <si>
    <t xml:space="preserve"> An audio file from an alleged state official from Ceará, Brazil, named Ricardo Certi, asking the directors of a local TV station to criticize Bolsonaro and praise Ceará’s government COVID-19 policies.		</t>
  </si>
  <si>
    <t xml:space="preserve"> Says imposters in hazmat suits are going door to door in Stockton, California, saying they are checking residents for fever or COVID-19, but they “will enter your home and physically attempt robbery.”		</t>
  </si>
  <si>
    <t xml:space="preserve"> A message from Brazilian Workers’ Party (PT), Gleisi Hoffmann, asking party affiliates to boycott the 600 reais monthly COVID-19 emergency allowance. Eligible PT voters should reject it and denounce it, since it is being paid by a “fascist government.”		</t>
  </si>
  <si>
    <t xml:space="preserve"> Governor of Maranhão, Brazil, Flávio Dino, giving food baskets to a crowd of poor people, in spite of recommendations against crowds during the COVID-19 crisis.		</t>
  </si>
  <si>
    <t xml:space="preserve"> Luciano Hang, Roberto Justus (Brazilian businessmen, pro-vertical isolation tactics) and Eduardo Costa (singer, Bolsonaro supporter) donated 4 million Brazilian reais and 90 respirators to SUS (National Health Care system).		</t>
  </si>
  <si>
    <t xml:space="preserve"> Lions were released on Russian streets by Vladimir Putin to force people inside.		</t>
  </si>
  <si>
    <t xml:space="preserve"> Most of the passengers in an Ethiopian airlines flight from Italy are infected with coronavirus.		</t>
  </si>
  <si>
    <t xml:space="preserve"> Schedules for the sale of milk, newspapers, grocery and medical stores have been issued by the Mumbai Police commissioner.		</t>
  </si>
  <si>
    <t xml:space="preserve"> Aajtak news channel claims that consuming the herbal plant Tulsi will cure coronavirus.		</t>
  </si>
  <si>
    <t xml:space="preserve"> People rioting on the streets of London due to economic crisis in the wake of coronavirus outbreak.		</t>
  </si>
  <si>
    <t xml:space="preserve"> Due to the fear of coronavirus, Muslims in China are offering Namaz in the open street.		</t>
  </si>
  <si>
    <t xml:space="preserve"> Italian PM said that the country has surrendered to the COVID-19 pandemic		</t>
  </si>
  <si>
    <t xml:space="preserve"> Donald Trump said, “People are dying who have never died before”		</t>
  </si>
  <si>
    <t xml:space="preserve"> Vaccines to cure COVID-19 are ready.		</t>
  </si>
  <si>
    <t xml:space="preserve"> Janta curfew or nationwide for 14 hours will break the chain of coronavirus spread and see a reduction of 40% of cases.		</t>
  </si>
  <si>
    <t xml:space="preserve"> Bombay High Court is extending Maharashtra’s lockdown to April 31.		</t>
  </si>
  <si>
    <t xml:space="preserve"> Professor Wong Kin-Chung offers tips to delay the progress of COVID-19: Rinse mouth with cold salty water; drink water and red wine; take Vitamin C; eat chicken soup, shiitake mushrooms, astragalus, codonopsis and ginseng.		</t>
  </si>
  <si>
    <t xml:space="preserve"> News graphic saying Indian prime minister has asked for the internet to be shut down in the country.		</t>
  </si>
  <si>
    <t xml:space="preserve"> Image shows people falling on the streets of Wuhan.		</t>
  </si>
  <si>
    <t xml:space="preserve"> Three photos show coronavirus hospitals In China.		</t>
  </si>
  <si>
    <t xml:space="preserve"> North Korean leader will execute anyone who is infected with the new coronavirus.		</t>
  </si>
  <si>
    <t xml:space="preserve"> A photo shows a man travelling alone on a plane to China.		</t>
  </si>
  <si>
    <t xml:space="preserve"> “The Simpsons” has predicted the coronavirus since 1993.		</t>
  </si>
  <si>
    <t xml:space="preserve"> News of The death of Two Girls Infected With coronavirus In Northern Syria?		</t>
  </si>
  <si>
    <t xml:space="preserve"> Drinking tea can help cure COVID-19.		</t>
  </si>
  <si>
    <t xml:space="preserve"> A Chinese market caused the new coronavirus (video).		</t>
  </si>
  <si>
    <t xml:space="preserve"> A list of 10 claims about the coronavirus, allegedly from a doctor who worked in a hospital in Shenzhen.		</t>
  </si>
  <si>
    <t xml:space="preserve"> America predicted the new coronavirus outbreak 9 years ago.		</t>
  </si>
  <si>
    <t xml:space="preserve"> Videos showing police raids or army raids against people who don’t respect confinement measures in Algeria or Morocco.		</t>
  </si>
  <si>
    <t xml:space="preserve"> Coronavirus fears in Germany result in large crowds outside the supermarket.		</t>
  </si>
  <si>
    <t xml:space="preserve"> China killed pigs over fear of coronavirus.		</t>
  </si>
  <si>
    <t xml:space="preserve"> Rapper Eminem contacted coronavirus.		</t>
  </si>
  <si>
    <t xml:space="preserve"> Evacuation of Yemeni students by the Sultan of Oman in China.		</t>
  </si>
  <si>
    <t xml:space="preserve"> China declares nuclear war on America.		</t>
  </si>
  <si>
    <t xml:space="preserve"> The State of Qatar did not report any COVID-19 infections.		</t>
  </si>
  <si>
    <t xml:space="preserve"> Iraqi Ministry of Health demanded to close the border With Iran because of coronavirus.		</t>
  </si>
  <si>
    <t xml:space="preserve"> The Egyptian Minister of Health announced a cure for coronavirus that is extracted from dates.		</t>
  </si>
  <si>
    <t xml:space="preserve"> No Confirmation That North Korea Executed An Official After Breaking The Quarantine.		</t>
  </si>
  <si>
    <t xml:space="preserve"> Gaza Strip Is coronavirus-free.		</t>
  </si>
  <si>
    <t xml:space="preserve"> UNICEF circular on coronavirus prevention.		</t>
  </si>
  <si>
    <t xml:space="preserve"> Map of the spread of coronavirus In the coming months.		</t>
  </si>
  <si>
    <t xml:space="preserve"> A fabricated circular for the Lebanese Ministry of Education regarding the end of the school year.		</t>
  </si>
  <si>
    <t xml:space="preserve"> Video shows an Iranian man running after a cleric claiming to be infected with the coronavirus.		</t>
  </si>
  <si>
    <t xml:space="preserve"> Images show the Great Mosque of Mecca empty.		</t>
  </si>
  <si>
    <t xml:space="preserve"> The Vatican confirms Pope Francis was infected with coronavirus.		</t>
  </si>
  <si>
    <t xml:space="preserve"> Football player Alexis Sanchez is infected with the new coronavirus.		</t>
  </si>
  <si>
    <t xml:space="preserve"> Photos of the Korean delegation infected with coronavirus in Palestine.		</t>
  </si>
  <si>
    <t xml:space="preserve"> A child who died in Damascus was infected with the coronavirus.		</t>
  </si>
  <si>
    <t xml:space="preserve"> Kuwait boycotted the products of the Saudi Almarai Company.		</t>
  </si>
  <si>
    <t xml:space="preserve"> Prince of Qatar is infected with coronavirus.		</t>
  </si>
  <si>
    <t xml:space="preserve"> A picture of the Chinese President in Wuhan without a mask.		</t>
  </si>
  <si>
    <t xml:space="preserve"> A group prays in The Squares of Italy to get rid of coronavirus.		</t>
  </si>
  <si>
    <t xml:space="preserve"> The novel coronavirus after 2,600 times magnified.		</t>
  </si>
  <si>
    <t xml:space="preserve"> “The Eyes of Darkness” predicted the coronavirus outbreak.		</t>
  </si>
  <si>
    <t xml:space="preserve"> Palestine, Egypt, or Lebanon have succeeded in developing a coronavirus cure.		</t>
  </si>
  <si>
    <t xml:space="preserve"> An Egyptian writer predicted the new coronavirus six years ago.		</t>
  </si>
  <si>
    <t xml:space="preserve"> Qatar shed Iranian fruits fearing coronavirus.		</t>
  </si>
  <si>
    <t xml:space="preserve"> China did not apologize to Muslims in a song.		</t>
  </si>
  <si>
    <t xml:space="preserve"> In Kuwait, he sneezed during Friday sermon, and the worshipers expelled him.		</t>
  </si>
  <si>
    <t xml:space="preserve"> Four cases of coronavirus were reported in the West Bank.		</t>
  </si>
  <si>
    <t xml:space="preserve"> The Success of an Egyptian serum in treating coronavirus.		</t>
  </si>
  <si>
    <t xml:space="preserve"> Arab medieval historian Abu Al-Hassan Al-Masoudi predicted the present crisis.		</t>
  </si>
  <si>
    <t xml:space="preserve"> Crown Prince of Abu Dhabi Mohammed bin Zayed is infected with coronavirus.		</t>
  </si>
  <si>
    <t xml:space="preserve"> Former Iraqi President Saddam Hussein talks about the coronavirus.		</t>
  </si>
  <si>
    <t xml:space="preserve"> Syrians Are Gathering Regardless of coronavirus Outbreak.		</t>
  </si>
  <si>
    <t xml:space="preserve"> Leader of North Korea Kim Jong-Un visits an infected woman without wearing a mask.		</t>
  </si>
  <si>
    <t xml:space="preserve"> The Italian medical sector is angry at Ronaldo.		</t>
  </si>
  <si>
    <t xml:space="preserve"> Ronaldo Bought an island to isolate himself from coronavirus.		</t>
  </si>
  <si>
    <t xml:space="preserve"> Video shows the arrest of the first coronavirus case in Jordan.		</t>
  </si>
  <si>
    <t xml:space="preserve"> Photo shows Palestinians’ solidarity with Italy.		</t>
  </si>
  <si>
    <t xml:space="preserve"> Bahraini women escape from quarantine.		</t>
  </si>
  <si>
    <t xml:space="preserve"> Photo shows the solidarity of Italian people against the coronavirus.		</t>
  </si>
  <si>
    <t xml:space="preserve"> Emirati singer Ahlam’s Mask Is Crowned With Diamonds.		</t>
  </si>
  <si>
    <t xml:space="preserve"> French Fans Cheered With Joy When President Macron Announced Holiday To Fight coronavirus.		</t>
  </si>
  <si>
    <t xml:space="preserve"> Ethiopian Plane Carries People Infected With coronavirus.		</t>
  </si>
  <si>
    <t xml:space="preserve"> Israeli Minister of Health provides information on coronavirus to Palestinians.		</t>
  </si>
  <si>
    <t xml:space="preserve"> President Trump: Swiss company Roche discovered a cure for coronavirus.		</t>
  </si>
  <si>
    <t xml:space="preserve"> Egyptian sterilization team dances to the beats of Bent Aljeeran.		</t>
  </si>
  <si>
    <t xml:space="preserve"> Video From The German Government To Its Citizens About coronavirus.		</t>
  </si>
  <si>
    <t xml:space="preserve"> Italian prime minister Conte: we lost control over the coronavirus, everything is in the hands of God.		</t>
  </si>
  <si>
    <t xml:space="preserve"> Photo shows a man was cured of COVID-19 by hydroxychloroquine.		</t>
  </si>
  <si>
    <t xml:space="preserve"> Brazilian President declares “Gaza is the only coronavirus free city”.		</t>
  </si>
  <si>
    <t xml:space="preserve"> Video shows a woman falling down in Jeddah.		</t>
  </si>
  <si>
    <t xml:space="preserve"> Putin declares: “Comply with quarantine or face prison for five years.”		</t>
  </si>
  <si>
    <t xml:space="preserve"> Pollution rate decreased in the aftermath of the coronavirus outbreak.		</t>
  </si>
  <si>
    <t xml:space="preserve"> Saudi English-language magazine Sayidaty addresses novel coronavirus since 2013		</t>
  </si>
  <si>
    <t xml:space="preserve"> Coronavirus is nothing but Sarin Gas.		</t>
  </si>
  <si>
    <t xml:space="preserve"> The title of the article states: “The first pregnant woman with coronavirus in Macedonia gave birth.”		</t>
  </si>
  <si>
    <t xml:space="preserve"> Egyptian Health Minister arrive in Italy with secret coronavirus cure.		</t>
  </si>
  <si>
    <t xml:space="preserve"> Israel’s Ministry of Defense said the best measure against the pandemic is isolating the elders.		</t>
  </si>
  <si>
    <t xml:space="preserve"> A video shows chaos in London while coronavirus spreads.		</t>
  </si>
  <si>
    <t xml:space="preserve"> Israel is fighting coronavirus without lockdowns and economic impact.		</t>
  </si>
  <si>
    <t xml:space="preserve"> The Brazilian government initiated the registration of Social Security withdrawals to fight the pandemic by WhatsApp.		</t>
  </si>
  <si>
    <t xml:space="preserve"> People looted a supermarket in São Vicente (city in Sao Paulo state) because of the lockout.		</t>
  </si>
  <si>
    <t xml:space="preserve"> Graphic shows that COVID-19 killed fewer people daily than other diseases.		</t>
  </si>
  <si>
    <t xml:space="preserve"> 232 kids died from COVID-19 in Italy in one day.		</t>
  </si>
  <si>
    <t xml:space="preserve"> The Brazilian doctor Drauzio Varella defends that the population doesn’t need a lockout.		</t>
  </si>
  <si>
    <t xml:space="preserve"> H1N1 was more lethal than COVID-19 in Brazil.		</t>
  </si>
  <si>
    <t xml:space="preserve"> One can get free masks from the government to fight coronavirus by filling this form in the web link.		</t>
  </si>
  <si>
    <t xml:space="preserve"> Actor Tom Hanks died due to coronavirus.		</t>
  </si>
  <si>
    <t xml:space="preserve"> In the city of Lviv (or Vinnytsia), a coughing man was thrown out of the bus.		</t>
  </si>
  <si>
    <t xml:space="preserve"> French champion of chloroquine Didier Raoult is supposed to have said not to use Bill Gates’ vaccines.		</t>
  </si>
  <si>
    <t xml:space="preserve"> Autohemotherapy cures COVID-19.		</t>
  </si>
  <si>
    <t xml:space="preserve"> The Brazilian government initiated the registration process for the coronavirus financial aid by WhatsApp.		</t>
  </si>
  <si>
    <t xml:space="preserve"> Garlic, onions and other traditional medicine recipes are treatments against the new coronavirus.		</t>
  </si>
  <si>
    <t xml:space="preserve"> Blowing hot air through a hairdryer will cure coronavirus.		</t>
  </si>
  <si>
    <t xml:space="preserve"> After coronavirus pandemic, Chinese president said it’s China’s time to lead the world.		</t>
  </si>
  <si>
    <t xml:space="preserve"> A viral post claiming there is a French state scandal about chloroquine, with 20 different claims.		</t>
  </si>
  <si>
    <t xml:space="preserve"> China is supplying the Quran to people to read after the coronavirus outbreak.		</t>
  </si>
  <si>
    <t xml:space="preserve"> Vaccine made by Roche Medical Company cures COVID-19 in 3 hours.		</t>
  </si>
  <si>
    <t xml:space="preserve"> Passengers at Delhi airport got agitated Wednesday morning as their passports were withheld by airport authorities.		</t>
  </si>
  <si>
    <t xml:space="preserve"> Brazilian government will apply fees to everyone who gets caught on the street after March 24.		</t>
  </si>
  <si>
    <t xml:space="preserve"> Tokyo Olympics logo has been redesigned on the theme of social distancing.		</t>
  </si>
  <si>
    <t xml:space="preserve"> The text from a Macedonian website, and more specifically the headline, says that the leader of the French National Front, Marine Le Pen, is the first coronavirus victim in the EU.		</t>
  </si>
  <si>
    <t xml:space="preserve"> The viral image is of a doctor couple in Italy who gave their lives treating coronavirus patients.		</t>
  </si>
  <si>
    <t xml:space="preserve"> Dolphins and swans return to Italy waterways after COVID-19 lockdown.		</t>
  </si>
  <si>
    <t xml:space="preserve"> A licensed guide from Rome and the Vatican named Katya tells what is really going on with the coronavirus epidemic in Italy.		</t>
  </si>
  <si>
    <t xml:space="preserve"> Woman burned her hands while putting on the stove due to high alcohol content in hand sanitizer.		</t>
  </si>
  <si>
    <t xml:space="preserve"> Bolivian former Health minister Ariana Campero used an image in a twitter post to criticize the government.		</t>
  </si>
  <si>
    <t xml:space="preserve"> A declaration by the director of the Center for Coordination of Health Alerts and Emergencies of Spain about tests of COVID-19 for health personnel.		</t>
  </si>
  <si>
    <t xml:space="preserve"> Live stream about the infected foreigners coming to Ukraine from Italy, which went viral.		</t>
  </si>
  <si>
    <t xml:space="preserve"> Clapping together at 5 p.m. will create a vibration which will destroy coronavirus.		</t>
  </si>
  <si>
    <t xml:space="preserve"> An audio clip claiming to be of renowned heart surgeon Dr Devi Shetty is going viral on Facebook, Twitter, and WhatsApp.		</t>
  </si>
  <si>
    <t xml:space="preserve"> Video shows bats found under the tiles of many roofs in Hubei, China. They were the source of the coronavirus.		</t>
  </si>
  <si>
    <t xml:space="preserve"> The novel coronavirus can be cured by one bowl of freshly boiled garlic.		</t>
  </si>
  <si>
    <t xml:space="preserve"> Dettol sanitizer can kill coronavirus. The company knew about the coronavirus in 2019.		</t>
  </si>
  <si>
    <t xml:space="preserve"> Photo of coffins of coronavirus patients who died in a single day in Italy.		</t>
  </si>
  <si>
    <t xml:space="preserve"> Effects of the new coronavirus on an infected person’s lips.		</t>
  </si>
  <si>
    <t xml:space="preserve"> A photo shows coronavirus victims in China.		</t>
  </si>
  <si>
    <t xml:space="preserve"> Sex helps prevent coronavirus.		</t>
  </si>
  <si>
    <t xml:space="preserve"> Hold your breath for 10 seconds to check if you have the coronavirus.		</t>
  </si>
  <si>
    <t xml:space="preserve"> Ministry of Home Affairs in India has directed people to not post anything related to coronavirus.		</t>
  </si>
  <si>
    <t xml:space="preserve"> Italian PM broke down over coronavirus deaths in his country.		</t>
  </si>
  <si>
    <t xml:space="preserve"> Video of Canadian PM Justin Trudeau’s wife who is suffering from COVID-19.		</t>
  </si>
  <si>
    <t xml:space="preserve"> The new coronavirus is a biological weapon.		</t>
  </si>
  <si>
    <t xml:space="preserve"> Dr. Naresh Trehan has said that the Indian government is going to declare a national emergency.		</t>
  </si>
  <si>
    <t xml:space="preserve"> Video of police killing COVID-19 affected people in China.		</t>
  </si>
  <si>
    <t xml:space="preserve"> Ibuprofen can be an aggravating factor; one should use Paracetamol instead.		</t>
  </si>
  <si>
    <t xml:space="preserve"> The homeopathic drug Arsenicum Album 30 can prevent coronavirus.		</t>
  </si>
  <si>
    <t xml:space="preserve"> Videos show pigs being buried in China due to the coronavirus outbreak.		</t>
  </si>
  <si>
    <t xml:space="preserve"> Press Release on movement restriction for COVID-19 outbreak by National Security Council, PMO (India).		</t>
  </si>
  <si>
    <t xml:space="preserve"> Video of police in China taking into custody suspected COVID-19 patients in the country.		</t>
  </si>
  <si>
    <t xml:space="preserve"> Gargling warm water with either salt or vinegar can eliminate coronavirus.		</t>
  </si>
  <si>
    <t xml:space="preserve"> Coronavirus was found in meat (mutton).		</t>
  </si>
  <si>
    <t xml:space="preserve"> A video shows the new hospital set up in China for coronavirus patients.		</t>
  </si>
  <si>
    <t xml:space="preserve"> Details of three coronavirus positive cases reported in Kothapet (Hyderabad, India).		</t>
  </si>
  <si>
    <t xml:space="preserve"> Images of BJP men smearing cow dung on one another after their party leader Suman Haripriya said cow dung may help cure coronavirus.		</t>
  </si>
  <si>
    <t xml:space="preserve"> After husband tested positive for coronavirus, wife fled from Bangalore to Agra in India.		</t>
  </si>
  <si>
    <t xml:space="preserve"> Precautionary measures suggested by UNICEF.		</t>
  </si>
  <si>
    <t xml:space="preserve"> BBMP (Bruhat Bengaluru Mahanagara Palike) will be spraying medicine in the air after 10 PM tonight in order to kill COVID-19.		</t>
  </si>
  <si>
    <t xml:space="preserve"> Coronavirus patients in China are caught by officials on a highway.		</t>
  </si>
  <si>
    <t xml:space="preserve"> European Health Organization (EHO) announced that eating beef can cure coronavirus.		</t>
  </si>
  <si>
    <t xml:space="preserve"> This video shows goats affected by the coronavirus.		</t>
  </si>
  <si>
    <t xml:space="preserve"> Scientists have found that drinking bitter gourd juice can cure coronavirus.		</t>
  </si>
  <si>
    <t xml:space="preserve"> Government of India has announced a “National Lockdown” in the country from 3/20/20.		</t>
  </si>
  <si>
    <t xml:space="preserve"> Audio clip of a conversation claiming that Government of India will announce shutdown of the country in the coming days from 4/15/20 to 6/15/20 in the wake of the coronavirus outbreak		</t>
  </si>
  <si>
    <t xml:space="preserve"> People shouting “Allahu Akbar” in Europe after the coronavirus outbreak.		</t>
  </si>
  <si>
    <t xml:space="preserve"> Video of Canada PM Justin Trudeau’s wife pleading for people to take COVID-19 seriously.		</t>
  </si>
  <si>
    <t xml:space="preserve"> In the video, the woman who is asking to take the coronavirus seriously is the wife of the Prime Minister of Canada.		</t>
  </si>
  <si>
    <t xml:space="preserve"> Video of the current situation in Italy due to coronavirus.		</t>
  </si>
  <si>
    <t xml:space="preserve"> Coronavirus can live only up to 12 hours on any surface.		</t>
  </si>
  <si>
    <t xml:space="preserve"> Reserve Bank of India (RBI) extended the year closing until 6/30/20.		</t>
  </si>
  <si>
    <t xml:space="preserve"> Image of the people who died of coronavirus in Italy.		</t>
  </si>
  <si>
    <t xml:space="preserve"> Kerala has asked NABARD for a loan of Rs 20,000 crore to deal with COVID-19.		</t>
  </si>
  <si>
    <t xml:space="preserve"> Photo of the prime minister of Italy crying and expressing his helplessness that he couldn’t save coronavirus patients in Italy.		</t>
  </si>
  <si>
    <t xml:space="preserve"> There is science behind Indian Prime minister Modi’s 5 p.m. clapping initiative: Clapping generates vibration which can kill coronavirus. Also, 3/22/20 is Amavasya.		</t>
  </si>
  <si>
    <t xml:space="preserve"> Photos of coronavirus patients being treated on the road in Italy.		</t>
  </si>
  <si>
    <t xml:space="preserve"> Mustard oil prevents a person from getting infected with COVID-19.		</t>
  </si>
  <si>
    <t xml:space="preserve"> A video showing a pile of corpses in Italy.		</t>
  </si>
  <si>
    <t xml:space="preserve"> Image of dead bodies of coronavirus victims in Italy.		</t>
  </si>
  <si>
    <t xml:space="preserve"> Iranian girl Anahita Hashemzadeh has contracted the coronavirus.		</t>
  </si>
  <si>
    <t xml:space="preserve"> COVID-19 patients will not show symptoms for the first 14 days.		</t>
  </si>
  <si>
    <t xml:space="preserve"> A video of a policeman taking down a man wandering during a “lockdown in Italy.”		</t>
  </si>
  <si>
    <t xml:space="preserve"> Photo of deer on Ooty-Coimbatore road during the current coronavirus lockdown.		</t>
  </si>
  <si>
    <t xml:space="preserve"> Another new disease called “hantavirus” in China.		</t>
  </si>
  <si>
    <t xml:space="preserve"> COVID-19 was known to humans before its outbreak in 2020.		</t>
  </si>
  <si>
    <t xml:space="preserve"> In a statement, Russian President Vladimir Putin said Russian citizens have to choose between quarantine and prison.		</t>
  </si>
  <si>
    <t xml:space="preserve"> Coronavirus (COVID-19) is a “mix of SARS, HIV, tuberculosis and malaria.”		</t>
  </si>
  <si>
    <t xml:space="preserve"> A WhatsApp chain cites real research on the survival of different coronaviruses in various materials and in the air.		</t>
  </si>
  <si>
    <t xml:space="preserve"> Claims that Colombian President Iván Duque approved collective dismissals of workers due to the emergency caused by COVID-19. Some of the messages attached as proof are screenshots of Resolution 0803 of 2020 of the Ministry of Labor.		</t>
  </si>
  <si>
    <t xml:space="preserve"> An image accompanies the text: The Italian Prime Minister wept when he recognized that they were losing the battle against the coronavirus.		</t>
  </si>
  <si>
    <t xml:space="preserve"> A WhatsApp a video features Rabbi Dan Ben Avraham, International President of the Netzarita AMI Alliance, according to their Twitter. In the video, the rabbi says “the Israeli Minister of Health has officially declared that Israel has the coronavirus vaccine.” And “Israel has the vaccine already.”		</t>
  </si>
  <si>
    <t xml:space="preserve"> Ecuadorean government gives money to people from Venezuela.		</t>
  </si>
  <si>
    <t xml:space="preserve"> Three photos showing coffins lined up in an enclosed space have been released on social media with a message about the coronavirus pandemic in Italy. “This is Italy,” he said.		</t>
  </si>
  <si>
    <t xml:space="preserve"> Audio message warns of the arrival of COVID-19 at Suba hospital in Columbia.		</t>
  </si>
  <si>
    <t xml:space="preserve"> Video broadcast on networks allegedly shows the ‘first killed by COVID-19 in Ibagué’, in Columbia.		</t>
  </si>
  <si>
    <t xml:space="preserve"> China seeks court’s approval to kill 20,000 coronavirus p;atients.		</t>
  </si>
  <si>
    <t xml:space="preserve"> Coronavirus was created in a lab in order to destroy the Chinese economy. The vaccine is already available.		</t>
  </si>
  <si>
    <t xml:space="preserve"> Nostradamus predicted the coronavirus pandemic.		</t>
  </si>
  <si>
    <t xml:space="preserve"> Neuroscientist Rodolfo Llinás says that if you can last 10 seconds without coughing and without discomfort it means that there is no fibrosis in the lungs and therefore no coronavirus infection.		</t>
  </si>
  <si>
    <t xml:space="preserve"> Audio from WhatsApp in which the head of Cardiology at the Gregorio Marañón Hospital states that we are in a moment of uncontrolled coronavirus infection.		</t>
  </si>
  <si>
    <t xml:space="preserve"> Madrid’s government has announced students will have to make-up classes during summer.		</t>
  </si>
  <si>
    <t xml:space="preserve"> WhatsApp message suggests holding your breath for 10 seconds and drinking water every 15 minutes will fight the coronavirus.		</t>
  </si>
  <si>
    <t xml:space="preserve"> CDC recommends men shave their beards to be protected against the new coronavirus.		</t>
  </si>
  <si>
    <t xml:space="preserve"> Cocaine kills the coronavirus.		</t>
  </si>
  <si>
    <t xml:space="preserve"> Coronavirus found in broiler chicken		</t>
  </si>
  <si>
    <t xml:space="preserve"> Viral claims propagating UNICEF message about coronavirus.		</t>
  </si>
  <si>
    <t xml:space="preserve"> China built a hospital in 48 hours to receive new coronavirus patients.		</t>
  </si>
  <si>
    <t xml:space="preserve"> A man with a gas mask at a supermarket in Lugo (Galicia, Spain).		</t>
  </si>
  <si>
    <t xml:space="preserve"> In a video, a Chinese epidemiologist says there are millions infected.		</t>
  </si>
  <si>
    <t xml:space="preserve"> A monkey has been infected with coronavirus in this photo.		</t>
  </si>
  <si>
    <t xml:space="preserve"> An elderly Chinese couple infected with coronavirus say goodbye while they are in a hospital.		</t>
  </si>
  <si>
    <t xml:space="preserve"> Bats that hide under Wuhan rooftops caused the COVID-19 outbreak.		</t>
  </si>
  <si>
    <t xml:space="preserve"> A 1981 book predicted the coronavirus outbreak.		</t>
  </si>
  <si>
    <t xml:space="preserve"> China seeks approval from the court to kill over 20 000 coronavirus patients.		</t>
  </si>
  <si>
    <t xml:space="preserve"> Satellite images showing high levels of sulphur dioxide above China are possible evidence of mass cremations of people who have died from coronavirus.		</t>
  </si>
  <si>
    <t xml:space="preserve"> China orders citizens to abandon/kill their pets as they can transmit coronavirus.		</t>
  </si>
  <si>
    <t xml:space="preserve"> A video says weed kills coronavirus.		</t>
  </si>
  <si>
    <t xml:space="preserve"> Video of Wuhan market where the new coronavirus started to spread.		</t>
  </si>
  <si>
    <t xml:space="preserve"> Vitamin C and warm water with lemon can prevent COVID-19.		</t>
  </si>
  <si>
    <t xml:space="preserve"> Chinese people convert to Islam because of COVID-19.		</t>
  </si>
  <si>
    <t xml:space="preserve"> A convoy carrying vaccines against Covid-19 in South Africa was attacked in the streets.		</t>
  </si>
  <si>
    <t xml:space="preserve"> A video viewed thousands of times in Nigeria and shared in multiple Facebook posts claims to show police in Spain rounding up people aged 50 and above to transfer them to quarantine centers amid the novel coronavirus pandemic.		</t>
  </si>
  <si>
    <t xml:space="preserve"> There is already a vaccine for coronavirus, created in the U.S.		</t>
  </si>
  <si>
    <t xml:space="preserve"> Walmart has adopted staggered shopping days based on age in response to the pandemic.		</t>
  </si>
  <si>
    <t xml:space="preserve"> Shanghai and Beijing had no cases of coronavirus.		</t>
  </si>
  <si>
    <t xml:space="preserve"> Facebook user suggested that “frustrated Italians” are throwing away their money.		</t>
  </si>
  <si>
    <t xml:space="preserve"> World Bank classified Brazil as the “best country on COVID-19 combat.”		</t>
  </si>
  <si>
    <t xml:space="preserve"> Cattle vaccine is related to COVID-19, the current panic overblown by media.		</t>
  </si>
  <si>
    <t xml:space="preserve"> Photo on biography of a boy who died from coronavirus.		</t>
  </si>
  <si>
    <t xml:space="preserve"> “The Chinese Communist Party is using Zoom as a way to spy on our citizens.”		</t>
  </si>
  <si>
    <t xml:space="preserve"> A claim has been shared on Facebook and several Sri Lankan news websites that Muslims at a mosque in Sri Lanka reacted violently after authorities told them their gathering was in violation of the country’s novel coronavirus curfew.		</t>
  </si>
  <si>
    <t xml:space="preserve"> A doctor from Rio de Janeiro, Brazil, releases audio saying isolation should be over since there are few patients with COVID-19 in the city.		</t>
  </si>
  <si>
    <t xml:space="preserve"> A video of a Muslim fruit-vendor spitting on fruits to spread coronavirus.		</t>
  </si>
  <si>
    <t xml:space="preserve"> Government of Telangana in India has released a new schedule of SSC Class-X Examinations. As per it, exams will be scheduled from April 20 to April 28.		</t>
  </si>
  <si>
    <t xml:space="preserve"> Video of a Muslim man spitting into the food packages to spread coronavirus.		</t>
  </si>
  <si>
    <t xml:space="preserve"> Pedro Sánchez, President of Spain, spies on the King after a rumor that hits Moncloa: Don Felipe, King of Spain, talks about changing the government.		</t>
  </si>
  <si>
    <t xml:space="preserve"> Video of a train carrying the trucks with essential goods during the current lockdown in India. It’s a “brilliant idea” by Modi’s government.		</t>
  </si>
  <si>
    <t xml:space="preserve"> Adidas is donating shoes in a campaign against the coronavirus.		</t>
  </si>
  <si>
    <t xml:space="preserve"> Dozens of dead bodies are stacked at Lenox Hill Hospital in NYC, and the media don’t want to show this tragic image of the pandemic.		</t>
  </si>
  <si>
    <t xml:space="preserve"> Stones were hurled at police in Gomtipur, Ahmedabad (India), when they went to search for suspects who attended the Nizamuddin Markaz event in Delhi.		</t>
  </si>
  <si>
    <t xml:space="preserve"> Video of stone-pelting by people when health officials went to trace the Nizamuddin guys in Indore, MP.		</t>
  </si>
  <si>
    <t xml:space="preserve"> PM Modi has announced the extension of the All-India Lockdown until 5/4/20.		</t>
  </si>
  <si>
    <t xml:space="preserve"> People washing hands from the same pond before the prayers at Hazrat Nizamuddin is the reason for the spread of coronavirus in India.		</t>
  </si>
  <si>
    <t xml:space="preserve"> “Rivers in Oklahoma are full of catfish carrying the virus.”		</t>
  </si>
  <si>
    <t xml:space="preserve"> Images of gathering of BJP members in Madhya Pradesh on 23 March 2020 despite the existing lockdown in the State.		</t>
  </si>
  <si>
    <t xml:space="preserve"> A video has been viewed tens of thousands of times in multiple posts on Facebook and Twitter in April 2020 alongside a claim it shows the arrest of Indian activist Trupti Desai after she attempted to buy alcohol during a government-imposed lockdown triggered by the COVID-19 pandemic.		</t>
  </si>
  <si>
    <t xml:space="preserve"> Indian Ministry of Tourism issued a notification that all hotels, restaurants, pubs etc will be closed till 10/1520. The notification further states that specifically north Indian restaurants should be closed till the given date else legal action will be taken against the owner of the restaurant.		</t>
  </si>
  <si>
    <t xml:space="preserve"> Says Nostradamus predicted the coronavirus in a 1551 passage about a plague spreading from the east.		</t>
  </si>
  <si>
    <t xml:space="preserve"> A video of a Muslim man spitting on police to spread coronavirus when he was being taken into custody.		</t>
  </si>
  <si>
    <t xml:space="preserve"> Goodwill laid off all employees due to COVID-19.		</t>
  </si>
  <si>
    <t xml:space="preserve"> Video of Indian activist Tripti Desai’s arrest by police after selling bottles of liquor during lockdown.		</t>
  </si>
  <si>
    <t xml:space="preserve"> Israeli recipe for lemon and bicarbonate drink is a coronavirus cure.		</t>
  </si>
  <si>
    <t xml:space="preserve"> Alkaline food helps counter COVID-19.		</t>
  </si>
  <si>
    <t xml:space="preserve"> Says video shows “the Chinese are destroying the 5G poles as they are aware that it is the thing triggering the corona symptoms.”		</t>
  </si>
  <si>
    <t xml:space="preserve"> Says Goodwill used the pandemic “to fire all of their employees instead of laying them off.”		</t>
  </si>
  <si>
    <t xml:space="preserve"> This video shows an FBI raid into a synagogue to requisition medical devices.		</t>
  </si>
  <si>
    <t xml:space="preserve"> New york Jewish temple was found to hide medical N95 masks which is needed by hospitals.		</t>
  </si>
  <si>
    <t xml:space="preserve"> Charles Lieber was arrested for participating in the creation of the coronavirus.		</t>
  </si>
  <si>
    <t xml:space="preserve"> Video claiming you can’t catch coronavirus.		</t>
  </si>
  <si>
    <t xml:space="preserve"> Ansa news has reported that former ECB Governor Mario Draghi will lead the Italian task-force against COVID-19.		</t>
  </si>
  <si>
    <t xml:space="preserve"> Brazilian army built 2,000 hospital beds in 48 hours.		</t>
  </si>
  <si>
    <t xml:space="preserve"> Charles Lieber, Harvard university professor, has been arrested for “creating and selling” the new coronavirus to China.		</t>
  </si>
  <si>
    <t xml:space="preserve"> Beijing and Shanghai have been preserved from the pandemia of COVID-19, proof that the virus has been created and used by China as a weapon.		</t>
  </si>
  <si>
    <t xml:space="preserve"> The coronavirus was created in a laboratory.		</t>
  </si>
  <si>
    <t xml:space="preserve"> A yellow bracelet will be placed on people who “are seen outside their homes but not to go to work or get basic necessities.”		</t>
  </si>
  <si>
    <t xml:space="preserve"> Netflix is ​​giving free access to its service during isolation from the COVID-19 pandemic.		</t>
  </si>
  <si>
    <t xml:space="preserve"> This map shows that the spread of coronavirus epidemic is the same as 5G deployment on French territory.		</t>
  </si>
  <si>
    <t xml:space="preserve"> Myanmar health minister mentions that a vaccine for COVID-19 was found.		</t>
  </si>
  <si>
    <t xml:space="preserve"> Barack Obama warned Africans against coronavirus vaccines.		</t>
  </si>
  <si>
    <t xml:space="preserve"> Audio of Biden calling the coronavirus a hoax.		</t>
  </si>
  <si>
    <t xml:space="preserve"> Indian PM Modi announced a lockdown extension until 5/4/20 in India.		</t>
  </si>
  <si>
    <t xml:space="preserve"> The French government has authorized euthanasia of old people suffering from COVID-19 with a new decree.		</t>
  </si>
  <si>
    <t xml:space="preserve"> “President Duque uses a State helicopter to fly over Colombia with a priest and bless our territory with the Virgin Mary and the Blessed Sacrament. Amen #GrandeMiPresidente ”.		</t>
  </si>
  <si>
    <t xml:space="preserve"> Trump’s claim that he imposed the first travel ban on China.		</t>
  </si>
  <si>
    <t xml:space="preserve"> A video shows a man spitting inside food packets during the coronavirus crisis.		</t>
  </si>
  <si>
    <t xml:space="preserve"> Soaking in the sea can treat COVID-19.		</t>
  </si>
  <si>
    <t xml:space="preserve"> UK, USA have asked Indian Prime Minister Narendra Modi to lead a task force to tackle coronavirus.		</t>
  </si>
  <si>
    <t xml:space="preserve"> Coronavirus does not cause a runny nose; is killed by temperatures above 26 degrees; causes lung fibrosis within days of infection; can be diagnosed by holding your breath for 10 seconds; and can be cured in the early stages by drinking plenty of water.		</t>
  </si>
  <si>
    <t xml:space="preserve"> Muslims are licking their plates to spread coronavirus and infect more people with the virus.		</t>
  </si>
  <si>
    <t xml:space="preserve"> Italians threw away their currency on the streets due to COVID-19 deaths.		</t>
  </si>
  <si>
    <t xml:space="preserve"> Facebook posts shared thousands of times feature a video of U.S. officials talking to reporters, with captions claiming they are announcing the arrest of a Chinese scientist.		</t>
  </si>
  <si>
    <t xml:space="preserve"> People sneezing purposefully to spread coronavirus at Hazrat Nizamuddin mosque in Delhi.		</t>
  </si>
  <si>
    <t xml:space="preserve"> The coronavirus has been “released” by China […] it was purposely propagated by the Chinese themselves.		</t>
  </si>
  <si>
    <t xml:space="preserve"> A Spanish presenter shows a video from Italian television “from five years ago” in which journalists from the Italian public channel RAI tell about an experiment with a virus. According to the report, the experiment created a coronavirus from bats and mice to investigate the effect of this type of virus on humans.		</t>
  </si>
  <si>
    <t xml:space="preserve"> Coffee prevents coronavirus.		</t>
  </si>
  <si>
    <t xml:space="preserve"> A political assistant did not ask media outlets to defame Brazilian President Jair Bolsonaro.		</t>
  </si>
  <si>
    <t xml:space="preserve"> A blog site publication stated that the president of Nigeria fired his chief of staff, further appointing Ajimobi as a replacement.		</t>
  </si>
  <si>
    <t xml:space="preserve"> Video shows EU flag was lowered in France to protest outbreak policies.		</t>
  </si>
  <si>
    <t xml:space="preserve"> A publication in Akelicious.net alarmingly announces that the Nigerian government’s conditional cash transfer program seeks to exempt Igbos, crediting its claim to the Minister of Humanitarian Affairs.		</t>
  </si>
  <si>
    <t xml:space="preserve"> Aid released by the Brazilian government made a crowd gather in a bank agency.		</t>
  </si>
  <si>
    <t xml:space="preserve"> Video allegedly exposing coronavirus’s secrets.		</t>
  </si>
  <si>
    <t xml:space="preserve"> NYT invented the video of a doctor fighting coronavirus in hospital.		</t>
  </si>
  <si>
    <t xml:space="preserve"> Alkaline diet protects against the coronavirus.		</t>
  </si>
  <si>
    <t xml:space="preserve"> Assassination of the Tunisian doctor Mahmoud Bazarti after his announcement of finding a successful vaccine for COVID-19 in Germany.		</t>
  </si>
  <si>
    <t xml:space="preserve"> A couple of videos shared this month on Facebook purportedly show recent lootings in shops in South Africa, while the country undergoes a 21-day lockdown to minimize the spread of the novel coronavirus.		</t>
  </si>
  <si>
    <t xml:space="preserve"> Video of Muslims being trained to sneeze purposefully to spread coronavirus.		</t>
  </si>
  <si>
    <t xml:space="preserve"> Video of a train carrying the trucks with essential goods during the current lockdown in the country. It’s a brilliant idea by Modi’s government.		</t>
  </si>
  <si>
    <t xml:space="preserve"> Empty hospital lots and waiting rooms are indicative of a coronavirus hoax.		</t>
  </si>
  <si>
    <t xml:space="preserve"> A photo of a young boy has been shared repeatedly on Facebook, Twitter and various websites alongside a claim that it shows a 13-year-old who died after contracting the novel coronavirus in the UK in 2020.		</t>
  </si>
  <si>
    <t xml:space="preserve"> “Now, they’re doing tests on airlines — very strong tests — for getting on, getting off. They’re doing tests on trains — getting on, getting off.”		</t>
  </si>
  <si>
    <t xml:space="preserve"> Army deployed in Telangana, India, amid the COVID-19 outbreak.		</t>
  </si>
  <si>
    <t xml:space="preserve"> A video purportedly showing COVID-19 victims in body bags strewn across the floor of a New York hospital was shared several thousand times in multiple languages on social media.		</t>
  </si>
  <si>
    <t xml:space="preserve"> Video of dead bodies being piled up in Italy due to COVID-19.		</t>
  </si>
  <si>
    <t xml:space="preserve"> 59 church congregation in Africa killed after drinking Dettol to prevent coronavirus.		</t>
  </si>
  <si>
    <t xml:space="preserve"> Indian Ministry of Home Affairs (MHA) issued an order that sharing post about coronavirus on social media groups is a punishable offense.		</t>
  </si>
  <si>
    <t xml:space="preserve"> A hospital with 2200 beds was constructed in Gujarat, India, in just 6 days.		</t>
  </si>
  <si>
    <t xml:space="preserve"> Inhaling hot water steam can kill coronavirus.		</t>
  </si>
  <si>
    <t xml:space="preserve"> Image with the narration to claim that a huge number of Muslims were roaming in Beruwala City in Sri Lanka during curfew, risking the lives of many amid COVID-19		</t>
  </si>
  <si>
    <t xml:space="preserve"> A list of 10 tips to combat coronavirus from the board member of Stanford hospital: COVID-19 patients don’t have a runny nose; drinking hot water can prevent infection with COVID-19.		</t>
  </si>
  <si>
    <t xml:space="preserve"> Information about a complete quarantine in Guatemala.		</t>
  </si>
  <si>
    <t xml:space="preserve"> Guatemalan Ministry of Health is hiding a COVID-19 case in a hospital in the city of Amatitlán.		</t>
  </si>
  <si>
    <t xml:space="preserve"> Lemon and bicarbonate heal COVID-19.		</t>
  </si>
  <si>
    <t xml:space="preserve"> A news story by Italian TV RAI proves coronavirus was created in lab by Chinese government.		</t>
  </si>
  <si>
    <t xml:space="preserve"> Tedros Adhanom Ghebreyesus, Director-General of the WHO, is against social distancing.		</t>
  </si>
  <si>
    <t xml:space="preserve"> Claim that there have been tanks in the capital of Latvia, Riga, “while people are staying home.”		</t>
  </si>
  <si>
    <t xml:space="preserve"> A publication that affirms the coronavirus was created in the United States to kill elderly people and stop 5G development.		</t>
  </si>
  <si>
    <t xml:space="preserve"> Two photos showing notes scattered on a street have been shared hundreds of times on Facebook and YouTube alongside a claim they were taken in Italy during the novel coronavirus pandemic. The posts claim Italians have thrown money out of their homes in a symbolic gesture to highlight that money is futile during the pandemic.		</t>
  </si>
  <si>
    <t xml:space="preserve"> A video has been viewed thousands of times in Facebook posts alongside a claim it shows a Sri Lankan doctor who invented a rapid test kit for the novel coronavirus, which causes the disease COVID-19.		</t>
  </si>
  <si>
    <t xml:space="preserve"> Indian Ministry of Home Affairs (MHA) issued an order that sharing a post about coronavirus on social media groups is a punishable offense.		</t>
  </si>
  <si>
    <t xml:space="preserve"> A post shared hundreds of times on Facebook claims that Didier Raoult, a French specialist in infectious diseases, is urging Africans “not to take Bill Gates vaccine” against coronavirus as it contains “poison”.		</t>
  </si>
  <si>
    <t xml:space="preserve"> Social media posts shared thousands of times advocate 10 methods to prevent a novel coronavirus infection, citing recommendations allegedly stemming from autopsies on COVID-19 victims, including in China, where the virus first emerged.		</t>
  </si>
  <si>
    <t xml:space="preserve"> COVID-19 cannot spread in warm countries.		</t>
  </si>
  <si>
    <t xml:space="preserve"> COVID-19 is an airborne disease.		</t>
  </si>
  <si>
    <t xml:space="preserve"> Queen Elizabeth II is infected with the new coronavirus.		</t>
  </si>
  <si>
    <t xml:space="preserve"> Italian streets are littered with Euro notes, as Italians throw cash away in coronavirus crisis.		</t>
  </si>
  <si>
    <t xml:space="preserve"> The video shows Italians praying to get rid of the coronavirus.		</t>
  </si>
  <si>
    <t xml:space="preserve"> Video tries to show coronavirus is fake and not dangerous.		</t>
  </si>
  <si>
    <t xml:space="preserve"> People of Italy throwing money on the streets because it can’t save them from COVID-19.		</t>
  </si>
  <si>
    <t xml:space="preserve"> A photo of COVID-19 patients lying on beds in an isolation ward in Pakistan.		</t>
  </si>
  <si>
    <t xml:space="preserve"> A video of a Doctor of Mumbai’s Kasturba hospital suggesting tea and hot water to cure COVID-19.		</t>
  </si>
  <si>
    <t xml:space="preserve"> Coronavirus is caused by 5G.		</t>
  </si>
  <si>
    <t xml:space="preserve"> Filmmaker Sudhir Mishra getting beaten up by police during the lockdown for stepping out of home.		</t>
  </si>
  <si>
    <t xml:space="preserve"> Breathing steam from boiling citrus peels prevents and cures coronavirus.		</t>
  </si>
  <si>
    <t xml:space="preserve"> A new alcohol-free sanitizer has been developed by the Dedan Kimathi University in Kenya.		</t>
  </si>
  <si>
    <t xml:space="preserve"> In Colombia, former Uribista congressman Alfredo Rangel wrote on Twitter some data attributed to the Johns Hopkins University about the new coronavirus, causing the current COVID-19 pandemic. In particular, he said that his lethality “in Colombia is the third lowest in the world, after Chile and Germany” and added that “it is less 10 times than in Italy, 8 times than Spain, 6 than in Iran and 5 than in France “		</t>
  </si>
  <si>
    <t xml:space="preserve"> Dr. Li Wenliang discovered coffee can cure coronavirus.		</t>
  </si>
  <si>
    <t xml:space="preserve"> President Uhuru Kenyatta of Kenya ordered credit reference bureaus to delist Kenyans who had defaulted on loans to protect Kenyans from the economic effects of COVID-19.		</t>
  </si>
  <si>
    <t xml:space="preserve"> Photo shows food being distributed to Rwandans during coronavirus lockdown.		</t>
  </si>
  <si>
    <t xml:space="preserve"> Photo shows Italians prostrating themselves and praying to Allah, during the coronavirus crisis.		</t>
  </si>
  <si>
    <t xml:space="preserve"> Food was discarded after Sao Paulo’s governor decree		</t>
  </si>
  <si>
    <t xml:space="preserve"> Inhalation of hot steam can kill the novel coronavirus.		</t>
  </si>
  <si>
    <t xml:space="preserve"> Big Pharma is behind COVID-19 deaths.		</t>
  </si>
  <si>
    <t xml:space="preserve"> A video has been viewed thousands of times on Facebook, Instagram, Twitter and YouTube alongside a claim it shows people rioting and looting shops in England during the coronavirus lockdown.		</t>
  </si>
  <si>
    <t xml:space="preserve"> COVID-19 is a hoax or scapegoat for economic disaster.		</t>
  </si>
  <si>
    <t xml:space="preserve"> Amid the coronavirus pandemic, Health Minister of India is playing Ludo.		</t>
  </si>
  <si>
    <t xml:space="preserve"> World Economic Forum is a “fascist cabal” manipulating coronavirus.		</t>
  </si>
  <si>
    <t xml:space="preserve"> CBS aired wrong video footage of a coronavirus hospital.		</t>
  </si>
  <si>
    <t xml:space="preserve"> Senegalese people flying back from Italy were killed on the spot at the Senegal airport.		</t>
  </si>
  <si>
    <t xml:space="preserve"> Whether microwaving face masks sanitizes them.		</t>
  </si>
  <si>
    <t xml:space="preserve"> An audio clip of Dr. Naresh Trehan cautioning people about the danger of COVID-19 in India.		</t>
  </si>
  <si>
    <t xml:space="preserve"> Politician Rahul Gandhi met a coronavirus patient in Waynad.		</t>
  </si>
  <si>
    <t xml:space="preserve"> World Health Organization (WHO) has advised people against eating bakery items amid COVID-19 outbreak.		</t>
  </si>
  <si>
    <t xml:space="preserve"> A post has been shared repeatedly on Facebook, Twitter and on messaging app Line that claims Italy suffered a spike in novel coronavirus infections as a direct result of Italian citizens wearing shoes in their homes.		</t>
  </si>
  <si>
    <t xml:space="preserve"> Taking a flu shot causes false positive results on COVID-19 tests.		</t>
  </si>
  <si>
    <t xml:space="preserve"> An ancient Egyptian food consisting of dry Corchorus Olitorius with lemon and garlic can prevent and cure COVID-19.		</t>
  </si>
  <si>
    <t xml:space="preserve"> Official news: in Naples people have used Tocilizumab, a drug that will cure COVID-19.		</t>
  </si>
  <si>
    <t xml:space="preserve"> A video has been viewed tens of thousands of times in multiple Facebook, Instagram and YouTube posts which claim it shows people in China toppling a 5G tower because of fears that it cause the novel coronavirus.		</t>
  </si>
  <si>
    <t xml:space="preserve"> WHO advisory asks people not to consume bakery items as they get contaminated by coronavirus easily.		</t>
  </si>
  <si>
    <t xml:space="preserve"> Photo with a list of open community dining rooms in Bogotá.		</t>
  </si>
  <si>
    <t xml:space="preserve"> Inhalation of steam from hot water kills COVID-19		</t>
  </si>
  <si>
    <t xml:space="preserve"> A claim that India’s Ministry of Home Affairs has made it a “punishable offense” for citizens to publish posts on social media about the novel coronavirus has been shared repeatedly on Facebook, Twitter and WhatsApp.		</t>
  </si>
  <si>
    <t xml:space="preserve"> Did Kennedy Center give DNC $5 million after getting relief from coronavirus stimulus?		</t>
  </si>
  <si>
    <t xml:space="preserve"> An internet publication claimed that telecommunications company MTN is giving free internet data to people living in lockdown areas.		</t>
  </si>
  <si>
    <t xml:space="preserve"> As per Aajtak news channel, PM Narendra Modi announced a shutdown of internet services for a week.		</t>
  </si>
  <si>
    <t xml:space="preserve"> COVID-19 not being blamed for deaths due to unrelated causes.		</t>
  </si>
  <si>
    <t xml:space="preserve"> G-7 countries have asked Modi to lead them in preventing coronavirus.		</t>
  </si>
  <si>
    <t xml:space="preserve"> A video has been viewed tens of thousands of times in multiple Facebook, YouTube and Twitter posts alongside a claim it shows the Islamic call to prayer being heard in Spain during the COVID-19 epidemic for the first time in 500 years.		</t>
  </si>
  <si>
    <t xml:space="preserve"> Photos of medicines from the US which will be only given to selected people by the Indian government in the name of COVID-19 treatment to eliminate them.		</t>
  </si>
  <si>
    <t xml:space="preserve"> Bollywood actor Shahrukh Khan donated 45 Crore (450 million) rupees to Pakistan.		</t>
  </si>
  <si>
    <t xml:space="preserve"> Website offers a rapid test for COVID-19 to check yourself in seconds.		</t>
  </si>
  <si>
    <t xml:space="preserve"> “The Kaaba opened again” or “the Hajj was not stopped.”		</t>
  </si>
  <si>
    <t xml:space="preserve"> Video of a heartbreaking story of an Italian/Greek couple. Regardless of the risk of getting infected, a guy took off his protective suit and kissed his fiancee. They both died on March 25.		</t>
  </si>
  <si>
    <t xml:space="preserve"> Last week, the Valle del Lili Foundation in Cali summoned a press conference to speak about a “Treatment of infection with coronavirus (COVID-19).” It was “a treatment option through two medications such as: Hydroxychloroquine and Azithromycin, which can rapidly decrease the growth and expansion of the virus in the patient, decrease the possibility of serious illness or respiratory failure, as well as the possibility of contagion to others,” according to the press release.		</t>
  </si>
  <si>
    <t xml:space="preserve"> Multiple posts shared hundreds of times on Facebook and Twitter in March 2020 claim a new vaccine and a new drug have been developed to prevent and treat the novel coronavirus. The posts claim the developments were made by scientists in Japan and the Philippines respectively.		</t>
  </si>
  <si>
    <t xml:space="preserve"> WHO announces Algeria outside of danger regarding COVID19.		</t>
  </si>
  <si>
    <t xml:space="preserve"> Amid COVID-19 pandemic, MP government ordered houses locked from April 1, 2020.		</t>
  </si>
  <si>
    <t xml:space="preserve"> Official statement of the Serbian Government claiming that experts recommended to ban pet walks.		</t>
  </si>
  <si>
    <t xml:space="preserve"> Viral post along with a pictures claims civilian thrashing a policeman during lockdown.		</t>
  </si>
  <si>
    <t xml:space="preserve"> CDC recommends that people shave their facial hair to prevent coronavirus.		</t>
  </si>
  <si>
    <t xml:space="preserve"> A front page article by the Southern Times cautioning against travel to Kenya because of the growing number of cases in Kenya.		</t>
  </si>
  <si>
    <t xml:space="preserve"> Russia released lions in the streets forcing people to quarantine.		</t>
  </si>
  <si>
    <t xml:space="preserve"> The number of COVID-19 cases we hear about is fake.		</t>
  </si>
  <si>
    <t xml:space="preserve"> A Facebook user attributed a post to ex-President Mahama, saying he will not donate his money to support COVID-19 fight.		</t>
  </si>
  <si>
    <t xml:space="preserve"> Sao Paulo governor’s decree artificially raises the number of COVID-19 deaths.		</t>
  </si>
  <si>
    <t xml:space="preserve"> A video says that a Japanese doctor has proven that coronavirus is airborne. Therefore, it’s critical to wear face masks.		</t>
  </si>
  <si>
    <t xml:space="preserve"> Whether CDC had scheduled announcement that all should wear masks for everyday life.		</t>
  </si>
  <si>
    <t xml:space="preserve"> If Florida banned alcohol sales due to coronavirus.		</t>
  </si>
  <si>
    <t xml:space="preserve"> French State approved a medical protocol with Plaquenil, lopinavir/ritonavir to cure COVID-19, which is more expensive than Pr. Raoult’s protocol with chloroquine.		</t>
  </si>
  <si>
    <t xml:space="preserve"> As per the video, Bollywood actor Aamir Khan donated 250 crore to fight aganist COVID-19.		</t>
  </si>
  <si>
    <t xml:space="preserve"> Global temperature, CO2 in atmosphere and ozone hole has decreased in two months of quarantine.		</t>
  </si>
  <si>
    <t xml:space="preserve"> A comparison of the evolution of the coronavirus in Argentina and Chile.		</t>
  </si>
  <si>
    <t xml:space="preserve"> COVID-19 affects mainly people with type A blood (group II).		</t>
  </si>
  <si>
    <t xml:space="preserve"> The WHO amended its guideline: Coronavirus can travel in aerosols and is infectious in the air for eight hours. Everyone must wear a face mask no matter where they are.		</t>
  </si>
  <si>
    <t xml:space="preserve"> Surin Province governor in Thailand revealed that 100,000 people are infected.		</t>
  </si>
  <si>
    <t xml:space="preserve"> If you don’t wear a mask while driving, police will fine you 200 baht.		</t>
  </si>
  <si>
    <t xml:space="preserve"> Video clip shows people keep leaving Phuket.		</t>
  </si>
  <si>
    <t xml:space="preserve"> The medical authorities ask people to leave their groceries outside and disinfect everything with bleach.		</t>
  </si>
  <si>
    <t xml:space="preserve"> A Facebook user made a post saying that “Ghana has recorded 1,500 cases of coronavirus.”		</t>
  </si>
  <si>
    <t xml:space="preserve"> Images shows how Indian police have beaten up migrant workers amid India’s lockdown for commuting		</t>
  </si>
  <si>
    <t xml:space="preserve"> Whether coronavirus began with man having sex with a bat.		</t>
  </si>
  <si>
    <t xml:space="preserve"> Whether countries with high rates of childhood vaccines were hit hardest by coronavirus.		</t>
  </si>
  <si>
    <t xml:space="preserve"> If Queen Elizabeth II tested positive for coronavirus.		</t>
  </si>
  <si>
    <t xml:space="preserve"> NY banned cigarette sales because of the coronavirus.		</t>
  </si>
  <si>
    <t xml:space="preserve"> As per the news of Aajtak, Home Minister Amit Shah tested postive for COVID-19.		</t>
  </si>
  <si>
    <t xml:space="preserve"> Fire triggered by gas tanker leak near Delhi’s Shahdara Mor.		</t>
  </si>
  <si>
    <t xml:space="preserve"> Images of migrant labourers beaten by the police on highways during the current national lockdown.		</t>
  </si>
  <si>
    <t xml:space="preserve"> Israel has the best situation in the world in the face of the coronavirus pandemic without isolation measures.		</t>
  </si>
  <si>
    <t xml:space="preserve"> In Spain, the police came to encourage doctors to work after they gave up and wanted to quit.		</t>
  </si>
  <si>
    <t xml:space="preserve"> Video post claiming that inhaling traditional appetizer salt with limestone can cure a COVID-19 infection.		</t>
  </si>
  <si>
    <t xml:space="preserve"> Image of a mother unable to feed her suckling as she battles COVID-19.		</t>
  </si>
  <si>
    <t xml:space="preserve"> Image of COVID-19 infected Indonesian doctor Hadio Ali watching his daughters from a distance as he bids them final goodbye; the image is said to be posted by his wife.		</t>
  </si>
  <si>
    <t xml:space="preserve"> Italian president said that Italy has surrendered to the coronavirus.		</t>
  </si>
  <si>
    <t xml:space="preserve"> An image poster states Indian religious leader Mata Amritanandamayi has hidden foreigners in her hermitage and has not allowed them to be tested.		</t>
  </si>
  <si>
    <t xml:space="preserve"> Images of the medical facility shared with the claim that the Indian Army set up a 1,000-bed hospital in Rajasthan during the coronavirus pandemic.		</t>
  </si>
  <si>
    <t xml:space="preserve"> In Sri Lanka, Sathosa Supermarket trucks bearing the image of former PM Mahinda Rajapaksa are being used to distribute food during current COVID-19 curfew. Text condemns the act by mentioning how ethical is it to carry out such acts during this difficult time and gain political advantage.		</t>
  </si>
  <si>
    <t xml:space="preserve"> An audio clip is circulating on Whatsapp claiming that Nagpur (Second Capital of Indian state Maharashtra) has tested 59 positive coronavirus cases including three doctors.		</t>
  </si>
  <si>
    <t xml:space="preserve"> A post with a photo claiming that an Italian mother, suffering from COVID-19, hugs her baby		</t>
  </si>
  <si>
    <t xml:space="preserve"> Photo posts claim a person is committing suicide by jumping from a building in Italy, a doctor couple in an Italian hospital a few hours before their death and chaos in an Italian hospital amid COVID-19.		</t>
  </si>
  <si>
    <t xml:space="preserve"> A letter supposedly written by Bill Gates where he says that the coronavirus is the corrector of humanity.		</t>
  </si>
  <si>
    <t xml:space="preserve"> Vladimir Putin dropped lions in the streets to force the Russians to stay at home.		</t>
  </si>
  <si>
    <t xml:space="preserve"> An image has been shared hundreds of times in multiple posts on Facebook alongside a claim that shows a poster issued by activist group Extinction Rebellion stating “Corona is the cure, humans are the disease.”		</t>
  </si>
  <si>
    <t xml:space="preserve"> Numerous conspiracy theories shared on and off social media claim that 5G mobile networks are the cause of the novel coronavirus pandemic.		</t>
  </si>
  <si>
    <t xml:space="preserve"> A vaccine for coronavirus has been found.		</t>
  </si>
  <si>
    <t xml:space="preserve"> There is no space in the hospitals in Italy because people are crowding outside.		</t>
  </si>
  <si>
    <t xml:space="preserve"> An Indian politician claimed that the strain of coronavirus in India is a less virulent mutation.		</t>
  </si>
  <si>
    <t xml:space="preserve"> An audio that says that MMS or sodium chlorite cures the coronavirus in 24 hours.		</t>
  </si>
  <si>
    <t xml:space="preserve"> Viral WhatsApp audio message claims President Buhari and his chief of staff flew out of the country for coronavirus treatment.		</t>
  </si>
  <si>
    <t xml:space="preserve"> Demon creature flying above a church in Italy.		</t>
  </si>
  <si>
    <t xml:space="preserve"> Decathlon’s snorkeling masks are used in hospitals to help patients’ breathing.		</t>
  </si>
  <si>
    <t xml:space="preserve"> Photos of patients and medical beds on the street showing the situation in Italian hospitals.		</t>
  </si>
  <si>
    <t xml:space="preserve"> Why you should not take seriously this card on the efficacy of chloroquine.		</t>
  </si>
  <si>
    <t xml:space="preserve"> A message from the CHU in Mans (hospital in France) presenting alarmist arguments to encourage French people to stay home.		</t>
  </si>
  <si>
    <t xml:space="preserve"> Pictures of people stranded on hospital beds claimed to be Italians not coping with the pressures of COVID-19 cases; India should learn from Italy’s mistakes and not step out of the house in the 21-day lockdown		</t>
  </si>
  <si>
    <t xml:space="preserve"> A picture claims that an Italian man committed suicide after his whole family succumbed to COVID-19		</t>
  </si>
  <si>
    <t xml:space="preserve"> Reliance Jio, one of the biggest telecom networks in India, is providing Internet for free during the coronavirus pandemic.		</t>
  </si>
  <si>
    <t xml:space="preserve"> Videos showing police detaining COVID-19 patients in India.		</t>
  </si>
  <si>
    <t xml:space="preserve"> An image with human body figurines in a bowl that claims China is serving human baby soup in its restaurants.		</t>
  </si>
  <si>
    <t xml:space="preserve"> A herd of deer flocking out in Tamil Nadu, India, due to the coronavirus lockdown.		</t>
  </si>
  <si>
    <t xml:space="preserve"> A 48-year-old man, unemployed because of the COVID-19 crisis, attempted suicide in São Paulo.		</t>
  </si>
  <si>
    <t xml:space="preserve"> Augusto Heleno, Brazilian general, was cured from the COVID-19 infection using chloroquine.		</t>
  </si>
  <si>
    <t xml:space="preserve"> Hospitals don’t allow parents to visit children with COVID-19 in the hospital.		</t>
  </si>
  <si>
    <t xml:space="preserve"> This chart shows the current cases in Turkey.		</t>
  </si>
  <si>
    <t xml:space="preserve"> The outbreak was discussed in the German Bundestag back in 2012.		</t>
  </si>
  <si>
    <t xml:space="preserve"> Putin sent lions into the streets to discourage people from going out.		</t>
  </si>
  <si>
    <t xml:space="preserve"> The Portuguese government has spent much more than the acceptable price for ventilators.		</t>
  </si>
  <si>
    <t xml:space="preserve"> Supposed quote from the Argentinian president alerting that government aid was going to be removed from those who violated the quarantine.		</t>
  </si>
  <si>
    <t xml:space="preserve"> Putin enters a meeting with his ministries wearing the full yellow suit used by quarantine doctors to protect themselves against catching COVID-19.		</t>
  </si>
  <si>
    <t xml:space="preserve"> The coronavirus did not reach the Chinese cities of Beijing and Shanghai, as well as Russia and North Korea.		</t>
  </si>
  <si>
    <t xml:space="preserve"> Dead bodies of coronavirus patients are being discarded in mass graves in Italy, according to a 23-second video clip that has gone viral on social media.		</t>
  </si>
  <si>
    <t xml:space="preserve"> Video shows bodies on the streets saying that this is the current situation in Italy.		</t>
  </si>
  <si>
    <t xml:space="preserve"> The viral video claims mass graves are in Italy.		</t>
  </si>
  <si>
    <t xml:space="preserve"> There are 59 positive coronavirus cases in Nagpur along with three doctors, one of whom is on ventilator.		</t>
  </si>
  <si>
    <t xml:space="preserve"> Prince Charles is infected with coronavirus after meeting Indian singer Kanika Kapoor.		</t>
  </si>
  <si>
    <t xml:space="preserve"> North Korean president has ordered to shoot the first coronavirus patient in his country.		</t>
  </si>
  <si>
    <t xml:space="preserve"> The Ministry for Economic Development has summoned Italians to avoid sharing videos on Whatsapp, due to overcharging issues given by working from home during the COVID-19 emergency.		</t>
  </si>
  <si>
    <t xml:space="preserve"> A beautiful Italian nurse has died because of coronavirus.		</t>
  </si>
  <si>
    <t xml:space="preserve"> An image of Indian Home Minister Amit Shah visiting COVID-19 patients.		</t>
  </si>
  <si>
    <t xml:space="preserve"> An image of a purported CNN broadcast shared thousands of times in multiple social media posts claims Nigeria’s President Muhammadu Buhari and his chief of staff Abba Kyari tested positive for the novel coronavirus.		</t>
  </si>
  <si>
    <t xml:space="preserve"> Illuminati controlled U.S. government; coronavirus caused by 5G.		</t>
  </si>
  <si>
    <t xml:space="preserve"> President Trump did sign a 5G bill but exposure effects are misleading.		</t>
  </si>
  <si>
    <t xml:space="preserve"> Malaysia dismissed residents outside the home with drones that shoot fireworks.		</t>
  </si>
  <si>
    <t xml:space="preserve"> Photo of Italian PM Giuseppe Conte who cried for regretting the late lockdown.		</t>
  </si>
  <si>
    <t xml:space="preserve"> The UN is providing food aid to South American countries due to the coronavirus pandemic.		</t>
  </si>
  <si>
    <t xml:space="preserve"> China got prepared to contain the virus and let the whole population get infected.		</t>
  </si>
  <si>
    <t xml:space="preserve"> Paraguay’s Ministry of Health is not following up people who are related to confirmed cases of coronavirus.		</t>
  </si>
  <si>
    <t xml:space="preserve"> Ireland is in the first phase of a lockdown sequence.		</t>
  </si>
  <si>
    <t xml:space="preserve"> On March 25, French scientist successfully tested a vaccine against COVID-19.		</t>
  </si>
  <si>
    <t xml:space="preserve"> Health authorities recommend shaving your beard during the COVID-19 crisis.		</t>
  </si>
  <si>
    <t xml:space="preserve"> A publication by Pearls news says 15 Nigerian senators have tested positive for COVID-19.		</t>
  </si>
  <si>
    <t xml:space="preserve"> A blog site claimed Kogi State Governor in Nigeria, Yahaya Bello, tested positive with COVID-19.		</t>
  </si>
  <si>
    <t xml:space="preserve"> Image of TV reporter in hazmat suit is proof media is “fabricating” panic.		</t>
  </si>
  <si>
    <t xml:space="preserve"> 232 children died from COVID-19 in Italy in just one day.		</t>
  </si>
  <si>
    <t xml:space="preserve"> COVID-19 can be read on a tank car image taken in 2019.		</t>
  </si>
  <si>
    <t xml:space="preserve"> CDC announces thennew coronavirus can survive on surfaces for up to 17 days.		</t>
  </si>
  <si>
    <t xml:space="preserve"> Turkey map on Wikipedia shows the provinces in which COVID-19 cases are diagnosed.		</t>
  </si>
  <si>
    <t xml:space="preserve"> Video shows Italians drinking chrism together against the outbreak.		</t>
  </si>
  <si>
    <t xml:space="preserve"> Video shows Turkish citizens leaving food packets on the road for the poor during the outbreak.		</t>
  </si>
  <si>
    <t xml:space="preserve"> Spanish doctor says they give the ventilators to younger people.		</t>
  </si>
  <si>
    <t xml:space="preserve"> Viral WhatsApp message claims Netflix is ​giving free passes to their platform during this period of isolation.		</t>
  </si>
  <si>
    <t xml:space="preserve"> Image of police punishing people in Indian state of Assam for violating the curfew.		</t>
  </si>
  <si>
    <t xml:space="preserve"> Pakistan’s leading scholar Mufti Naeem suffers from coronavirus. A few days ago, he refused to close madrasas and mosques.		</t>
  </si>
  <si>
    <t xml:space="preserve"> Indian Singer Kanika Kapoor met Prince Charles, after which he tested positive for coronavirus.		</t>
  </si>
  <si>
    <t xml:space="preserve"> Italian doctor couple diagnosed with coronavirus.		</t>
  </si>
  <si>
    <t xml:space="preserve"> An open letter from Bill Gates: The Microsoft founder believes there is a spiritual purpose behind the disease.		</t>
  </si>
  <si>
    <t xml:space="preserve"> A U.S. railway car has carried the word “COVID-19”		</t>
  </si>
  <si>
    <t xml:space="preserve"> The University of Barcelona will approve its students if classes are suspended for more than a month.		</t>
  </si>
  <si>
    <t xml:space="preserve"> “Food contribution” campaign using the UN logo.		</t>
  </si>
  <si>
    <t xml:space="preserve"> Chlorine dioxide cures the coronavirus.		</t>
  </si>
  <si>
    <t xml:space="preserve"> Prime Minister of Mexico with tears in his eyes says to all the people: We have lost the battle against the coronavirus.		</t>
  </si>
  <si>
    <t xml:space="preserve"> Uber suspends night services in Kenya.		</t>
  </si>
  <si>
    <t xml:space="preserve"> Compounds in tea can help cure COVID-19.		</t>
  </si>
  <si>
    <t xml:space="preserve"> A treatment for COVID-19 will be manufactured in Uganda.		</t>
  </si>
  <si>
    <t xml:space="preserve"> A picture showing dead Italian doctors in an operating theater after succumbing to COVID-19.		</t>
  </si>
  <si>
    <t xml:space="preserve"> Nairobi Governor Mike Sonko has donated 58 million shillings for COVID-19 response.		</t>
  </si>
  <si>
    <t xml:space="preserve"> Coronavirus remains on the asphalt for nine days.		</t>
  </si>
  <si>
    <t xml:space="preserve"> Cigarette smoke spreads the coronavirus.		</t>
  </si>
  <si>
    <t xml:space="preserve"> A new outbreak pandemic of hantavirus is coming from China.		</t>
  </si>
  <si>
    <t xml:space="preserve"> Purchases of health products and health councils are taking advantage of the “hook” of the COVID-19 disease to sell online cures that are not endorsed by any official organization.		</t>
  </si>
  <si>
    <t xml:space="preserve"> An audio states that the worst coronavirus crisis in Spain will start on 3/29/20.		</t>
  </si>
  <si>
    <t xml:space="preserve"> A publication on Facebook assures that it is confirmed that “the [Spanish] president and the three vice presidents are ill with COVID-19 and assures that the king must close the Parliament, dissolve the Cortes and take political and military control of the country.”		</t>
  </si>
  <si>
    <t xml:space="preserve"> Countries that use nivaquine (chloroquine) against malaria are not affected by coronavirus.		</t>
  </si>
  <si>
    <t xml:space="preserve"> In France, the state pays 46 billions a year for its army, but only 1 billion for its inhabitants’ health.		</t>
  </si>
  <si>
    <t xml:space="preserve"> You can get coronavirus from makeup and creams.		</t>
  </si>
  <si>
    <t xml:space="preserve"> Did an American die because he self-administered chloroquine ?		</t>
  </si>
  <si>
    <t xml:space="preserve"> The internet can crash because of a lockdown.		</t>
  </si>
  <si>
    <t xml:space="preserve"> Mosquitoes can spread the coronavirus.		</t>
  </si>
  <si>
    <t xml:space="preserve"> After dealing with 134 patients, an Italian doctor couple took off their masks and stared at each other from the bottom of their hearts. Both died later.		</t>
  </si>
  <si>
    <t xml:space="preserve"> A video circulating on WhatsApp about a COVID-19 patient escaping from an hospital in Costa Rica.		</t>
  </si>
  <si>
    <t xml:space="preserve"> A publication claiming the city of San José in Costa Rica has created mass graves for COVID-19 victims.		</t>
  </si>
  <si>
    <t xml:space="preserve"> Indian Government snooping messages over social media and all social media platforms will be monitored for COVID-19 messages		</t>
  </si>
  <si>
    <t xml:space="preserve"> Pakistani doctor Osama Riaz’s last message for you (while taking his last breath).		</t>
  </si>
  <si>
    <t xml:space="preserve"> Last photo of Indonesian doctor Hadio Ali standing away from his family before he passed away from COVID-19		</t>
  </si>
  <si>
    <t xml:space="preserve"> Leave objects in the sun to avoid contracting the coronavirus.		</t>
  </si>
  <si>
    <t xml:space="preserve"> Streaming apps Netflix and Amazon Prime give free subscriptions during COVID-19 outbreak in India.		</t>
  </si>
  <si>
    <t xml:space="preserve"> Indian Army has built a 1,000-bed quarantine facility for COVID-19.		</t>
  </si>
  <si>
    <t xml:space="preserve"> An image of a couple claimed to be doctors who have lost their lives to the coronavirus.		</t>
  </si>
  <si>
    <t xml:space="preserve"> The WHO is offering monetary help to buy medicines and food during the emergency.		</t>
  </si>
  <si>
    <t xml:space="preserve"> The application of menthol ointment in the nostrils helps to prevent the virus.		</t>
  </si>
  <si>
    <t xml:space="preserve"> In a WhatsApp chain from workers of Argentina’s most important lab that is testing for coronavirus, they advised not to leave the house because the next two weeks will be the infection peak.		</t>
  </si>
  <si>
    <t xml:space="preserve"> A message sent by WhatsApp states that the Ministry of Defense of China has announced that it has “successfully” developed a vaccine against the new coronavirus, which causes COVID-19 disease. Portugal would receive the first doses in a few days.		</t>
  </si>
  <si>
    <t xml:space="preserve"> The Italians accept Islam en masse.		</t>
  </si>
  <si>
    <t xml:space="preserve"> The Brazilian singer Preta Gil was infected with COVID-19 and performed to more than 320,000 people.		</t>
  </si>
  <si>
    <t xml:space="preserve"> Several photographs published on Facebook claim to portray coffins with victims of the new coronavirus in Italy.		</t>
  </si>
  <si>
    <t xml:space="preserve"> A message in an image claims that drinking coffee can help prevent the new coronavirus.		</t>
  </si>
  <si>
    <t xml:space="preserve"> Over 200 doctors in Italy die every day due to coronavirus.		</t>
  </si>
  <si>
    <t xml:space="preserve"> Italian people in the streets surrendering and bidding farewell to the world after COVID-19.		</t>
  </si>
  <si>
    <t xml:space="preserve"> A photo of a fleet of blue lorries bearing the image of Sri Lankan Prime Minister Mahinda Rajapaksa has been shared repeatedly on Facebook and Twitter alongside a claim that the lorries were distributing food during the novel coronavirus curfew.		</t>
  </si>
  <si>
    <t xml:space="preserve"> Images of patients treated in the open are from Italy as it has run out of hospital beds.		</t>
  </si>
  <si>
    <t xml:space="preserve"> While coronavirus tests in other countries are conducted for free or at nominal charges, in India, it costs Rs 4,500		</t>
  </si>
  <si>
    <t xml:space="preserve"> Thanks to the halt imposed by the government to travel boats for COVID-19, a crocodile has shown up in Venice’s canals.		</t>
  </si>
  <si>
    <t xml:space="preserve"> The government has mandated by decree a salary cut for high public officials.		</t>
  </si>
  <si>
    <t xml:space="preserve"> This news bulletin from 2015 proves that COVID-19 was created in a laboratory of Wuhan.		</t>
  </si>
  <si>
    <t xml:space="preserve"> Facebook user asserted that U.S. President Donald Trump has announced a vaccine for COVID-19.		</t>
  </si>
  <si>
    <t xml:space="preserve"> Coronavirus has a pH level of 5.5 to 8.5 and can be prevented and cured by eating alkaline foods.		</t>
  </si>
  <si>
    <t xml:space="preserve"> A purported notice issued by the Pakistan Red Crescent and Pakistan’s Health Department on COVID-19 isolation rules has been shared thousands of times on Facebook. The advisory claims that families of those killed while in isolation will not be able to hold funerals or burials for them		</t>
  </si>
  <si>
    <t xml:space="preserve"> An “open letter” purportedly written by US billionaire and philanthropist Bill Gates about the novel coronavirus pandemic has been shared in English and Chinese on Facebook, Twitter and various websites. The Chinese-language posts state the letter was translated from its original publication in British newspaper The Sun.		</t>
  </si>
  <si>
    <t xml:space="preserve"> Children will be separated from parents for coronavirus treatment.		</t>
  </si>
  <si>
    <t xml:space="preserve"> Congress included include a raise for themselves in the coronavirus stimulus package.		</t>
  </si>
  <si>
    <t xml:space="preserve"> Tanks are coming into U.S. towns in advance for martial law		</t>
  </si>
  <si>
    <t xml:space="preserve"> Bitter gourd juice can cure novel coronavirus, as per Bihar Health Department in India.		</t>
  </si>
  <si>
    <t xml:space="preserve"> A photo of a couple locked in an intimate embrace with their face masks lowered has been shared in Facebook posts that claim they were nurses who were treating COVID-19 patients in an Italian hospital.		</t>
  </si>
  <si>
    <t xml:space="preserve"> An Image is being shared on social media claiming; this italian doctor couple in the picture worked day and night and saved the lives of 134 patients, but on the eighth day, they caught coronavirus and died after an hour.		</t>
  </si>
  <si>
    <t xml:space="preserve"> Peeled onions can suck coronavirus.		</t>
  </si>
  <si>
    <t xml:space="preserve"> Videos of passenger plane from Italy to Ethiopia in which are positive for the coronavirus.		</t>
  </si>
  <si>
    <t xml:space="preserve"> Paraguayans should not go out “even to buy bread” because the incubation period is up and positive cases of coronavirus will increase.		</t>
  </si>
  <si>
    <t xml:space="preserve"> Holding your breath for 10 seconds is a way to test for coronavirus.		</t>
  </si>
  <si>
    <t xml:space="preserve"> Netflix is providing free access to the platform due to quarantine.		</t>
  </si>
  <si>
    <t xml:space="preserve"> Photo of Copacabana beach on 3/22/20 full of sunbathers, even though Rio is in quarantine due to COVID-19.		</t>
  </si>
  <si>
    <t xml:space="preserve"> Viral WhatsApp message advises against purchasing used clothing as they expose buyers to COVID-19.		</t>
  </si>
  <si>
    <t xml:space="preserve"> Controversies surrounding chloroquine suggest health authorities approved it as a cure for COVID-19.		</t>
  </si>
  <si>
    <t xml:space="preserve"> New York Governor Andrew Cuomo “rejected buying the recommended 16,000 ventilators in 2015 for a pandemic, and established death panels and lotteries instead. So he had a chance to buy, in 2015, 16,000 ventilators at a very low price, and he turned it down.”		</t>
  </si>
  <si>
    <t xml:space="preserve"> Wisconsin Governor Tony Evers is “pushing firearm confiscation orders.”		</t>
  </si>
  <si>
    <t xml:space="preserve"> Indian Army has set-up a 1,000 bed quarantine facility in Rajasthan’s Barmer.		</t>
  </si>
  <si>
    <t xml:space="preserve"> Justin Trudeau’s wife has released a video from her hospital bed.		</t>
  </si>
  <si>
    <t xml:space="preserve"> President of Italy crying because of the coronavirus pandemic.		</t>
  </si>
  <si>
    <t xml:space="preserve"> The man in the video is a science board member and says ginger and milk are the remedies for COVID-19.		</t>
  </si>
  <si>
    <t xml:space="preserve"> A hair dryer can kill the coronavirus in your nose, Iranian artist Golshifteh Farahani says.		</t>
  </si>
  <si>
    <t xml:space="preserve"> Video shows looting in Mexico.		</t>
  </si>
  <si>
    <t xml:space="preserve"> China granted the test kits to Turkey in return to Mustafa Kemal’s cholera vaccine aid to China in 1940.		</t>
  </si>
  <si>
    <t xml:space="preserve"> CDC said that the coronavirus survived 17 days on the surface of a cruise ship.		</t>
  </si>
  <si>
    <t xml:space="preserve"> There is no coronavirus. The Chinese were secretly working on a biological agent that was supposed to make protesters docile and obedient.		</t>
  </si>
  <si>
    <t xml:space="preserve"> The new hantavirus is a deadly problem emerging in China. There is no cure for it.		</t>
  </si>
  <si>
    <t xml:space="preserve"> According to a report by the WHO, coronavirus lives the longest in the cabbage layer. Elsewhere the virus lives for 9-12 hours, whereas in cabbage, this virus lives for more than 30 hours. People of all cities are requested not to eat cabbage.		</t>
  </si>
  <si>
    <t xml:space="preserve"> The bodies of people infected with coronavirus are lying on the road of Italy. No one is carrying them due to the risk of infection.		</t>
  </si>
  <si>
    <t xml:space="preserve"> Coronavirus fear in Germany results in large crowds outside a supermarket. People are pushing each other to get into the store first for necessary supplies.		</t>
  </si>
  <si>
    <t xml:space="preserve"> Tea can cure coronavirus.		</t>
  </si>
  <si>
    <t xml:space="preserve"> New vaccine can help cure coronavirus in three hours.		</t>
  </si>
  <si>
    <t xml:space="preserve"> Gargling with hot water can prevent coronavirus infection.		</t>
  </si>
  <si>
    <t xml:space="preserve"> A video has been shared thousands of times in multiple posts on Facebook which claim it shows a woman who was detained by police in Australia after she tested positive for the novel coronavirus, COVID-19, and was filmed spitting at a supermarket in a Sydney suburb.		</t>
  </si>
  <si>
    <t xml:space="preserve"> A screenshot of a purported news broadcast showing a lion in the street and reporting that Russia has deployed hundreds of lions to maintain order during the novel coronavirus lockdown has been shared tens of thousands of times on Facebook and Twitter.		</t>
  </si>
  <si>
    <t xml:space="preserve"> Tens of thousands of people who are victims of the coronavirus have died in China, and this is proven by maps of Wuhan released online that show a massive burning of corpses.		</t>
  </si>
  <si>
    <t xml:space="preserve"> Hospitals in Madrid are removing artificial respirators from those admitted with coronaviruses older than 65 years for use by younger patients.		</t>
  </si>
  <si>
    <t xml:space="preserve"> A purported news report claims that Philippine President Rodrigo Duterte approved the release of P20,000 (USD $400) to all recipients of the Philippines’ Social Security System (SSS) to help them through the novel coronavirus pandemic.		</t>
  </si>
  <si>
    <t xml:space="preserve"> A video allegedly showing Canadian Prime Minister Justin Trudeau’s wife in a hospital bed urging people to stay home to avoid ending up seriously ill with the novel coronavirus has been shared thousands of times on Facebook and Twitter.		</t>
  </si>
  <si>
    <t xml:space="preserve"> A tank circulates through the streets of Tudela, Navarre, Spain, to combat COVID-19.		</t>
  </si>
  <si>
    <t xml:space="preserve"> A new law prohibits “leaving the home” after 3 p.m. in Spain.		</t>
  </si>
  <si>
    <t xml:space="preserve"> On 3/22/20, the coronavirus contagion rate decreased “for two consecutive days.”		</t>
  </si>
  <si>
    <t xml:space="preserve"> Andalusia proposes that students must repeat their classes (not on March 26).		</t>
  </si>
  <si>
    <t xml:space="preserve"> Iceland tested its whole population.		</t>
  </si>
  <si>
    <t xml:space="preserve"> France found a vaccine for the coronavirus.		</t>
  </si>
  <si>
    <t xml:space="preserve"> ONU to provide food voucher for coronavirus quarantine.		</t>
  </si>
  <si>
    <t xml:space="preserve"> 23 new COVID-19 cases confirmed in Mombasa.		</t>
  </si>
  <si>
    <t xml:space="preserve"> A photo showing the bodies of Italian COVID-19 victims on a street.		</t>
  </si>
  <si>
    <t xml:space="preserve"> Pakistani Dr. Usman Riaz speaks about coronavirus before his death.		</t>
  </si>
  <si>
    <t xml:space="preserve"> Purported advisories urging residents to stay indoors while national air force helicopters spray disinfectant over homes to kill off the novel coronavirus have been circulated online in Sri Lanka and the Philippines.		</t>
  </si>
  <si>
    <t xml:space="preserve"> Globe Telecom is giving every subscriber free mobile load worth P500 as help or donation amid the coronavirus crisis.		</t>
  </si>
  <si>
    <t xml:space="preserve"> Five person were healed in Morocco with chloroquine.		</t>
  </si>
  <si>
    <t xml:space="preserve"> Mosques and synagogues are the only holy places to be opened during French confinement.		</t>
  </si>
  <si>
    <t xml:space="preserve"> This photo shows nurses insulting French President Emmanuel Macron.		</t>
  </si>
  <si>
    <t xml:space="preserve"> You won’t be charged a 135 euro fine if you’re driving with several other persons in your car during the lockdown.		</t>
  </si>
  <si>
    <t xml:space="preserve"> An alarming text message signed “Claire Magne, a friend, nurse”.		</t>
  </si>
  <si>
    <t xml:space="preserve"> In Costa Rica, dead bodies are not returned to their families.		</t>
  </si>
  <si>
    <t xml:space="preserve"> In Costa Rica, the Red Cross and Walmart are giving out emergency funds for COVID-19.		</t>
  </si>
  <si>
    <t xml:space="preserve"> Video shows Malaysian police sanction people who violated lockdown stipulation by hitting them on the foot sole.		</t>
  </si>
  <si>
    <t xml:space="preserve"> Gargling with hot water cures coronavirus, says a doctor from Mumbai’s COVID-19 hospital.		</t>
  </si>
  <si>
    <t xml:space="preserve"> A police commissioner from Mumbai has asked essential services to be available at certain hours.		</t>
  </si>
  <si>
    <t xml:space="preserve"> False that the OMS grants food and medicine vouchers.		</t>
  </si>
  <si>
    <t xml:space="preserve"> Says that under order from Gov. Tony Evers, he and his eight children can’t legally have dinner together anymore.		</t>
  </si>
  <si>
    <t xml:space="preserve"> Says Nancy Pelosi’s coronavirus bill includes “tax credits for solar and wind energy … retirement plans for community newspaper employees … $300 million for PBS … climate change studies” and more.		</t>
  </si>
  <si>
    <t xml:space="preserve"> Gargling with warm water and salt or vinegar eliminates the coronavirus.		</t>
  </si>
  <si>
    <t xml:space="preserve"> [SARS-CoV-2] is spreading quickly from gas pumps. Shopping carts as well.		</t>
  </si>
  <si>
    <t xml:space="preserve"> Trump web ad usings misleading edits to create a false picture.		</t>
  </si>
  <si>
    <t xml:space="preserve"> A post says that, on 3/22/20, 793 people died in Italy and included 232 kids.		</t>
  </si>
  <si>
    <t xml:space="preserve"> A post says that a vaccine for the new coronavirus will be available in a few days.		</t>
  </si>
  <si>
    <t xml:space="preserve"> Facebook posts featuring a photo of ventilators in the U.S. state of New York claim the devices are “stuck in a warehouse.”		</t>
  </si>
  <si>
    <t xml:space="preserve"> President of the National Assembly of Serbia Maja Gojkovic claimed that according to the Constitution, Parliament cannot be in session during the state of emergency.		</t>
  </si>
  <si>
    <t xml:space="preserve"> Photo of people in medical scrubs lying on the floor of an operating theatre shows some of the 200 Italian doctors who died of COVID-19 in one day on 3/23/20.		</t>
  </si>
  <si>
    <t xml:space="preserve"> The vaccine against COVID-19 is finally ready.		</t>
  </si>
  <si>
    <t xml:space="preserve"> Former French health minister prevented the use of chloroquine to heal dying people of COVID-19 to harm infectologist Didier Raoult.		</t>
  </si>
  <si>
    <t xml:space="preserve"> An image shared on social media claims this Italian doctor couple worked day and night and saved the lives of 134 patients, but on the eighth day, they contracted the coronavirus and died after an hour.		</t>
  </si>
  <si>
    <t xml:space="preserve"> Italy’s prime minister cries and declares that his country “lost the battle” against the coronavirus.		</t>
  </si>
  <si>
    <t xml:space="preserve"> There was a riot in a grocery store due to COVID-19.		</t>
  </si>
  <si>
    <t xml:space="preserve"> A video of a woman reciting Sanskrit verses has been viewed thousands of times on Facebook and Twitter alongside a claim that she was delivering sacred verses on a Spanish radio station during the novel coronavirus pandemic.		</t>
  </si>
  <si>
    <t xml:space="preserve"> Multiple posts shared repeatedly on Facebook and Twitter claim that a Hong Kong medical lab has warned the novel coronavirus can remain viable on fruits and vegetables for 12 hours, therefore people should “avoid salads” over fears of contracting COVID-19.		</t>
  </si>
  <si>
    <t xml:space="preserve"> Claim that coronavirus is a false pandemic.		</t>
  </si>
  <si>
    <t xml:space="preserve"> Deaths blamed on coronavirus are actually due to the flu.		</t>
  </si>
  <si>
    <t xml:space="preserve"> The names of coronavirus victims have been published online in media.		</t>
  </si>
  <si>
    <t xml:space="preserve"> Video claims that Angela Merkel is saying Germany is negotiating with a Tunisian doctor for his new treatment for COVID-19.		</t>
  </si>
  <si>
    <t xml:space="preserve"> A new vaccine to cure coronavirus has been developed by U.S. scientists.		</t>
  </si>
  <si>
    <t xml:space="preserve"> A photo has been shared hundreds of times on Facebook alongside a claim it shows coffins of coronavirus victims in Italy.		</t>
  </si>
  <si>
    <t xml:space="preserve"> False offer of free Internet during 60 days due to the quarantine.		</t>
  </si>
  <si>
    <t xml:space="preserve"> Russia has unleashed over 500 lions to ensure that people stay inside their homes amid the coronavirus outbreak.		</t>
  </si>
  <si>
    <t xml:space="preserve"> Russia has allegedly unleashed over 500 lions in order to ensure that people stay inside their houses.		</t>
  </si>
  <si>
    <t xml:space="preserve"> A WhatsApp forward has gone viral which claimed that a vaccine for coronavirus has been discovered. The viral forward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</si>
  <si>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 Inhaling water into the nose can prevent coronavirus transmission.		</t>
  </si>
  <si>
    <t xml:space="preserve"> Vladimir Putin released 800 tigers andlions to force residents to stay at home.		</t>
  </si>
  <si>
    <t xml:space="preserve"> WHO says Ibuprofen drugs can make the coronavirus live longer.		</t>
  </si>
  <si>
    <t xml:space="preserve"> Picture of “baile funk” (a type of Brazilian popular party) in São Paulo during the coronavirus, despite restrictions of mass gatherings due to the COVID-19.		</t>
  </si>
  <si>
    <t xml:space="preserve"> A recipe for homemade alcohol: Mix 3 parts of ethanol with 1 part of water.		</t>
  </si>
  <si>
    <t xml:space="preserve"> A vaccine that cures COVID-19 in three hours will be released next Sunday, according to President Donald Trump. Roche has already produced millions of those vaccines.		</t>
  </si>
  <si>
    <t xml:space="preserve"> There are a thousand open vacancies for nurses, doctors and other health professionals to work on a temporary hospital in São Paulo, which will be use to treat COVID-19 cases.		</t>
  </si>
  <si>
    <t xml:space="preserve"> An audio message lists five ways people can prevent the novel coronavirus.		</t>
  </si>
  <si>
    <t xml:space="preserve"> The WHO confirms COVID-19 is airborne and remains in the air for 8 hours.		</t>
  </si>
  <si>
    <t xml:space="preserve"> Favipiravir cures COVID-19.		</t>
  </si>
  <si>
    <t xml:space="preserve"> Europe is rationing food due to the outbreak.		</t>
  </si>
  <si>
    <t xml:space="preserve"> A whole onion located indoors can absorb the viruses in the air.		</t>
  </si>
  <si>
    <t xml:space="preserve"> A WhatsApp forward has gone viral which claimed that a vaccine for coronavirus has been discovered. The viral forward also claims that the treatment for coronavirus is mentioned in India’s Intermediate Zoology book.		</t>
  </si>
  <si>
    <t xml:space="preserve"> 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		</t>
  </si>
  <si>
    <t xml:space="preserve"> Italy’s Prime Minister Giuseppe Conte broke down publicly due to the ongoing coronavirus pandemic.		</t>
  </si>
  <si>
    <t xml:space="preserve"> Coronavirus will be cured within 2 hours by drinking bitter gourd juice.		</t>
  </si>
  <si>
    <t xml:space="preserve"> A Facebook post asserts the U.S. developed a COVID-19 vaccine to release this Sunday.		</t>
  </si>
  <si>
    <t xml:space="preserve"> Offers to buy special device, which will “clean” water before drinking.		</t>
  </si>
  <si>
    <t xml:space="preserve"> The Spanish Government will declare imminently the state of emergency and no one will be able to leave the house and supermarkets will close.		</t>
  </si>
  <si>
    <t xml:space="preserve"> A lengthy post purportedly contains advice on how to prevent infection from the novel coronavirus. The post claims the advice was issued by a UK hospital to its medical staff.		</t>
  </si>
  <si>
    <t xml:space="preserve"> Vox is going to donate the money it receives for representation in institutions to public health.		</t>
  </si>
  <si>
    <t xml:space="preserve"> Netflix gives away free accounts during coronavirus quarantine.		</t>
  </si>
  <si>
    <t xml:space="preserve"> Pablo Iglesias announces that social benefits are suspended for three months.		</t>
  </si>
  <si>
    <t xml:space="preserve"> Governmental economic measures will allow “unemployed people to earn 100% of their wage, workers 70% and craftsmen 0%”		</t>
  </si>
  <si>
    <t xml:space="preserve"> Video links the Family Bonus Payment established by the Government of Bolivia due to the COVID-19 crisis and electoral campaign proposal of Juntos.		</t>
  </si>
  <si>
    <t xml:space="preserve"> Video showing a group of the Bolivian army making people respect the quarantine and stay at home by using violence is not from Punata but from Chimbobo.		</t>
  </si>
  <si>
    <t xml:space="preserve"> Holding your breath can let you test whether you may have COVID-19.		</t>
  </si>
  <si>
    <t xml:space="preserve"> Roche has developed a COVID-19 vaccine.		</t>
  </si>
  <si>
    <t xml:space="preserve"> A photo showing Uganda’s first case of COVID-19.		</t>
  </si>
  <si>
    <t xml:space="preserve"> Russian President Vladimir Putin releases 800 tigers and 500 lions amid the coronavirus outbreak to keep people at home.		</t>
  </si>
  <si>
    <t xml:space="preserve"> Italian Prime Minister Giuseppe Conte was quoted in various posts and graphics on Facebook as saying they have “lost control” of the coronavirus pandemic that is greatly affecting Italy.		</t>
  </si>
  <si>
    <t xml:space="preserve"> A new vaccine that can cure COVID-19 patients in 3 hours is now ready.		</t>
  </si>
  <si>
    <t xml:space="preserve"> Image attributed to Italian Prime Minister suggesting Italy has lost control.		</t>
  </si>
  <si>
    <t xml:space="preserve"> The CDC now says that the coronavirus can survive on surfaces for up to 17 days.		</t>
  </si>
  <si>
    <t xml:space="preserve"> “Donald Trump would receive $17 million for three hotels closed for four days under Republican bill! How in the hell is this right?!”		</t>
  </si>
  <si>
    <t xml:space="preserve"> Vladimir Putin let lions loose in the streets of Russia to keep them indoors amid COVID-19.		</t>
  </si>
  <si>
    <t xml:space="preserve"> “People´s scientist” found that coronavirus is a bioweapon mixing SARS and HIV.		</t>
  </si>
  <si>
    <t xml:space="preserve"> Italy registered 4,200 new recovering cases from coronavirus in 24 hours.		</t>
  </si>
  <si>
    <t xml:space="preserve"> Tests results, theft, ban: Three false reports about chloroquine		</t>
  </si>
  <si>
    <t xml:space="preserve"> Will lockdown cause a shortage of banknotes in ATMs?		</t>
  </si>
  <si>
    <t xml:space="preserve"> Coronavirus has gripped Italy and nobody is willing to carry corpses off Italy’s streets.		</t>
  </si>
  <si>
    <t xml:space="preserve"> Italian police are being brutal on people not following lockdowns; India should follow.		</t>
  </si>
  <si>
    <t xml:space="preserve"> “Special military helicopters will spray pesticide against the coronavirus in the skies all over the country.”		</t>
  </si>
  <si>
    <t xml:space="preserve"> “Putin has stated: Russian citizens (have) 2 options: Stay home for 15 days or in jail for 5 years.”		</t>
  </si>
  <si>
    <t xml:space="preserve"> “Slices of lemon in a cup of hot water can save your life. The hot lemon can kill the proliferation of” the novel coronavirus.		</t>
  </si>
  <si>
    <t xml:space="preserve"> Study suggests malaria drug can treat coronavirus.		</t>
  </si>
  <si>
    <t xml:space="preserve"> Footage purportedly showing a looting spree in Mexico prompted by panic over the novel coronavirus was aired on multiple Facebook live streams and viewed by tens of thousands of people during the week of 3/23/20. Posts sharing the streams claimed that the chaotic scene was happening in real-time.		</t>
  </si>
  <si>
    <t xml:space="preserve"> Photographs shared hundreds of times online purport to show the coffins of Italian victims of the novel coronavirus pandemic.		</t>
  </si>
  <si>
    <t xml:space="preserve"> A video of former Iraqi dictator Saddam Hussein has been shared repeatedly on Facebook, Twitter and Instagram alongside a claim it shows him stating the U.S threatened to spread the novel coronavirus in Iraq during a meeting in the 1990s.		</t>
  </si>
  <si>
    <t xml:space="preserve"> Photo showing crowd during an illegal — due to quarantine — Way of the Cross prayers in Wejherowo.		</t>
  </si>
  <si>
    <t xml:space="preserve"> The French state gives more benefit to people who were unemployed before the COVID-19 than it does for people who are partially unemployed due to the coronavirus.		</t>
  </si>
  <si>
    <t xml:space="preserve"> Washington admits it is the responsible for COVID-19.		</t>
  </si>
  <si>
    <t xml:space="preserve"> A vaccine against coronavirus was developed.		</t>
  </si>
  <si>
    <t xml:space="preserve"> George Soros is one of the people responsible for the new coronavirus, born in a laboratory.		</t>
  </si>
  <si>
    <t xml:space="preserve"> Italian mimicks Muslim prayers because of fear from COVID-19.		</t>
  </si>
  <si>
    <t xml:space="preserve"> Photo shows dozens of wooden coffins of people dead from the coronavirus in Italy.		</t>
  </si>
  <si>
    <t xml:space="preserve"> South African mayor claimed that Interferon alpha-2b is a vaccine for the new coronavirus.		</t>
  </si>
  <si>
    <t xml:space="preserve"> You shouldn’t take Ibuprofen because it appears this drug would enhance and accelerate the effects of COVID-19.		</t>
  </si>
  <si>
    <t xml:space="preserve"> Russia has released 500 lions to enforce the quarantine for COVID-19.		</t>
  </si>
  <si>
    <t xml:space="preserve"> A video has been viewed tens of thousands of times on Facebook, Twitter and YouTube alongside a claim it shows Italian nationals expressing their gratitude to China for providing aid during the novel coronavirus pandemic.		</t>
  </si>
  <si>
    <t xml:space="preserve"> A WhatsApp forward claimed that a vaccine for coronavirus has been discovered. It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</si>
  <si>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 The mayor of Guayaquil in Ecuador lied about her health condition		</t>
  </si>
  <si>
    <t xml:space="preserve"> The Health Minister in Ecuador quit her job because she was forced to lie about the statistics of COVID-19 related cases.		</t>
  </si>
  <si>
    <t xml:space="preserve"> The president of Ecuador doesn’t ask for help to China because of the IMF		</t>
  </si>
  <si>
    <t xml:space="preserve"> Whatsapp audio ensures there will be a 24-hour curfew for 5 days in Ecuador.		</t>
  </si>
  <si>
    <t xml:space="preserve"> Fake Twitter account of the Ecuadorean Health Ministry.		</t>
  </si>
  <si>
    <t xml:space="preserve"> People are still shopping in malls in spite of the curfew and mobility restrictions in Ecuador.		</t>
  </si>
  <si>
    <t xml:space="preserve"> The vaccine that China is testing for COVID-19 is bad for humans.		</t>
  </si>
  <si>
    <t xml:space="preserve"> An image encourages people to stay home and not go out to terraces or balconies .		</t>
  </si>
  <si>
    <t xml:space="preserve"> Because of the global quarantine, the WHO and the Ecuadorian government have given a weekly bonus to each family for food and medicine.		</t>
  </si>
  <si>
    <t xml:space="preserve"> Ecuadorian government gives money to people from Venezuela.		</t>
  </si>
  <si>
    <t xml:space="preserve"> Multiple posts on Facebook and Twitter claim the WHO has warned against eating cabbage during the novel coronavirus pandemic.		</t>
  </si>
  <si>
    <t xml:space="preserve"> Kaletra protocol for HIV (lopinavirus – ritonavir) is effective to treat COVID-19.		</t>
  </si>
  <si>
    <t xml:space="preserve"> The second COVID-19 infection is worse than the first one and can be fatal.		</t>
  </si>
  <si>
    <t xml:space="preserve"> An image has been shared multiple times on Facebook in Liberia in support of a claim that pastors were beaten for defying government restrictions on religious gatherings amid the novel coronavirus outbreak.		</t>
  </si>
  <si>
    <t xml:space="preserve"> Whether 60 Democrats voted against coronavirus stimulus bill.		</t>
  </si>
  <si>
    <t xml:space="preserve"> Russian President Putin released 500 lions onto the streets to keep people indoors.		</t>
  </si>
  <si>
    <t xml:space="preserve"> Getting a flu shot increases the risk of coronavirus by 36%.		</t>
  </si>
  <si>
    <t xml:space="preserve"> An Arabic poem from 1170 predicted COVID-19.		</t>
  </si>
  <si>
    <t xml:space="preserve"> President Trump refers to the coronavirus as a hoax in an audio clip.		</t>
  </si>
  <si>
    <t xml:space="preserve"> Does vaping reduce your chances of getting the coronavirus?		</t>
  </si>
  <si>
    <t xml:space="preserve"> US military brought the virus to Wuhan on October 2019.		</t>
  </si>
  <si>
    <t xml:space="preserve"> Polish telecommunications provider PLAY has installed 5G antennas during quarantine.		</t>
  </si>
  <si>
    <t xml:space="preserve"> Russian president using lions to ensure people stayed indoors in Russia.		</t>
  </si>
  <si>
    <t xml:space="preserve"> Channel 4’s Jon Snow is infected with coronavirus.		</t>
  </si>
  <si>
    <t xml:space="preserve"> Initial lack of evidence for human-to-human COVID-19 transmission unusual.		</t>
  </si>
  <si>
    <t xml:space="preserve"> Tom Hanks died, confessed admiration for Trump.		</t>
  </si>
  <si>
    <t xml:space="preserve"> Helicopters Are Spraying Disinfectants To Try To Eradicate Coronavirus.		</t>
  </si>
  <si>
    <t xml:space="preserve"> A tent will be set up next to the Viamed de Calahorra hospital (La Rioja) to carry out rapid tests for coronavirus.		</t>
  </si>
  <si>
    <t xml:space="preserve"> The government of Spain is going to declare a state of emergency.		</t>
  </si>
  <si>
    <t xml:space="preserve"> Riots in London due to the unavailability of food items. The United Kingdom will be locked down by tonight. Army soldiers take to the UK streets.		</t>
  </si>
  <si>
    <t xml:space="preserve"> Aspirating boiling water vapor for five minutes deactivates the coronavirus.		</t>
  </si>
  <si>
    <t xml:space="preserve"> Lemon and bicarbonate kill the virus.		</t>
  </si>
  <si>
    <t xml:space="preserve"> Photographs of the Army in Dublin city centre show that the country is about to go into lockdown.		</t>
  </si>
  <si>
    <t xml:space="preserve"> Poison spray for coronavirus from Malaysia and Singapore by air.		</t>
  </si>
  <si>
    <t xml:space="preserve"> The Peruvian Social Security is offering monetary help to some people included in a list to endure the quarantine.		</t>
  </si>
  <si>
    <t xml:space="preserve"> There are 1,000 open vacancies for nurses, doctors and other health professionals to work on a temporary hospital in São Paulo, which will be used to treat COVID-19 cases.		</t>
  </si>
  <si>
    <t xml:space="preserve"> Social media posts suggest Zimbabwean police flogged churches who gathered in defiance to warnings encouraging social distancing.		</t>
  </si>
  <si>
    <t xml:space="preserve"> “Boil some orange peels with cayenne pepper, stand over the pot, breathe in the steam so all mucus can be released from your nasal passages … Mucus is the problem, it’s where the virus lives!”		</t>
  </si>
  <si>
    <t xml:space="preserve"> The photo shows the funeral of Turkish deceased general Aytac Yalman due to COVID-19.		</t>
  </si>
  <si>
    <t xml:space="preserve"> A video shows coronavirus patients at an airport in China and gauges how serious the situation is.		</t>
  </si>
  <si>
    <t xml:space="preserve"> A drug made from cow urine or pigeon membrane can cure coronavirus.		</t>
  </si>
  <si>
    <t xml:space="preserve"> Five helicopters will disinfect the Netherlands to extinguish the coronavirus. Citizens have to stay inside.		</t>
  </si>
  <si>
    <t xml:space="preserve"> Coronavirus is infectious in the air for 8 hours and everyone must wear a face mask.		</t>
  </si>
  <si>
    <t xml:space="preserve"> An image has been shared thousands of times in multiple posts on Facebook alongside a claim that it shows a medicine created by U.S. scientists that can cure the novel coronavirus.		</t>
  </si>
  <si>
    <t xml:space="preserve"> A photo has been shared hundreds of times in multiple Facebook, Twitter and Instagram posts alongside a claim that it shows Italy’s president crying over the novel coronavirus epidemic that has claimed thousands of lives in his country.		</t>
  </si>
  <si>
    <t xml:space="preserve"> A video shared thousands of times on Facebook claims to show police in Zimbabwe beating churchgoers because their place of worship refused to close to prevent the spread of COVID-19.		</t>
  </si>
  <si>
    <t xml:space="preserve"> A purported emergency notice from Australian authorities has been shared hundreds of times in multiple posts on Facebook and Twitter. It states people can receive free home visits from doctors during the novel coronavirus pandemic.		</t>
  </si>
  <si>
    <t xml:space="preserve"> A viral WhatsApp voice note in Nigeria claims that the coronavirus could kill up to 45 million Nigerians.		</t>
  </si>
  <si>
    <t xml:space="preserve"> Russian President Vladimir Putin released 800 lions and tigers across Russia to stop people from leaving home.		</t>
  </si>
  <si>
    <t xml:space="preserve"> Science Minister Pedro Duque was hospitalized due to coronavirus in Denia.		</t>
  </si>
  <si>
    <t xml:space="preserve"> DRC president, Felix Tshisekedi, has suspended the payment of rents and water and electricity bills because of coronavirus.		</t>
  </si>
  <si>
    <t xml:space="preserve"> A photo showing nurses raising their middle fingers against the French government, with a caption against the French President.		</t>
  </si>
  <si>
    <t xml:space="preserve"> Vladimir Putin “released 500 lions to monitor the quarantine.”		</t>
  </si>
  <si>
    <t xml:space="preserve"> One photograph of the meeting of the Bolivian health minister, Anibal Cruz with delegates, hints that they are hiding current figures of the infections with COVID-19 to the population		</t>
  </si>
  <si>
    <t xml:space="preserve"> President Giammattei said that the country has 10,000 COVID-19 tests.		</t>
  </si>
  <si>
    <t xml:space="preserve"> Photo of the “crying president of Italy” with a caption stating Italy was not prepared to deal with the coronavirus outbreak despite having adequate health facilities.		</t>
  </si>
  <si>
    <t xml:space="preserve"> Prime Minister Narendra Modi announced a 14-hour curfew as the virus lives for 12 hours on surfaces.		</t>
  </si>
  <si>
    <t xml:space="preserve"> Celebrities spreading misinformation about coronavirus and the Janata curfew in India.		</t>
  </si>
  <si>
    <t xml:space="preserve"> Yves Levy, husband of the former french health minister Agnès Buzyn, inaugurated the P4 laboratory of Wuhan in China, where thethe coronavirus SARS-CoV-2 was created.		</t>
  </si>
  <si>
    <t xml:space="preserve"> “Go to 2020census.gov and fill out this census form so you can get your stimulus check.”		</t>
  </si>
  <si>
    <t xml:space="preserve"> A screenshot of a Nigerian television station showing a breakdown of “472 confirmed cases” has been shared on Facebook, Twitter, and WhatsApp alongside claims it shows novel coronavirus cases across the country.		</t>
  </si>
  <si>
    <t xml:space="preserve"> A video has been viewed hundreds of thousands of times on Facebook, Twitter and YouTube alongside a claim that it shows a drone launching fireworks at people who breached a curfew in Malaysia during a nationwide coronavirus lockdown.		</t>
  </si>
  <si>
    <t xml:space="preserve"> Belgium Health Minister has banned group sex due to coronavirus outbreak associated with orgy.		</t>
  </si>
  <si>
    <t xml:space="preserve"> A Twitter user claimed that Russia released 500 tigers to keep people inside during lockdown.		</t>
  </si>
  <si>
    <t xml:space="preserve"> In a video made by Dr. Mario Pesaresi, he recommends water steam to deactivate the coronavirus.		</t>
  </si>
  <si>
    <t xml:space="preserve"> An image shows a Spanish scientist asking Cristiano Ronaldo and Messi to find the cure for COVID-19.		</t>
  </si>
  <si>
    <t xml:space="preserve"> WHO confirmed COVID-19 as airborne.		</t>
  </si>
  <si>
    <t xml:space="preserve"> Second-hand clothes and blankets sold cheaply in African markets are infected with coronavirus.		</t>
  </si>
  <si>
    <t xml:space="preserve"> A statue of the Virgin Mary from Loreto will be carried by a plane over Italy to ask for the pandemic of COVID-19 to stop.		</t>
  </si>
  <si>
    <t xml:space="preserve"> Army to be deployed to respond to COVID-19 pandemic.		</t>
  </si>
  <si>
    <t xml:space="preserve"> One Polish telecommunications company used the quarantine as a cover up to put 100 5G antennas in Gdynia.		</t>
  </si>
  <si>
    <t xml:space="preserve"> A WhatsApp forward claimed that a vaccine for coronavirus has been discovered and that the treatment for coronavirus is mentioned in an Intermediate Zoology book.		</t>
  </si>
  <si>
    <t xml:space="preserve"> Drauzio Varella, one of Brazil’s most famous doctors, stated in a video on 3/22/20: There’s no coronavirus crisis; this is just a strong cold. There’s no reason for changing your routine unless you are infected.		</t>
  </si>
  <si>
    <t xml:space="preserve"> Yves Levy, husband of the former french health minister Agnès Buzyn, inaugurated the P4 laboratory of Wuhan in China, where the coronavirus was created.		</t>
  </si>
  <si>
    <t xml:space="preserve"> Robbers pretend to test for COVID-19 and use it as pretext to rob houses.		</t>
  </si>
  <si>
    <t xml:space="preserve"> The COVID-19 cases have reached a peak and people must not go outside even for groceries.		</t>
  </si>
  <si>
    <t xml:space="preserve"> Famous Brazilian doctor posted for people “not to panic” about COVID-19 and keep up with their lives.		</t>
  </si>
  <si>
    <t xml:space="preserve"> Helicopters are spraying disinfectants to stop the spread of coronavirus.		</t>
  </si>
  <si>
    <t xml:space="preserve"> IPhoto shows people falling dead on Italian streets from COVID-19.		</t>
  </si>
  <si>
    <t xml:space="preserve"> Black people are immune to the coronavirus.		</t>
  </si>
  <si>
    <t xml:space="preserve"> Boiled orange peels with cayenne pepper are a cure for coronavirus.		</t>
  </si>
  <si>
    <t xml:space="preserve"> COVID-19 stands for “Chinese Originated Viral Infectious Disease.”		</t>
  </si>
  <si>
    <t xml:space="preserve"> NY Governor Andrew Cuomo did not reject buying 16,000 ventilators in 2015.		</t>
  </si>
  <si>
    <t xml:space="preserve"> A photo showing hundreds of people in the Montparnasse train station in Paris, despite confinement measures due to the novel coronavirus.		</t>
  </si>
  <si>
    <t xml:space="preserve"> A letter from the French ministry of Education saying summer holidays will be postponed because of the coronavirus outbreak.		</t>
  </si>
  <si>
    <t xml:space="preserve"> Sophie Trudeau is sharing her COVID-19 experience.		</t>
  </si>
  <si>
    <t xml:space="preserve"> A positive COVID-19 patient recently met Narendra Modi.		</t>
  </si>
  <si>
    <t xml:space="preserve"> A line of coffins suggesting they are from Italy currently.		</t>
  </si>
  <si>
    <t xml:space="preserve"> Cow urine is helpful to fight coronavirus.		</t>
  </si>
  <si>
    <t xml:space="preserve"> The Colombian government just made it official that all citizens will receive 350,000 pesos a week for staying home to prevent the proliferation” of COVID-19.		</t>
  </si>
  <si>
    <t xml:space="preserve"> Banglore Municipal body (BBMP) will be spraying medicine in the air to kill coronavirus.		</t>
  </si>
  <si>
    <t xml:space="preserve"> Sick COVID-19 patients at the airport runway in Senegal.		</t>
  </si>
  <si>
    <t xml:space="preserve"> Image claims that dead bodies from Italy are kept in a room.		</t>
  </si>
  <si>
    <t xml:space="preserve"> Consuming alcoholic beverages may help reduce the risk of infection by the novel coronavirus.		</t>
  </si>
  <si>
    <t xml:space="preserve"> Coronavirus will be cured after a 14-hour curfew.		</t>
  </si>
  <si>
    <t xml:space="preserve"> “Only India can resist coronavirus” — Saudi Crown Prince Mohammad Bin Salman.		</t>
  </si>
  <si>
    <t xml:space="preserve"> Bill Gates and the Vatican have a plan to depopulate the world with a coronavirus vaccine.		</t>
  </si>
  <si>
    <t xml:space="preserve"> US Homeland Security mobilizing National Guard to combat coronavirus.		</t>
  </si>
  <si>
    <t xml:space="preserve"> Joe Biden tested positive for coronavirus.		</t>
  </si>
  <si>
    <t xml:space="preserve"> Coronavirus cases linked to 5G rollout.		</t>
  </si>
  <si>
    <t xml:space="preserve"> Photo shows coffins from coronavirus outbreak in Italy.		</t>
  </si>
  <si>
    <t xml:space="preserve"> Elderly COVID-19 patients won’t have access to respirators		</t>
  </si>
  <si>
    <t xml:space="preserve"> Seeing the rise of novel coronavirus in India, the WHO has recommended the government of India lockdown the country from 4/15/20 to 6/15/20.		</t>
  </si>
  <si>
    <t xml:space="preserve"> A WhatsApp video claims that the lady shown is the wife of Canada’s PM Justin Trudeau. In the viral video, a lady can be seen describing her improved condition because of medication and also warns to not take chances.		</t>
  </si>
  <si>
    <t xml:space="preserve"> The King of Spain has plagiarized his COVID-19 speech from a book.		</t>
  </si>
  <si>
    <t xml:space="preserve"> The schools in Bizkaia in Spain do not close until September.		</t>
  </si>
  <si>
    <t xml:space="preserve"> A video posted on Twitter shows a group of Chinese people converting to Islam under the argument that Muslims are immune to COVID-19.		</t>
  </si>
  <si>
    <t xml:space="preserve"> Doctors are giving out “rescue packs” for people with pre-existing respiratory conditions.		</t>
  </si>
  <si>
    <t xml:space="preserve"> “If you are in Las Vegas and you get a knock on your door from NV Power, 2020 Census or CVD-19 testers, do not open your door. They are robbing people at gunpoint.”		</t>
  </si>
  <si>
    <t xml:space="preserve"> If people violate the quarantine measures in Ukraine, they will be imprisoned.		</t>
  </si>
  <si>
    <t xml:space="preserve"> Pets can transmit the new coronavirus.		</t>
  </si>
  <si>
    <t xml:space="preserve"> Fill out a 2020 U.S. Census form to receive an economic stimulus payment.		</t>
  </si>
  <si>
    <t xml:space="preserve"> Rinsing throat and nose with warm and salt water will prevent the new coronavirus.		</t>
  </si>
  <si>
    <t xml:space="preserve"> A photo circulating on Facebook in Nigeria appears to show President Muhammadu Buhari shaking hands with the nation’s Code of Conduct Bureau Chairman Mohammed Isa while both men are wearing face masks — seemingly against precautions during the novel coronavirus pandemic.		</t>
  </si>
  <si>
    <t xml:space="preserve"> The death of Kobe Bryant overshadowed the news that an American drugmaker was hustling to make a vaccine for coronavirus, and 200 people died of COVID-19 in August 2019 in the USA.		</t>
  </si>
  <si>
    <t xml:space="preserve"> Worshipers were beaten by policemen because they gathered in a church.		</t>
  </si>
  <si>
    <t xml:space="preserve"> A Chinese woman in Mombasa was attacked and killed after showing flu-like symptoms and refusing to go to hospital.		</t>
  </si>
  <si>
    <t xml:space="preserve"> 22 travelers in Uganda for the EU-Uganda Business Summit scheduled for early March had refused to go into quarantine.		</t>
  </si>
  <si>
    <t xml:space="preserve"> It is recommended to disinfect everything you buy with bleach to prevent infection from the coronavirus.		</t>
  </si>
  <si>
    <t xml:space="preserve"> Chloroquine could cure coronavirus.		</t>
  </si>
  <si>
    <t xml:space="preserve"> Stocks of “medical masks” made in Woippy, in Moselle, by a company are being blocked for lack of “agreement of the government,” in spite of a shortage of masks in France.		</t>
  </si>
  <si>
    <t xml:space="preserve"> Quotes Joe Biden as saying “people who have never died before are now dying from coronavirus.”		</t>
  </si>
  <si>
    <t xml:space="preserve"> “19 Tigers fans got infected with COVID-19 in NY.”		</t>
  </si>
  <si>
    <t xml:space="preserve"> People with type O blood are more resistant to COVID-19.		</t>
  </si>
  <si>
    <t xml:space="preserve"> Russia unleashed more than 500 lions on its streets to ensure that people are staying indoors during this pandemic outbreak.		</t>
  </si>
  <si>
    <t xml:space="preserve"> A purported warning from Australian hospitals has been shared thousands of times in multiple posts on Facebook that using petrol pumps can enable the spread of the novel coronavirus.		</t>
  </si>
  <si>
    <t xml:space="preserve"> Biden campaign claims a top CDC official was “silenced.”		</t>
  </si>
  <si>
    <t xml:space="preserve"> Denmark passed from 200 new cases of COVID-19 in one day to only 26 cases.		</t>
  </si>
  <si>
    <t xml:space="preserve"> Korean drama predicted the occurrence of COVID-19 in 2018.		</t>
  </si>
  <si>
    <t xml:space="preserve"> There are more than 6 000 coronavirus infections in Ukraine. The government hides the real numbers.		</t>
  </si>
  <si>
    <t xml:space="preserve"> The quarantine in Italy showed more clean waters in Venice with fish and a dolphin.		</t>
  </si>
  <si>
    <t xml:space="preserve"> Muammar Gaddafi predicted the current coronavirus pandemic, and warned it would be created by the same people who would then sell  the “antidotes.”		</t>
  </si>
  <si>
    <t xml:space="preserve"> A post shared thousands of times on Facebook lists companies whose chief executive officers have allegedly stepped down during the novel coronavirus crisis.		</t>
  </si>
  <si>
    <t xml:space="preserve"> A video from a British broadcaster shows Italian coronavirus victims got taken down.		</t>
  </si>
  <si>
    <t xml:space="preserve"> Italy’s president was caught on camera crying over and regretting country’s coronavirus response.		</t>
  </si>
  <si>
    <t xml:space="preserve"> Coronavirus life span in a single place is 8 hours, and the Janata Curfew in India is for 14 hours. Thanks to 12 hours of Janata Curfew, the virus will be killed.		</t>
  </si>
  <si>
    <t xml:space="preserve"> This is a self-check test for coronavirus.		</t>
  </si>
  <si>
    <t xml:space="preserve"> Egypt discovered a treatment for COVID-19.		</t>
  </si>
  <si>
    <t xml:space="preserve"> Claim that the outbreak of COVID-19 is not real.		</t>
  </si>
  <si>
    <t xml:space="preserve"> Claim that the outbreak of the virus was caused by 5G.		</t>
  </si>
  <si>
    <t xml:space="preserve"> Elderly people who are caught wandering outside in Brazil will have their pensions canceled by the government.		</t>
  </si>
  <si>
    <t xml:space="preserve"> Photos show Maju Coutinho (a well known Brazilian journalist) walking around in Leblon beach with her boyfriend, even though she is urging people to stay inside during the pandemic.		</t>
  </si>
  <si>
    <t xml:space="preserve"> Burglars are disguised as health agents to invade and rob apartment buildings in Belo Horizonte and Goiânia.		</t>
  </si>
  <si>
    <t xml:space="preserve"> Atacadão, a supermarket chain in Brazil, is distributing goods for free. You might get them if you leave a comment on the post.		</t>
  </si>
  <si>
    <t xml:space="preserve"> “The chloroquine stock in Paris hospitals was robbed”.		</t>
  </si>
  <si>
    <t xml:space="preserve"> This graph compares coronavirus deaths with other diseases.		</t>
  </si>
  <si>
    <t xml:space="preserve"> Romania is introducing a new law that will penalize breaking the quarantine with 15 years of imprisonment.		</t>
  </si>
  <si>
    <t xml:space="preserve"> COVID-19 was created in a lab to be used as a biological weapon.		</t>
  </si>
  <si>
    <t xml:space="preserve"> India will go under lockdown from 4/15/20 to 6/15/20.		</t>
  </si>
  <si>
    <t xml:space="preserve"> Viral post claims that a COVID-19 infected patient was found in Hsipaw township hospital in Myanmar.		</t>
  </si>
  <si>
    <t xml:space="preserve"> “Gale of the wind” and “Neem Tree” leaves are good medicine to protect from the coronavirus.		</t>
  </si>
  <si>
    <t xml:space="preserve"> Pope Francis ran away at a public meeting due to coronavirus fear.		</t>
  </si>
  <si>
    <t xml:space="preserve"> Bitter gourd juice can cure coronavirus.		</t>
  </si>
  <si>
    <t xml:space="preserve"> After COVID-19 outbreak in europe Muslims and non-Muslims have come out in the streets shouting praises for Allah and reading Kalma.		</t>
  </si>
  <si>
    <t xml:space="preserve"> Saddam Hussein predicted the coronavirus outbreak 40 years ago.		</t>
  </si>
  <si>
    <t xml:space="preserve"> Eight COVID-19 patients in Ghana have recovered.		</t>
  </si>
  <si>
    <t xml:space="preserve"> Persons with blood type A are more prone to coronavirus.		</t>
  </si>
  <si>
    <t xml:space="preserve"> People with type A blood are more prone to get the new coronavirus.		</t>
  </si>
  <si>
    <t xml:space="preserve"> There’s definitive proof that chloroquine, hydroxychloroquine, are effective against COVID-19.		</t>
  </si>
  <si>
    <t xml:space="preserve"> Fox News won Pulitzer for coronavirus coverage.		</t>
  </si>
  <si>
    <t xml:space="preserve"> WhatsApp chain sent by a doctor at Vall d’Hebron Hospital (Barcelona) about coronavirus		</t>
  </si>
  <si>
    <t xml:space="preserve"> Video recorded by a Muslim resident in Spain who accumulates supplies for coronavirus		</t>
  </si>
  <si>
    <t xml:space="preserve"> El País publishes that Renfe is proposing an ERTE for its employees due to the coronavirus.		</t>
  </si>
  <si>
    <t xml:space="preserve"> These remarks were made by Spanish Health official Fernando Simón “9 days ago”		</t>
  </si>
  <si>
    <t xml:space="preserve"> MIlitary planes are going to fumigate the region of Comunidad Valenciana to disinfect it from coronavirus		</t>
  </si>
  <si>
    <t xml:space="preserve"> Speech from Spanish King Felipe VI about coronavirus was plagiarized from the book “Palmeras en la Nieve” or “Las Palmeras.”		</t>
  </si>
  <si>
    <t xml:space="preserve"> A WhatsApp forward claims Prime Minister Narendra Modi called for a 14-hour long “Janta Curfew” on 3/22/20 from 7 a.m. to 9 p.m. because the lifespan of the coronavirus in one place is only 12 hours and if we all follow the Janta Curfew religiously, then the chain will be broken		</t>
  </si>
  <si>
    <t xml:space="preserve"> Andhra Pradesh Chief Minister YS Jagan Reddy has claimed that Paracetamol is the only medication for coronavirus.		</t>
  </si>
  <si>
    <t xml:space="preserve"> The United States of America threatened Iraq with coronavirus in 1990.		</t>
  </si>
  <si>
    <t xml:space="preserve"> Education Ministry will approve the exams of every student in Spain.		</t>
  </si>
  <si>
    <t xml:space="preserve"> Vladimir Putin accused the “rest of the leaders” of having a plan to “reduce the world population.”		</t>
  </si>
  <si>
    <t xml:space="preserve"> People are committing suicide due to the quarantine in Spain.		</t>
  </si>
  <si>
    <t xml:space="preserve"> A Facebook post suggests that China has created the new coronavirus in order to kill 1% of its population.		</t>
  </si>
  <si>
    <t xml:space="preserve"> Don’t take NSAIDs. This medicine worsens the symptom.		</t>
  </si>
  <si>
    <t xml:space="preserve"> If you see a person wearing a white wristband, leave him alone. He is under quarantine.		</t>
  </si>
  <si>
    <t xml:space="preserve"> The symptoms of the first nine days when one contracts COVID-19.		</t>
  </si>
  <si>
    <t xml:space="preserve"> Many foreigners wiped their saliva onto the handle of Taipei’s metro to spread COVID-19.		</t>
  </si>
  <si>
    <t xml:space="preserve"> The spokesman for Chinese Foreign Ministry Zhao Lijian: American CDC admitted that COVID-19 patients were misdiagnosed as flu. U.S. Army is responsible for the outbreak in Wuhan.		</t>
  </si>
  <si>
    <t xml:space="preserve"> University of Vienna declares Ibuprofen makes the COVID-19 disease worse.		</t>
  </si>
  <si>
    <t xml:space="preserve"> Dr. Yavuz Dizdar’s multiple allegations around the COVID-19.		</t>
  </si>
  <si>
    <t xml:space="preserve"> An audio clip suggests that the WHO has advised a lockdown.		</t>
  </si>
  <si>
    <t xml:space="preserve"> In an Ethiopian Airlines flight from Italy to Addis Ababa airport this evening, most of the passengers are infected with the virus, and there is no strength except in God.		</t>
  </si>
  <si>
    <t xml:space="preserve"> Saddam Hussein talked about coronavirus to his cabinet and army in the nineties. He said that America has threatened him to spread this virus if he doesn’t follow their command.		</t>
  </si>
  <si>
    <t xml:space="preserve"> Janta curfew in India will help break the chain of transmission.		</t>
  </si>
  <si>
    <t xml:space="preserve"> Hospitals are advising people to wear gloves at petrol pumps.		</t>
  </si>
  <si>
    <t xml:space="preserve"> Gargling with warm salt water can cure from the coronavirus.		</t>
  </si>
  <si>
    <t xml:space="preserve"> The original form of the Corona COVID-19 virus after being enlarged 2,600 times		</t>
  </si>
  <si>
    <t xml:space="preserve"> Video of the American Army distributing the coronavirus in China.		</t>
  </si>
  <si>
    <t xml:space="preserve"> Gargling with warm water and salt or vinegar can kill coronavirus.		</t>
  </si>
  <si>
    <t xml:space="preserve"> President Donald Trump tried to buy a vaccine developed in Germany.		</t>
  </si>
  <si>
    <t xml:space="preserve"> A WhatsApp message resembling an Nigerian CDC circular says Nigeria has not placed a travel ban or provided quarantine measures for travellers from countries with coronavirus cases.		</t>
  </si>
  <si>
    <t xml:space="preserve"> Spain is the European country where the coronavirus is more lethal.		</t>
  </si>
  <si>
    <t xml:space="preserve"> Spaniards need to carry a work certificate or purchase receipts to justify to the Security Forces why they have taken to the streets under the state of alarm.		</t>
  </si>
  <si>
    <t xml:space="preserve"> Chloroquine cures COVID-19.		</t>
  </si>
  <si>
    <t xml:space="preserve"> A post has been shared tens of thousands of times on Facebook and Twitter which claims that a factory in the Australian city of Melbourne has been hoarding essential supplies including baby formula, toilet paper and hand sanitiser for export to China during the novel coronavirus pandemic.		</t>
  </si>
  <si>
    <t xml:space="preserve"> Chloroquine was forbidden by a French government decree in January.		</t>
  </si>
  <si>
    <t xml:space="preserve"> A post giving a nurse’s advice not to be infected by coronavirus. The nurse is called Claire Magne and works at hospitals in Toulouse, or in Marseille, depending on publications.		</t>
  </si>
  <si>
    <t xml:space="preserve"> An audio circulating on WhatsApp says the way to end the COVID-19 pandemic is by “creating herd immunity groups.” Supposedly, it is a group of people who, thanks to their “positive thoughts and diet,,” manage to “alkalize their body” and prevent the virus from spreading.		</t>
  </si>
  <si>
    <t xml:space="preserve"> Deputy of the Movement to Socialism (MAS) in Bolivia, Juana Quispe Ari: USA created the anthrax disease.		</t>
  </si>
  <si>
    <t xml:space="preserve"> Bolivian Government Minister, Arturo Murillo, said that COVID-19 “is a type of cold”.		</t>
  </si>
  <si>
    <t xml:space="preserve"> The Whatsapp audio that states absolute quarantine in Bolivia is from Andrés Rojas, the CEO of Bolivia TV.		</t>
  </si>
  <si>
    <t xml:space="preserve"> Ugandan landlords have been asked by the government to stop collecting rent as citizens stay home to fight COVID-19.		</t>
  </si>
  <si>
    <t xml:space="preserve"> An article claims that a Kenyan died from COVID-19 on 3/20/20.		</t>
  </si>
  <si>
    <t xml:space="preserve"> An image of coffins showing the victims of COVID-19 in Italy.		</t>
  </si>
  <si>
    <t xml:space="preserve"> An image of coffins in Italy.		</t>
  </si>
  <si>
    <t xml:space="preserve"> President Rodrigo Duterte said COVID-19, the disease caused by the novel coronavirus, is only transmitted through contact with other people.		</t>
  </si>
  <si>
    <t xml:space="preserve"> U.S. President Donald Trump said in a White House briefing on 3/20/20 that chloroquine and hydroxychloroquine, which are often used to treat malaria, have been approved by the Food and Drug Administration (FDA) for treatment of COVID-19.		</t>
  </si>
  <si>
    <t xml:space="preserve"> Says truck drivers are being turned away from fast-food restaurants during the COVID-19 pandemic.		</t>
  </si>
  <si>
    <t xml:space="preserve"> This picture show dozens of coffins in Italy because of the coronavirus.		</t>
  </si>
  <si>
    <t xml:space="preserve"> It is forbidden to be more than one in a car in France during the lockdown.		</t>
  </si>
  <si>
    <t xml:space="preserve"> 1720, 1919, 2020… Every hundred years, a pandemia “cleans” the Earth.		</t>
  </si>
  <si>
    <t xml:space="preserve"> The French Education Minister has postponed the summer holidays because of the coronavirus outbreak.		</t>
  </si>
  <si>
    <t xml:space="preserve"> “Wisconsin is the only state where all Republicans voted against protecting its citizens.”		</t>
  </si>
  <si>
    <t xml:space="preserve"> “Fish tank additive may treat coronavirus.”		</t>
  </si>
  <si>
    <t xml:space="preserve"> Romania is introducing new law that will penalize breaking the quarantine with 15 years of imprisonment.		</t>
  </si>
  <si>
    <t xml:space="preserve"> Italian doctor saying no one has died from coronavirus.		</t>
  </si>
  <si>
    <t xml:space="preserve"> A post claims that there are no cases of the new coronavirus in Russia.		</t>
  </si>
  <si>
    <t xml:space="preserve"> Using hot air from a hair dryer on sinuses can prevent and treat COVID-19		</t>
  </si>
  <si>
    <t xml:space="preserve"> A runny nose is not a COVID-19 symptom.		</t>
  </si>
  <si>
    <t xml:space="preserve"> A video has been viewed thousands of times on Facebook, Twitter, Instagram and YouTube in March 2020 alongside a claim that it shows police in Spain detaining people during a lockdown due to the coronavirus pandemic.		</t>
  </si>
  <si>
    <t xml:space="preserve"> Romania has changed the law so that those who break the quarantine will face 15 years in prison.		</t>
  </si>
  <si>
    <t xml:space="preserve"> Recording of a conversation where one claims to be a friend of the WHO India Director’s brother, Saurabh, who gave him information that India will go into a complete lockdown mode from 4/15/20April to 6/15/20.		</t>
  </si>
  <si>
    <t xml:space="preserve"> Bitter gourd juice can cure coronavirus in just two hours.		</t>
  </si>
  <si>
    <t xml:space="preserve"> Ibuprofen is not good as a possible COVID-19 treatment.		</t>
  </si>
  <si>
    <t xml:space="preserve"> A photo of coffins of dead people as a result of the new coronavirus.		</t>
  </si>
  <si>
    <t xml:space="preserve"> Persons with type A blood are more prone to the coronavirus.		</t>
  </si>
  <si>
    <t xml:space="preserve"> Coronavirus is spreading rapidly on gas pumps.		</t>
  </si>
  <si>
    <t xml:space="preserve"> Retirement cut for elderly people who take to the streets during quarantine.		</t>
  </si>
  <si>
    <t xml:space="preserve"> Ambev company will distribute hand sanitizer to the population.		</t>
  </si>
  <si>
    <t xml:space="preserve"> Using sauna or aiming a hairdryer at one’s nose will kill the coronavirus.		</t>
  </si>
  <si>
    <t xml:space="preserve"> Belgium’s health minister banned sex inside or with 3 or more people.		</t>
  </si>
  <si>
    <t xml:space="preserve"> Bill Gates has access to your DNA and ownership in WHO.		</t>
  </si>
  <si>
    <t xml:space="preserve"> Coronavirus is an illusion and the cause of COVID-19 is the 5G signal.		</t>
  </si>
  <si>
    <t xml:space="preserve"> Giant hornets migrated to Europe due to the outbreak of coronavirus.		</t>
  </si>
  <si>
    <t xml:space="preserve"> Photo shows row of coffins in Italy. Claims that this is how Bergamo in Italy deals with the dead from the virus.		</t>
  </si>
  <si>
    <t xml:space="preserve"> Video showing police beating people in China, linked with the outbreak.		</t>
  </si>
  <si>
    <t xml:space="preserve"> Breathing air from a hair dryer or a sauna can prevent or cure COVID-19		</t>
  </si>
  <si>
    <t xml:space="preserve"> A purported advisory has been shared repeatedly in multiple Facebook, Twitter and WhatsApp posts that claims a disinfectant will be sprayed into the air overnight in India in an effort to kill the novel coronavirus, COVID-19. The posts urge residents to remain indoors during the spraying.		</t>
  </si>
  <si>
    <t xml:space="preserve"> In France, Mulhouse’s ice rink has been converted into a morgue.		</t>
  </si>
  <si>
    <t xml:space="preserve"> People who replied to a French government text with texts saying they won’t respect confinement measures are now facing justice.		</t>
  </si>
  <si>
    <t xml:space="preserve"> The RDC government canceled every future exams for pupils, because of coronavirus.		</t>
  </si>
  <si>
    <t xml:space="preserve"> Netflix is offering free access to anyone in Brazil during the coronavirus crisis.		</t>
  </si>
  <si>
    <t xml:space="preserve"> Petrobras (Brazil’s largest oil company) is closing its refineries from March 24th onwards.		</t>
  </si>
  <si>
    <t xml:space="preserve"> A man claims his dog was vaccinated for coronavirus, thus the SARS-Cov-2 is not really a new virus.		</t>
  </si>
  <si>
    <t xml:space="preserve"> Uber will suspend operations for 10 days in Brazil due to the pandemic.		</t>
  </si>
  <si>
    <t xml:space="preserve"> Popular Cardiologist Devi Shetty talking about symptoms of COVID-19.		</t>
  </si>
  <si>
    <t xml:space="preserve"> India asked for restriction of movement.		</t>
  </si>
  <si>
    <t xml:space="preserve"> India spraying pesticides at night to prevent COVID-19.		</t>
  </si>
  <si>
    <t xml:space="preserve"> Image claims to show dozens of coffins of Italians who have died from COVID-19.		</t>
  </si>
  <si>
    <t xml:space="preserve"> In this video Putin said: “Powerful of the world, I am aware of his diabolical plans to reduce the population”.		</t>
  </si>
  <si>
    <t xml:space="preserve"> Spaniards are violating quarantine rules.		</t>
  </si>
  <si>
    <t xml:space="preserve"> The recommendations against coronavirus in the viral WhatsApp audio were made by the owner of Swiss Medical (private health insurance company).		</t>
  </si>
  <si>
    <t xml:space="preserve"> The WHO recommended that all countries go into quarantine to combat COVID-19.		</t>
  </si>
  <si>
    <t xml:space="preserve"> A video shows the Russian leader Vladimir Putin, giving a speech with captions that make him seem like he is rebuking world leaders.		</t>
  </si>
  <si>
    <t xml:space="preserve"> The coronavirus was created in a biological laboratory in Wuhan.		</t>
  </si>
  <si>
    <t xml:space="preserve"> Polish charity organisation WOSP has withdrawn its donation to coronavirus fight in Poland.		</t>
  </si>
  <si>
    <t xml:space="preserve"> You no longer need to have contact with someone to get the coronavirus.		</t>
  </si>
  <si>
    <t xml:space="preserve"> Donald Trump said about coronavirus, “People are dying who have never died before.”		</t>
  </si>
  <si>
    <t xml:space="preserve"> IDH Hospital, the main center in Sri Lanka for treating COVID-19 patients, is in shortage of number of essentials.		</t>
  </si>
  <si>
    <t xml:space="preserve"> You should leave your shoes outside, as they carry the virus.		</t>
  </si>
  <si>
    <t xml:space="preserve"> These images show coffins of COVID-19 victims in Italy.		</t>
  </si>
  <si>
    <t xml:space="preserve"> Chinese claim that the virus was created in 2015 in US.		</t>
  </si>
  <si>
    <t xml:space="preserve"> Ibuprofen aggravates patients with the new coronavirus.		</t>
  </si>
  <si>
    <t xml:space="preserve"> 5G technology caused the coronavirus.		</t>
  </si>
  <si>
    <t xml:space="preserve"> WHO director overstated COVID-19 fatality rate as higher than flu.		</t>
  </si>
  <si>
    <t xml:space="preserve"> Walmart is closing hundreds of its stores.		</t>
  </si>
  <si>
    <t xml:space="preserve"> Cristiano Ronaldo bought private island to escape coronavirus.		</t>
  </si>
  <si>
    <t xml:space="preserve"> Trump said “people are dying who have never died before”.		</t>
  </si>
  <si>
    <t xml:space="preserve"> Obama family flown to private island to escape coronavirus pandemic.		</t>
  </si>
  <si>
    <t xml:space="preserve"> Link takes viewers to application for FEMA assistance in the US.		</t>
  </si>
  <si>
    <t xml:space="preserve"> Cuba has a vaccine against the coronavirus called Interferón.		</t>
  </si>
  <si>
    <t xml:space="preserve"> Cuba’s health ministry, Dr. Hala, has given the vaccine against the coronavirus to China.		</t>
  </si>
  <si>
    <t xml:space="preserve"> The parks of Adra, in Spain, are being fumigated with poison.		</t>
  </si>
  <si>
    <t xml:space="preserve"> Drinking water every 15 minutes helps to avoid the contagion of cononavirus.		</t>
  </si>
  <si>
    <t xml:space="preserve"> Katy Perry, Madonna and Black Sabbath shared videos of Italy’s flash mob with fake audio.		</t>
  </si>
  <si>
    <t xml:space="preserve"> Coronavirus stays in throat for four days before arriving lungs. Gargling with salt water or vinegar kills the coronavirus.		</t>
  </si>
  <si>
    <t xml:space="preserve"> A magic remedy to prevent COVID-19: mix brown sugar, ginger, garlic, and Chinese leek, boil them and drink it.		</t>
  </si>
  <si>
    <t xml:space="preserve"> Remedy recipe: (1) boil tea with bitter melon. (2) Lemon juice with salt or Chinese mesona		</t>
  </si>
  <si>
    <t xml:space="preserve"> Video shows how American soldiers spread coronavirus during 7th CISM Military World Game in Wuhan.		</t>
  </si>
  <si>
    <t xml:space="preserve"> Italians played the Chinese national anthem to thank China. People yelled “Grazie Cina”.		</t>
  </si>
  <si>
    <t xml:space="preserve"> A dog in Hong Kong died of COVID-19.		</t>
  </si>
  <si>
    <t xml:space="preserve"> Video shows a balcony party in the Turkish capital Ankara due to quarantine.		</t>
  </si>
  <si>
    <t xml:space="preserve"> Korean series My Secret Terrius predicted the outbreak in advance.		</t>
  </si>
  <si>
    <t xml:space="preserve"> Sitting in the sunlight will help cure coronavirus.		</t>
  </si>
  <si>
    <t xml:space="preserve"> China recognizes Palestinian doctor as discoverer of Corona COVID-19 virus vaccine		</t>
  </si>
  <si>
    <t xml:space="preserve"> An audio message shared by Whatsapp users affirms that COVID-19 dies at 27° Celsius.		</t>
  </si>
  <si>
    <t xml:space="preserve"> An audio broadcast on Whatsapp indicates that garlic helps to overcome diseases such as the coronavirus.		</t>
  </si>
  <si>
    <t xml:space="preserve"> Beverages like ‘akpeteshie’, a local Ghanaian brewed spirit made from sugarcane or palm wine, can be used as a substitute for hand sanitizers.		</t>
  </si>
  <si>
    <t xml:space="preserve"> Allegations that garlic and a cold shower helps to avoid COVID-19.		</t>
  </si>
  <si>
    <t xml:space="preserve"> Martial law is imminent in United States.		</t>
  </si>
  <si>
    <t xml:space="preserve"> 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		</t>
  </si>
  <si>
    <t xml:space="preserve"> A screenshot of a purported internal email disclosing that a bank in the Pakistani city of Rawalpindi was closed after an employee tested positive for the novel coronavirus, COVID-19, has been shared on Facebook, Twitter and WhatsApp.		</t>
  </si>
  <si>
    <t xml:space="preserve"> Homemade recipes for alcohol gel.		</t>
  </si>
  <si>
    <t xml:space="preserve"> Netflix is offering free access for those in quarantine.		</t>
  </si>
  <si>
    <t xml:space="preserve"> Posts circulating on social media claim that Ugandan and Kenyan authorities have instructed landlords to stop collecting rent due to the novel coronavirus.		</t>
  </si>
  <si>
    <t xml:space="preserve"> Crocodiles were spotted swimming in the canals of Venice without the bustle of tourists.		</t>
  </si>
  <si>
    <t xml:space="preserve"> The canals in Venice have become cleaner after the shutdown, attracting schools of fish and dolphins.		</t>
  </si>
  <si>
    <t xml:space="preserve"> Four men were tested positive to COVID-19 in Cameroon and ran away from the hospital.		</t>
  </si>
  <si>
    <t xml:space="preserve"> A private lab was denied authorization to perform COVID-19 test.		</t>
  </si>
  <si>
    <t xml:space="preserve"> Gargling salt water can protect against against COVID-19 by washing down the virus into the gut.		</t>
  </si>
  <si>
    <t xml:space="preserve"> Tanzanian club spokesman Haji S. Manara was infected with COVID-19 during his tour of The Netherlands.		</t>
  </si>
  <si>
    <t xml:space="preserve"> The World Health Organization is offering free internet for the public to access information about COVID-19.		</t>
  </si>
  <si>
    <t xml:space="preserve"> Fake quote of Senator of the Philippines Francis “Kiko” Pangilinan saying he wants children to be exempted from the lockdown.		</t>
  </si>
  <si>
    <t xml:space="preserve"> Agnès Buzyn, former french minister of Health, took chloroquine out of a list of drugs that could be sold over the counter when the coronavirus started to spread.		</t>
  </si>
  <si>
    <t xml:space="preserve"> Claim that “there is no” COVID-19 virus.		</t>
  </si>
  <si>
    <t xml:space="preserve"> The federal government is “preparing to mobilize the national guard,” “dispatch them across the US with military” and “announce a nationwide 1 week quarantine for all citizens.”		</t>
  </si>
  <si>
    <t xml:space="preserve"> For coronavirus cases “in the U.S. 38% of those hospitalized are under 35.”		</t>
  </si>
  <si>
    <t xml:space="preserve"> “Huge! Results From Breaking Chloroquine Study Show 100% Cure Rate For Patients Infected With The coronavirus.”		</t>
  </si>
  <si>
    <t xml:space="preserve"> According to Art. 116 of the Constitution, a “state of emergency” will be implemented in Mexico that will limit the free movement of people to combat the #COVID-19 epidemic.		</t>
  </si>
  <si>
    <t xml:space="preserve"> Biden claims that Trump eliminated the White House pandemic office.		</t>
  </si>
  <si>
    <t xml:space="preserve"> WHO offers free data for coronavirus info.		</t>
  </si>
  <si>
    <t xml:space="preserve"> Italian Prime Minister Conte has foregone 20% of his salary due to COVID-19.		</t>
  </si>
  <si>
    <t xml:space="preserve"> The Italian National Guard has declared that it will apply a stricter set of rules, called BLS-4, if COVID-19 has not been contained by April the 15th.		</t>
  </si>
  <si>
    <t xml:space="preserve"> Utility companies Manila Electric Company (Meralco) and Maynilad Water Services Inc are waiving their billings for March 2020 due to the coronavirus crisis.		</t>
  </si>
  <si>
    <t xml:space="preserve"> Study proves wrong conspiracy theory that China created coronavirus for economic purposes.		</t>
  </si>
  <si>
    <t xml:space="preserve"> Drink water every 15 minutes to avoid coronavirus.		</t>
  </si>
  <si>
    <t xml:space="preserve"> Drinking water every 15 minutes helps to avoid the contagion of coronavirus.		</t>
  </si>
  <si>
    <t xml:space="preserve"> An audio shared on WhatsApp indicates that the coronavirus “is a psychosocial” and “a political war”.		</t>
  </si>
  <si>
    <t xml:space="preserve"> The quarantine will last until the end of May in Ukraine.		</t>
  </si>
  <si>
    <t xml:space="preserve"> Indian City Bangalore Municipal Corp. requested people to stay at home and lock down houses as they will be spraying medicine to kill coronavirus.		</t>
  </si>
  <si>
    <t xml:space="preserve"> Shoes are an important vector for the transmission of coronavirus.		</t>
  </si>
  <si>
    <t xml:space="preserve"> Drinking water every 15 minutes prevents the coronavirus.		</t>
  </si>
  <si>
    <t xml:space="preserve"> Using a non-dominant hand to open doors is a way to prevent coronavirus.		</t>
  </si>
  <si>
    <t xml:space="preserve"> Italian prime minister cries because there is nothing they can do to treat COVID-19 and the situation is out of control.		</t>
  </si>
  <si>
    <t xml:space="preserve"> The UNHCR said ‘migrants and illegals’ in Malaysia were resisting COVID-19 testing.		</t>
  </si>
  <si>
    <t xml:space="preserve"> Javier Ortega Smith, from VOX, has said that he prefers to be infected by the new coronavirus than to “have homosexualism”.		</t>
  </si>
  <si>
    <t xml:space="preserve"> This video shows a brawl this week which took place in a supermarket in Aubervilliers, in France, because of coronavirus.		</t>
  </si>
  <si>
    <t xml:space="preserve"> This photo shows French nurses holding a sign to denounce police violence.		</t>
  </si>
  <si>
    <t xml:space="preserve"> Facebook post claiming that French animal shelters “are overwhelmed by the abandonment of dogs and cats due to the coronavirus”.		</t>
  </si>
  <si>
    <t xml:space="preserve"> Claim that the coronavirus was created and patented in a French institute (Institut Pasteur).		</t>
  </si>
  <si>
    <t xml:space="preserve"> Rodrigo Maia, president of the lower house of the Congress in Brazil, voted a law that forbids the president to close borders.		</t>
  </si>
  <si>
    <t xml:space="preserve"> “Coronavirus victims are buried in the morning this Wednesday in Italy. Rest in peace.”		</t>
  </si>
  <si>
    <t xml:space="preserve"> Goats in Ajmer, Rajasthan were found to be COVID-19 positive.		</t>
  </si>
  <si>
    <t xml:space="preserve"> Indian cricketer Sachin Tendulkar asked for meat shops to be banned in lieu of COVID-19.		</t>
  </si>
  <si>
    <t xml:space="preserve"> COVID-19 passengers being disembarked at Senegal airport.		</t>
  </si>
  <si>
    <t xml:space="preserve"> The COVID-19 has been invented by a big French public medical institute (Institut Pasteur).		</t>
  </si>
  <si>
    <t xml:space="preserve"> Helicopters of the Argentine Air Force will spray disinfectant against the coronavirus.		</t>
  </si>
  <si>
    <t xml:space="preserve"> Christine Lagarde said: “The elderly live too long and that is a risk to the global economy.”		</t>
  </si>
  <si>
    <t xml:space="preserve"> Cali in Colombia is going to be quarantined; for 14 days all commerce, supermarkets, shopping malls will be closed, no one can enter or leave by land or by plane.		</t>
  </si>
  <si>
    <t xml:space="preserve"> A photo shows coffins of people who died because of coronavirus in Italy, and that the virus is dangerous and you should stay inside.		</t>
  </si>
  <si>
    <t xml:space="preserve"> Jobcenters (for unemployed people) close from today on in Germany.		</t>
  </si>
  <si>
    <t xml:space="preserve"> Retaining your breath for 10 seconds will help you detect the coronavirus.		</t>
  </si>
  <si>
    <t xml:space="preserve"> In Ecuador, Maritza Frías, former director of the Teófilo Dávila Hospital in Machala, and Mauro Calle, former manager of this health center, concealed official figures of those infected.		</t>
  </si>
  <si>
    <t xml:space="preserve"> Coronavirus phase 4 involves war code.		</t>
  </si>
  <si>
    <t xml:space="preserve"> People with A-blood type are more prone to get coronavirus.		</t>
  </si>
  <si>
    <t xml:space="preserve"> Egyptian doctor has invented a fluid to treat coronavirus.		</t>
  </si>
  <si>
    <t xml:space="preserve"> Maracaibo in Venezuela is the safest city to avoid coronavirus because it’s too hot, said Unicef.		</t>
  </si>
  <si>
    <t xml:space="preserve"> COVID-19 is no worse than other outbreaks that have occurred in “every election year,” suggesting that the new coronavirus is being “hyped” to hurt President Donald Trump.		</t>
  </si>
  <si>
    <t xml:space="preserve"> Australian researchers have found that bananas can help prevent infection of COVID-19.		</t>
  </si>
  <si>
    <t xml:space="preserve"> Kitchen foods plus morning sunshine can prevent and cure coronavirus.		</t>
  </si>
  <si>
    <t xml:space="preserve"> Man contracts COVID-19 by eating mutton.		</t>
  </si>
  <si>
    <t xml:space="preserve"> A video shows Chinese police crackdown on suspected COVID-19 patients.		</t>
  </si>
  <si>
    <t xml:space="preserve"> Image of coffins from Italy showing carnage due to recent COVID-19 outbreak.		</t>
  </si>
  <si>
    <t xml:space="preserve"> Clean your throat with salt water or vinegar to cure coronavirus.		</t>
  </si>
  <si>
    <t xml:space="preserve"> Spanish minister of agriculture called out football players for earning too much and showing lack of solidarity.		</t>
  </si>
  <si>
    <t xml:space="preserve"> A train carrying vaccines with the inscription “COVID-19.”		</t>
  </si>
  <si>
    <t xml:space="preserve"> Evidence Shows The WHO Director-General Overstated COVID-19 Fatality Rate		</t>
  </si>
  <si>
    <t xml:space="preserve"> Trump Is Promising To Send Americans Checks – Only After Checking People’s Social Media History.		</t>
  </si>
  <si>
    <t xml:space="preserve"> 5G Technology Believed To Have Caused coronavirus		</t>
  </si>
  <si>
    <t xml:space="preserve"> “Ministry of Health ITALY released a small video, HOW the virus spreads!!!… BEST VIDEO. Please see ..how innocently it spread. SOAP is the remedy CLEAN/ WASH ur Hands always”		</t>
  </si>
  <si>
    <t xml:space="preserve"> The viral video claims to show the visuals of China police personnel trying to control the patients allegedly suffering from the pandemic.		</t>
  </si>
  <si>
    <t xml:space="preserve"> Coronavirus can be cured by sniffing clove and camphor and by drinking water, the virus will go to the stomach and the acid in the stomach will kill the virus.		</t>
  </si>
  <si>
    <t xml:space="preserve"> As coronavirus outbreak surges, PM Narendra Modi has decided to facilitate fellow countrymen with free masks under the ‘Swacch Bharat’ scheme.		</t>
  </si>
  <si>
    <t xml:space="preserve"> Chinese intelligence officer says the novel coronavirus as a biological weapon invented by China.		</t>
  </si>
  <si>
    <t xml:space="preserve"> Helicopters are going to spread ‘medicines’ against the coronavirus in Spain.		</t>
  </si>
  <si>
    <t xml:space="preserve"> France has suspended payment of rent and taxes for citizens due to coronavirus crisis.		</t>
  </si>
  <si>
    <t xml:space="preserve"> La Paz, Gregorio Marañon or 12 de octubre hospitals are closing because the are over capacity.		</t>
  </si>
  <si>
    <t xml:space="preserve"> The exams to access university in Valencia region will be delayed to August 10, 11 and 12.		</t>
  </si>
  <si>
    <t xml:space="preserve"> The army is requisitioning coronavirus protection material in Catalonia.		</t>
  </si>
  <si>
    <t xml:space="preserve"> France will pay rent, light and gas during quarantine for its citizens.		</t>
  </si>
  <si>
    <t xml:space="preserve"> Helicopters are going to spread ‘medicines’ againts the coronavirus.		</t>
  </si>
  <si>
    <t xml:space="preserve"> Peru has just nationalized hospitals and clinics.		</t>
  </si>
  <si>
    <t xml:space="preserve"> There is a Russian medicine that could be use against Sars-Cov-2.		</t>
  </si>
  <si>
    <t xml:space="preserve"> This picture showing lots of coffins was taken in Bergamo in 2020.		</t>
  </si>
  <si>
    <t xml:space="preserve"> Novel coronavirus is being spread via Coca-Cola.		</t>
  </si>
  <si>
    <t xml:space="preserve"> Novel coronavirus can survive 9 days on the road; you should keep your shoes out, a doctor from Milan says.		</t>
  </si>
  <si>
    <t xml:space="preserve"> Countries that are the most affected by the coronavirus are along the same latitude.		</t>
  </si>
  <si>
    <t xml:space="preserve"> Clorox Already Knew About Coronavirus And Coronavirus Isn’t A New Virus.		</t>
  </si>
  <si>
    <t xml:space="preserve"> Indonesian President Joko Widodo locked down 10 cities		</t>
  </si>
  <si>
    <t xml:space="preserve"> People in this video are falling because of the coronavirus		</t>
  </si>
  <si>
    <t xml:space="preserve"> Novel “The Eye of Darkness” predicts the coronavirus as a biological weapon from China		</t>
  </si>
  <si>
    <t xml:space="preserve"> If we want to protect ourselves from the coronavirus, we must back away from all the climate change efforts we’ve been making.		</t>
  </si>
  <si>
    <t xml:space="preserve"> China has successfully tested an anti-coronavirus serum made in Egypt and presented in Beijing by the Egyptian Minister of Health.		</t>
  </si>
  <si>
    <t xml:space="preserve"> The spread of COVID-19 can be prevented with a “home-made vaccine” based on fruits and other ingredients.		</t>
  </si>
  <si>
    <t xml:space="preserve"> A hospital in Murcia in Spain has made a citizen appeal to make surgical masks.		</t>
  </si>
  <si>
    <t xml:space="preserve"> A video of a fire erupting inside a vehicle has been viewed hundreds of times on Facebook, Twitter and on messaging app Line in March 2020 alongside a claim it shows an explosion that was sparked by an alcohol-based disinfectant used during the novel coronavirus pandemic.		</t>
  </si>
  <si>
    <t xml:space="preserve"> All fruit and vegetable markets in the Indian city of Chennai and across the state of Tamil Nadu have been ordered to close in an effort to curb the spread of the novel coronavirus.		</t>
  </si>
  <si>
    <t xml:space="preserve"> Claim that an American soldier was intentionally spreading the novel coronavirus in Wuhan during the seventh CISM Military World Games in October 2019 with a video clip of a man purportedly smearing saliva on the handrail on a train.		</t>
  </si>
  <si>
    <t xml:space="preserve"> List of first COVID-19 patients in Guatemala with their personal information.		</t>
  </si>
  <si>
    <t xml:space="preserve"> As the US government moved to approve a $2 trillion stimulus package to address the impact of the novel coronavirus outbreak, a short block of text outlining Canada’s alleged response to the outbreak flourished on social media.		</t>
  </si>
  <si>
    <t xml:space="preserve"> The Social Security System (SSS) in the Philippines “approved financial aid worth P20,000 for every member,” to assist those affected by the novel coronavirus pandemic.		</t>
  </si>
  <si>
    <t xml:space="preserve"> “China is to blame because the culture where people eat bats and snakes and dogs and things like that, these viruses are transmitted from the animal to the people and that’s why China has been the source of a lot of these viruses like SARS, like MERS, the Swine Flu and now the coronavirus.”		</t>
  </si>
  <si>
    <t xml:space="preserve"> Five Helicopters will spray disinfectants into the air to eradicate the coronaviruses.		</t>
  </si>
  <si>
    <t xml:space="preserve"> President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		</t>
  </si>
  <si>
    <t xml:space="preserve"> President Donald Trump said, “People are dying who have never died before.”		</t>
  </si>
  <si>
    <t xml:space="preserve"> The coronavirus “snuck up on us,” adding that it is “a very unforeseen thing.”		</t>
  </si>
  <si>
    <t xml:space="preserve"> 2019 coronavirus can live for “up to 3 hours in the air, up to 4 hours on copper, up to 24 hours on cardboard up to 3 days on plastic and stainless steel.”		</t>
  </si>
  <si>
    <t xml:space="preserve"> Chennai municipal corporation has asked all vegetable and fruit markets to shut down.		</t>
  </si>
  <si>
    <t xml:space="preserve"> This poem describes people applying social distancing during a plague outbreak from the 19th century.		</t>
  </si>
  <si>
    <t xml:space="preserve"> This text critically observes the behavior of the religious communities in Macedonia toward the Government’s recommendations to reduce the risk of spreading the coronavirus by limiting contacts and movement.		</t>
  </si>
  <si>
    <t xml:space="preserve"> A sensationalist headline, misleading readers: “Disturbing video: A proof that only today there are 349 dead in Italy, stay at home.”		</t>
  </si>
  <si>
    <t xml:space="preserve"> Author Chen Ming-Fang, the daughter-in-law of renowned doctor and medical professor Dong Da-Cheng, shared her own experience recovering from COVID-19.		</t>
  </si>
  <si>
    <t xml:space="preserve"> Audio allegedly from a CEO of a major hospital in São Paulo, Brazil, gives a higher number of deaths from coronavirus than officially announced.		</t>
  </si>
  <si>
    <t xml:space="preserve"> China planned coronavirus.		</t>
  </si>
  <si>
    <t xml:space="preserve"> São Paulo city hall schedules coronavirus tests by phone.		</t>
  </si>
  <si>
    <t xml:space="preserve"> Wash your throat with salted water and apple vinegar to cure COVID-19.		</t>
  </si>
  <si>
    <t xml:space="preserve"> Spanish scientist (and former minister for agriculture) says that people should go to Ronaldo or Messi for the cure, as they are better paid.		</t>
  </si>
  <si>
    <t xml:space="preserve"> Evidence shows the WHO director-general overstated COVID-19 fatality rate		</t>
  </si>
  <si>
    <t xml:space="preserve"> 5G Technology believed to have caused the coronavirus.		</t>
  </si>
  <si>
    <t xml:space="preserve"> Helicopters and military aircraft spraying and disinfecting the streets at 11 p.m. in Spain		</t>
  </si>
  <si>
    <t xml:space="preserve"> Some of Madrid hospitals close because they are “too full” because of the coronavirus.		</t>
  </si>
  <si>
    <t xml:space="preserve"> In Spain, La Paz, Gregorio Marañon or 12 de Octubre hospitals are closing because the are over capacity.		</t>
  </si>
  <si>
    <t xml:space="preserve"> Drinking alcohol helps against the new coronavirus		</t>
  </si>
  <si>
    <t xml:space="preserve"> Drinking hot water every 15 min helps fighting COVID-19.		</t>
  </si>
  <si>
    <t xml:space="preserve"> American fast-food chain Hardee’s is advising truckers to walk up to drive-thrus during coronavirus pandemic.		</t>
  </si>
  <si>
    <t xml:space="preserve"> An investigation team from France discovered what is hidden about COVID-19, the virus was made by the Pasteur Institute in Wuhan.		</t>
  </si>
  <si>
    <t xml:space="preserve"> The atheist Italian doctor Julian Urban and his colleagues have converted to Christianity in the wake of the COVID-19 crisis.		</t>
  </si>
  <si>
    <t xml:space="preserve"> Coronavirus stays in the throat for a long time and dry out the mouth; you should use a gargle made of vinger and high salt solution to get rid of the virus.		</t>
  </si>
  <si>
    <t xml:space="preserve"> There is nothing called coronavirus and COVDI19 is caused by sarin gas.		</t>
  </si>
  <si>
    <t xml:space="preserve"> A man is touching a push-cart with his tongue to spread the virus outside Lidl in Lithuania.		</t>
  </si>
  <si>
    <t xml:space="preserve"> A train marked “COVID-19” was spotted in the U.S.		</t>
  </si>
  <si>
    <t xml:space="preserve"> Philippine Vice President Leni Robredo says bats are the “enemy” in the novel coronavirus pandemic.		</t>
  </si>
  <si>
    <t xml:space="preserve"> The Indian government is distributing free face masks.		</t>
  </si>
  <si>
    <t xml:space="preserve"> The Australian prime minister is about to announce a national lockdown.		</t>
  </si>
  <si>
    <t xml:space="preserve"> This photo shows a Sri Lankan airline pilot who tested positive for the novel coronavirus.		</t>
  </si>
  <si>
    <t xml:space="preserve"> Russian supermarkets are imposing pre-filled trolleys with basic food in the midst of the coronavirus crisis.		</t>
  </si>
  <si>
    <t xml:space="preserve"> 35 people infected by coronavirus are being treated in Ivory Coast within a military station.		</t>
  </si>
  <si>
    <t xml:space="preserve"> Photo showing the poor condition for people who recently arrived in the country and were quarantined because of the novel coronavirus.		</t>
  </si>
  <si>
    <t xml:space="preserve"> Water boiled with garlic cures coronavirus.		</t>
  </si>
  <si>
    <t xml:space="preserve"> Israel has already developed a vaccine against COVID-19		</t>
  </si>
  <si>
    <t xml:space="preserve"> Avoid drinking cold water during the pandemic; be exposed to sunlight.		</t>
  </si>
  <si>
    <t xml:space="preserve"> Universal Church of the Kingdom of God is selling 500 Brazilian “blessed” hand-sanitizer bottles.		</t>
  </si>
  <si>
    <t xml:space="preserve"> Brazilian singer Preta Gil was singing in a carnival “bloco” while infected with coronavirus.		</t>
  </si>
  <si>
    <t xml:space="preserve"> A mixture of vinegar and fabric softener is a better disinfectant than alcohol.		</t>
  </si>
  <si>
    <t xml:space="preserve"> Staff of two Mumbai hotels have COVID-positive cases.		</t>
  </si>
  <si>
    <t xml:space="preserve"> President Donald Trump announced a vaccine by Roche Diagnostics.		</t>
  </si>
  <si>
    <t xml:space="preserve"> Narendra Modi is giving free masks in India.		</t>
  </si>
  <si>
    <t xml:space="preserve"> Coronavirus patients were being arrested in Punjab, India.		</t>
  </si>
  <si>
    <t xml:space="preserve"> The military is coming to Paris because of the coronavirus.		</t>
  </si>
  <si>
    <t xml:space="preserve"> Another rumor claims the military is coming to Paris because of the coronavirus.		</t>
  </si>
  <si>
    <t xml:space="preserve"> Ibuprofen enhances the coronavirus.		</t>
  </si>
  <si>
    <t xml:space="preserve"> An image of people lying on the street is related to coronavirus.		</t>
  </si>
  <si>
    <t xml:space="preserve"> Gargling with warm water and salt removes the coronavirus.		</t>
  </si>
  <si>
    <t xml:space="preserve"> Cuba discovered a serum that cures COVID-19.		</t>
  </si>
  <si>
    <t xml:space="preserve"> A study establishes the relationship between Ibuprofen and the severity of the virus infection. Apparently Ibuprofen facilitates the reproduction of the virus.		</t>
  </si>
  <si>
    <t xml:space="preserve"> “17 at 6:00 am, the state of emergency begins throughout the national territory” in accordance with “article 116 of the Constitution”, in Colombia.		</t>
  </si>
  <si>
    <t xml:space="preserve"> Although Germany closes its borders refugees and migrants may still come in and they will not be medically checked for coronavirus.		</t>
  </si>
  <si>
    <t xml:space="preserve"> Medical University in Vienna has published a study about Ibuprofen and coronavirus.		</t>
  </si>
  <si>
    <t xml:space="preserve"> An image shows a “Spanish biologist” who claimed that footballers who earn millions of euros should research the cure for coronavirus.		</t>
  </si>
  <si>
    <t xml:space="preserve"> Three thousand Ecuadorians are infected with coronavirus.		</t>
  </si>
  <si>
    <t xml:space="preserve"> Coronavirus will not be covered by private health insurance in Ecuador.		</t>
  </si>
  <si>
    <t xml:space="preserve"> Helicopters are going to spread chemicals against the coronavirus.		</t>
  </si>
  <si>
    <t xml:space="preserve"> Coronavirus patients develop lung fibrosis but you can diagnose by holding your breath.		</t>
  </si>
  <si>
    <t xml:space="preserve"> The WHO approves anti-malarial drug Chloroquine for COVID-19.		</t>
  </si>
  <si>
    <t xml:space="preserve"> Thailand CDC announces green chiretta can cure coronavirus.		</t>
  </si>
  <si>
    <t xml:space="preserve"> Traditional cures and self-checks for the coronavirus.		</t>
  </si>
  <si>
    <t xml:space="preserve"> 5,000 million Rupees fund allocated by Telangana CM KCR for coronavirus prevention is entirely funded by Central Government.		</t>
  </si>
  <si>
    <t xml:space="preserve"> Video of President Donald Trump announcing that Roche Medical Company will launch the vaccine for COVID-19 next Sunday.		</t>
  </si>
  <si>
    <t xml:space="preserve"> 2,000 people died of COVID-19 on 3/15/20 in France.		</t>
  </si>
  <si>
    <t xml:space="preserve"> Oman is releasing a special chemical into the sky to eradicate coronavirus with military helicopters.		</t>
  </si>
  <si>
    <t xml:space="preserve"> With self-checkup you can find out if you are infected with coronavirus.		</t>
  </si>
  <si>
    <t xml:space="preserve"> Gargling with lukewarm water mixed with salt/vinegar will remove coronavirus.		</t>
  </si>
  <si>
    <t xml:space="preserve"> Tips for the new coronavirus: Holding breath and drinking water.		</t>
  </si>
  <si>
    <t xml:space="preserve"> China finds a vaccine for the new coronavirus.		</t>
  </si>
  <si>
    <t xml:space="preserve"> A dog vaccine can be used against coronavirus in people.		</t>
  </si>
  <si>
    <t xml:space="preserve"> 15 minutes in a sauna will kill the coronavirus.		</t>
  </si>
  <si>
    <t xml:space="preserve"> Eating bananas prevents coronavirus.		</t>
  </si>
  <si>
    <t xml:space="preserve"> Italy has mandated no treatment of all elderly patients for coronavirus.		</t>
  </si>
  <si>
    <t xml:space="preserve"> All U.S. citizens are entitled to $700 per week to stay at home to avoid spread of coronavirus.		</t>
  </si>
  <si>
    <t xml:space="preserve"> List comparing diseases with coronavirus.		</t>
  </si>
  <si>
    <t xml:space="preserve"> COVID-19 is a scripted narrative to justify closed borders or force residents to remain home.		</t>
  </si>
  <si>
    <t xml:space="preserve"> Football player Cristiano Ronaldo turned all his hotels into hospitals to help coronavirus patients and is paying doctors and the staff.		</t>
  </si>
  <si>
    <t xml:space="preserve"> Madrid enables 915,038,030 to request prescription drugs.		</t>
  </si>
  <si>
    <t xml:space="preserve"> Niño Jesús hospital has been left without COVID-19 to care for children and young people in Madrid.		</t>
  </si>
  <si>
    <t xml:space="preserve"> Here are the measures that Mercadona will implement due to the coronavirus crisis.		</t>
  </si>
  <si>
    <t xml:space="preserve"> Police have “free entry into houses and buildings” in Malaga to identify possible coronavirus infected people.		</t>
  </si>
  <si>
    <t xml:space="preserve"> Spanish politician Ortega Smith said “I prefer to get the COVID-19 than being gay”.		</t>
  </si>
  <si>
    <t xml:space="preserve"> Spanish politician Ortega Smith said “I prefer to get the covid-19 than being gay”.		</t>
  </si>
  <si>
    <t xml:space="preserve"> Madrid enables 915038030 to request prescription drugs.		</t>
  </si>
  <si>
    <t xml:space="preserve"> A whole floor of the main Peruvian hospital is infected with COVID-19 and they decided to close the place.		</t>
  </si>
  <si>
    <t xml:space="preserve"> Italy official Giulio Gallera: China lies to us. The date China provided is false. Italy has become Wuhan and the medical system has a breakdown.		</t>
  </si>
  <si>
    <t xml:space="preserve"> The photo shows the aid crew from Cuba to Italy.		</t>
  </si>
  <si>
    <t xml:space="preserve"> Cristiano Ronaldo donated his hotel to be turned into an hospital.		</t>
  </si>
  <si>
    <t xml:space="preserve"> Coronil drops can help cure coronavirus.		</t>
  </si>
  <si>
    <t xml:space="preserve"> Police asked shops selling alcohol to restrict opening hours on St. Patrick’s Day to lower the risk of house parties where coronavirus could be spread.		</t>
  </si>
  <si>
    <t xml:space="preserve"> Cristiano Ronaldo turns hotel into hospital for coronavirus.		</t>
  </si>
  <si>
    <t xml:space="preserve"> Video shows Chinese police crackdown on coronavirus patients.		</t>
  </si>
  <si>
    <t xml:space="preserve"> It is advisable to leave outside the shoes used on the street to prevent coronavirus.		</t>
  </si>
  <si>
    <t xml:space="preserve"> Sanitary technicians are going to inspect houses and seize cash.		</t>
  </si>
  <si>
    <t xml:space="preserve"> A graphic has been shared in multiple posts on Facebook alongside a claim it contains a quote from Philippine Vice President Leni Robredo that bats are the “enemy” in the novel coronavirus pandemic. The graphic is attributed to Inquirer.net, a Philippine media outlet.		</t>
  </si>
  <si>
    <t xml:space="preserve"> A flyer offers official advice about the novel coronavirus from a Veterans Affairs (VA) healthcare system in the U.S. state of Oregon.		</t>
  </si>
  <si>
    <t xml:space="preserve"> A photo of a room lined with coffins shows Italian nationals killed during the novel coronavirus pandemic in 2020.		</t>
  </si>
  <si>
    <t xml:space="preserve"> A “Spanish biological researcher” says “You give the footballer 1 million euros a month and a biological researcher 1,800 euros per month, and you are now looking for a coronavirus treatment. Go to Cristiano Ronaldo or Messi and they will get you a cure.” A quote published with a photo of this so-called “Spanish biological researcher.”		</t>
  </si>
  <si>
    <t xml:space="preserve"> Jeanine Áñez, actual president of Bolivia, has COVID-19.		</t>
  </si>
  <si>
    <t xml:space="preserve"> 14 University of Nairobi students have tested positive for COVID-19.		</t>
  </si>
  <si>
    <t xml:space="preserve"> Senator of the Philippines Risa Hontiveros says she is “ready to get coughed on,” and that “the police and military are more frightening than dying from the virus.”		</t>
  </si>
  <si>
    <t xml:space="preserve"> Philippines Vice President Leni Robredo says “bats, not the virus, are our enemy.”		</t>
  </si>
  <si>
    <t xml:space="preserve"> A photo showing coffins and describing them as coffins of people who died because of the coronavirus.		</t>
  </si>
  <si>
    <t xml:space="preserve"> The WHO coronavirus test “was a bad test.”		</t>
  </si>
  <si>
    <t xml:space="preserve"> Sweden has stopped fighting against the new coronavirus.		</t>
  </si>
  <si>
    <t xml:space="preserve"> “All U.S. citizens are entitled to $700 USD per week to stay at home to avoid the spread of COVID-19 novel coronavirus, starting 3/17/20.”		</t>
  </si>
  <si>
    <t xml:space="preserve"> “I’ve always known this is a real, this is a pandemic. I’ve felt it was a pandemic long before it was called a pandemic.”		</t>
  </si>
  <si>
    <t xml:space="preserve"> “People are going door to door in Colorado Springs stating they are COVID-19 testing so they can rob people!”		</t>
  </si>
  <si>
    <t xml:space="preserve"> “U.S. deaths since 1/22/20: COVID-19, 27; flu, 4,700; abortion, 118,000.”		</t>
  </si>
  <si>
    <t xml:space="preserve"> Says it was “unquestionably” not within his “legal authority” to postpone Illinois’ primary election by changing the date or shifting to vote-by-mail.		</t>
  </si>
  <si>
    <t xml:space="preserve"> Novel coronavirus can be eliminated by drinking lots of water and gargling with warm water mixed with salt or vinegar.		</t>
  </si>
  <si>
    <t xml:space="preserve"> President Trump’s use of data for deaths from swine flu and seasonal flu.		</t>
  </si>
  <si>
    <t xml:space="preserve"> Having a beard increases your chances of getting coronavirus.		</t>
  </si>
  <si>
    <t xml:space="preserve"> Sweden refused to fight the coronavirus.		</t>
  </si>
  <si>
    <t xml:space="preserve"> Taking a hot bath, breathing in hot steam or using a hand dryer to blow hot air up the nose are effective ways to prevent COVID-19, according to a lecturer in health sciences faculty at Ghanaian university.		</t>
  </si>
  <si>
    <t xml:space="preserve"> An image shows a train transporting the COVID-19 virus.		</t>
  </si>
  <si>
    <t xml:space="preserve"> A hospital in Debar (North Macedonia) was left without an epidemiologist.		</t>
  </si>
  <si>
    <t xml:space="preserve"> Some portals published a photo that they claim was taken on the buses of the Public Transport Company in Skopje. The photo shows a person in protective equipment in a public transport. And that was enough for someone to claim that this is how the buses in Skopje are disinfected against the coronavirus in the presence of passengers.		</t>
  </si>
  <si>
    <t xml:space="preserve"> Fiocruz (Brazilian health organization) did not share text informing that coronavirus is bigger than other virus; that the virus dies on temperatures such as 26ºC or 27ºC; warm water with salt kills the coronavirus in your amygdala; hot plates are the best to kill the virus		</t>
  </si>
  <si>
    <t xml:space="preserve"> Brazilian government releases R$ 470 for people in Bolsa Família (poverty addressing program) to buy masks and hygiene products.		</t>
  </si>
  <si>
    <t xml:space="preserve"> The coronavirus was created the Institut Pasteur in France and patented in 2004.		</t>
  </si>
  <si>
    <t xml:space="preserve"> Oman is releasing pesticides in the air through helicopters to eliminate coronavirus.		</t>
  </si>
  <si>
    <t xml:space="preserve"> Drinking water every 15 minutes will protect people from coronavirus.		</t>
  </si>
  <si>
    <t xml:space="preserve"> 3,000 Ecuadorians are infected with coronavirus.		</t>
  </si>
  <si>
    <t xml:space="preserve"> Madrid has enabled the phone number 915038030 to request prescriptions.		</t>
  </si>
  <si>
    <t xml:space="preserve"> Niño Jesús Hospital is now “clean” of coronavirus to take care of children and young people in Madrid.		</t>
  </si>
  <si>
    <t xml:space="preserve"> Police has “free entry in houses and buildings” in Malaga to identify possible coronavirus infections.		</t>
  </si>
  <si>
    <t xml:space="preserve"> Javier Ortega Smith, from VOX, has said he prefers to be infected by the new coronavirus than to “have homosexualism”.		</t>
  </si>
  <si>
    <t xml:space="preserve"> Spanish politician Ortega Smith said “I prefer to get COVID-19 to being gay.”		</t>
  </si>
  <si>
    <t xml:space="preserve"> “While all COVID-19 news has been going on, the U.S. government has been sneakily trying to remove end-to-end encryption” which means “the government will be able to see all of your messages and listen to all of your calls.”		</t>
  </si>
  <si>
    <t xml:space="preserve"> Did Donald Trump attempt to steal a COVID-19 vaccine from a German company and refuse testing kits from WHO?		</t>
  </si>
  <si>
    <t xml:space="preserve"> Genefir Haller, the woman who voluntereed to try one of the COVID19 vaccines, is dead.		</t>
  </si>
  <si>
    <t xml:space="preserve"> The word “coronavirus” used on various sanitary products suggest that the outbreak of COVID-19 is a planned operation.		</t>
  </si>
  <si>
    <t xml:space="preserve"> Gargling warm water with salt and/or vinegar kills SARS-CoV-2.		</t>
  </si>
  <si>
    <t xml:space="preserve"> Clinics in the Philippines are turning away people with COVID-19 symptoms, because of a advisory from the department of health.		</t>
  </si>
  <si>
    <t xml:space="preserve"> Red soap and white handkerchiefs are good against the coronavirus.		</t>
  </si>
  <si>
    <t xml:space="preserve"> Israel allegedly developed a COVID-19 vaccine.		</t>
  </si>
  <si>
    <t xml:space="preserve"> A video on Facebook and YouTube purports to show billionaire businessman Jack Ma praising China’s response to the outbreak of the novel coronavirus.		</t>
  </si>
  <si>
    <t xml:space="preserve"> A photo shows two military vehicles transported by a truck on the highway, near Paris, to be used for the French population’s confinement.		</t>
  </si>
  <si>
    <t xml:space="preserve"> On 3/16/20, Macron announced a quarantine for all cities in France and will announce later during the day the passage to “stage 4” of the epidemic.		</t>
  </si>
  <si>
    <t xml:space="preserve"> A legal decree in France, published on 3/15/20, sets the ground for the use of the army in the fight against the novel coronavirus.		</t>
  </si>
  <si>
    <t xml:space="preserve"> Coronavirus stays in the throat 4 days before reaching the lungs and gargling lukewarm water with vinegar and salt can kill it.		</t>
  </si>
  <si>
    <t xml:space="preserve"> You can self-diagnose COVID-19 by holding your breath for 10 seconds, and avoid COVID-19 by drinking water constantly. COVID-19 causes fibrosis in the lungs.		</t>
  </si>
  <si>
    <t xml:space="preserve"> Drinking water and gargling with salt or vinegar eliminates the novel coronavirus.		</t>
  </si>
  <si>
    <t xml:space="preserve"> Israel has found a cure and a vaccine for coronavirus.		</t>
  </si>
  <si>
    <t xml:space="preserve"> Indian industrialist tweets that a specific mask can kill viruses.		</t>
  </si>
  <si>
    <t xml:space="preserve"> Cristiano Ronaldo’s hotels to be turned into quarantine centres in Portugal.		</t>
  </si>
  <si>
    <t xml:space="preserve"> Chinese police crack down on suspected coronavirus patients.		</t>
  </si>
  <si>
    <t xml:space="preserve"> A video shows Italians or French people singing Madonna, Katy Perry, Britney Spears or Aya Nakamura songs on their balcony because of the lockdown measure in France and Italy.		</t>
  </si>
  <si>
    <t xml:space="preserve"> The ice skating rink in Mulhouse will be used as a morgue.		</t>
  </si>
  <si>
    <t xml:space="preserve"> An official decree taken by the government says the military will have to help in the hospitals.		</t>
  </si>
  <si>
    <t xml:space="preserve"> Nostradamus predicted COVID-19.		</t>
  </si>
  <si>
    <t xml:space="preserve"> Italian doctors recommend taking off shoes when you get home.		</t>
  </si>
  <si>
    <t xml:space="preserve"> Christine Lagarde says the elderly are living too long.		</t>
  </si>
  <si>
    <t xml:space="preserve"> Ecuadorean President Lenin Moreno and family quarantined in luxury Galapagos home.		</t>
  </si>
  <si>
    <t xml:space="preserve"> Ibuprofen worsens coronavirus infection.		</t>
  </si>
  <si>
    <t xml:space="preserve"> President Donald Trump in the next 48 to 72 hours will impose a nationwide “mandatory quarantine.”		</t>
  </si>
  <si>
    <t xml:space="preserve"> Gargling water with salt or vinegar “eliminates” the coronavirus.		</t>
  </si>
  <si>
    <t xml:space="preserve"> Coronavirus pneumonia is similar to a dry cough and hot weather, garlic and hot water are remedies for COVID-19.		</t>
  </si>
  <si>
    <t xml:space="preserve"> Claims of cures for COVID-19 from multiple countries.		</t>
  </si>
  <si>
    <t xml:space="preserve"> Photo of meat (mutton) affected by coronavirus.		</t>
  </si>
  <si>
    <t xml:space="preserve"> Office Memorandum of the Indian Ministry of Health and Family Welfare declaring holidays to the states of Maharashtra, Gujarat, Uttar Pradesh and Sikkim in the wake of COVID-19.		</t>
  </si>
  <si>
    <t xml:space="preserve"> 35 Italians tourists don’t want to leave Ethiopia and go back in Italy because of the coronavirus.		</t>
  </si>
  <si>
    <t xml:space="preserve"> 30 cases of new coronavirus in the city of Barranquilla, in Colombia.		</t>
  </si>
  <si>
    <t xml:space="preserve"> Saline water kills the new coronavirus.		</t>
  </si>
  <si>
    <t xml:space="preserve"> All baby formula providers are shipping formula for free during the coronavirus outbreak.		</t>
  </si>
  <si>
    <t xml:space="preserve"> Coronavirus Outbreak Prompted Gun And Ammunition Policy Changes At Walmart.		</t>
  </si>
  <si>
    <t xml:space="preserve"> Dallas student celebrating spring break collapses from coronavirus.		</t>
  </si>
  <si>
    <t xml:space="preserve"> Coronavirus is the least deadly virus.		</t>
  </si>
  <si>
    <t xml:space="preserve"> Cristiano Ronaldo is turning his hotels into hospitals to fight coronavirus.		</t>
  </si>
  <si>
    <t xml:space="preserve"> WalMart reducing hours of operation.		</t>
  </si>
  <si>
    <t xml:space="preserve"> Tanker train marked with “COVID-19” on its side.		</t>
  </si>
  <si>
    <t xml:space="preserve"> CDC warns people that morel mushroom increases coronavirus risk by 200%.		</t>
  </si>
  <si>
    <t xml:space="preserve"> Police have not issued any “domiciliation order” in Madrid to stay at home under a fine of 1000€.		</t>
  </si>
  <si>
    <t xml:space="preserve"> EFE news agency published a tweet announcing that the Government will impose fines of 300,000 euros on people who travel to other regions.		</t>
  </si>
  <si>
    <t xml:space="preserve"> “A looting” in a supermarket due to the coronavirus.		</t>
  </si>
  <si>
    <t xml:space="preserve"> Irene Montero is coughing on someone during the 8M women protest.		</t>
  </si>
  <si>
    <t xml:space="preserve"> Egypt Health Minister has given China the vaccine against the coronavirus.		</t>
  </si>
  <si>
    <t xml:space="preserve"> Insurance companies stop covering traffic accidents because the coronavirus.		</t>
  </si>
  <si>
    <t xml:space="preserve"> The Portuguese soccer player Cristiano Ronaldo decided to turn his hotels into free hospitals		</t>
  </si>
  <si>
    <t xml:space="preserve"> Italy from the space during a flash mob in March 2020.		</t>
  </si>
  <si>
    <t xml:space="preserve"> Turkish Ministry of Health issued a document that shows radical measures against COVID-19.		</t>
  </si>
  <si>
    <t xml:space="preserve"> Women’s inhouse gatherings are banned due to the outbreak.		</t>
  </si>
  <si>
    <t xml:space="preserve"> New virus stays at the throat level for four days.		</t>
  </si>
  <si>
    <t xml:space="preserve"> Turmeric And Lemon Help Fight Against Coronavirus.		</t>
  </si>
  <si>
    <t xml:space="preserve"> Coronavirus patient arrested in Punjab		</t>
  </si>
  <si>
    <t xml:space="preserve"> Coronavirus detection is possible by holding your breath for 10 seconds		</t>
  </si>
  <si>
    <t xml:space="preserve"> Drinking alcohol can kill the coronavirus		</t>
  </si>
  <si>
    <t xml:space="preserve"> Uber services in Ghana were suspended because of the pandemic.		</t>
  </si>
  <si>
    <t xml:space="preserve"> A military Humvee labeled “COVID-19 quarantine team” was on Interstate 696 in Michigan.		</t>
  </si>
  <si>
    <t xml:space="preserve"> EFE has published that those who move from one Spanish region to another under the state of alarm will be fined up to 300,000 euros.		</t>
  </si>
  <si>
    <t xml:space="preserve"> Insurance companies will stop covering auto accident policies under the alarm state.		</t>
  </si>
  <si>
    <t xml:space="preserve"> Helicopters will spray Spanish cities to disinfect them from coronaviruses.		</t>
  </si>
  <si>
    <t xml:space="preserve"> President Giammattei said the economic activity would be limited but didn’t mention call centers and maquilas.		</t>
  </si>
  <si>
    <t xml:space="preserve"> President Donald Trump is “announcing tomorrow that the U.S. is going into quarantine for the next 14 days.”		</t>
  </si>
  <si>
    <t xml:space="preserve"> President Donald Trump “will evoke (sic) what is called the Stafford act” and “order a two week mandatory quarantine for the nation.”		</t>
  </si>
  <si>
    <t xml:space="preserve"> “Now, as it stands, our health care system has adequate ventilators, ICU beds, medical professionals.”		</t>
  </si>
  <si>
    <t xml:space="preserve"> Claim that Dr. Anthony Fauci’s statement that the coronavirus death rate is 10 times that of the seasonal flu is “a claim without any scientific basis.”		</t>
  </si>
  <si>
    <t xml:space="preserve"> “Sunlight actually can kill the [novel coronavirus].”		</t>
  </si>
  <si>
    <t xml:space="preserve"> Video shows problems faced by Chinese police while catching coronavirus-infected people.		</t>
  </si>
  <si>
    <t xml:space="preserve"> Flu vaccine increases coronavirus risk 36%, says military study.		</t>
  </si>
  <si>
    <t xml:space="preserve"> A headline about the closure of the airport in Skopje: “The Airport Also Closed: 26 passengers from Skopje Airport returned, foreign nationals”.		</t>
  </si>
  <si>
    <t xml:space="preserve"> A large group of citizens in the Republic of North Macedonia — every member of the party Social Democratic Union of Macedonia (SDSM) — is quarantined, allegedly because they were in contact with the director of the Skin Clinic in Skopje, infected with COVID-19.		</t>
  </si>
  <si>
    <t xml:space="preserve"> A headline reads: “Chaos in Debar: Roadblocks, fires, apocalyptic scenes in Macedonia”.		</t>
  </si>
  <si>
    <t xml:space="preserve"> Brazilian President Jair Bolsonaro declared a national holiday due to coronavirus.		</t>
  </si>
  <si>
    <t xml:space="preserve"> Brazilian beverage company Ambev stops beer production.		</t>
  </si>
  <si>
    <t xml:space="preserve"> Ecuadorian President Lenin Moreno and family quarantined in luxury Galapagos home.		</t>
  </si>
  <si>
    <t xml:space="preserve"> Insurance companies in Spain cease to cover traffic accidents due to coronavirus.		</t>
  </si>
  <si>
    <t xml:space="preserve"> COVID-19 is caused by 5G.		</t>
  </si>
  <si>
    <t xml:space="preserve"> No evidence that 5G is being forcibly installed in schools.		</t>
  </si>
  <si>
    <t xml:space="preserve"> The government is closing businesses to stop the spread of coronavirus even though “the numbers are nothing compared to H1N1 or Ebola. Everyone needs to realize our government is up to something …”		</t>
  </si>
  <si>
    <t xml:space="preserve"> Photos show animals returning to clear Venice canals.		</t>
  </si>
  <si>
    <t xml:space="preserve"> A charitable hospital in Pakistan charged patients for novel coronavirus tests.		</t>
  </si>
  <si>
    <t xml:space="preserve"> Train with the name of COVID19 in september 2019 in America that carry the gas responsible for COVID19.		</t>
  </si>
  <si>
    <t xml:space="preserve"> Claim that football star Cristiano Ronaldo has converted his hotel chain into coronavirus hospitals.		</t>
  </si>
  <si>
    <t xml:space="preserve"> The novel coronavirus is not new.		</t>
  </si>
  <si>
    <t xml:space="preserve"> Ugandan president announces the postponement of elections.		</t>
  </si>
  <si>
    <t xml:space="preserve"> A video shows how the coronavirus is transmitted between people		</t>
  </si>
  <si>
    <t xml:space="preserve"> In France, a picture shows policemen spraying tear gas on nurses and a text criticizes Macron’s treatment toward health employees.		</t>
  </si>
  <si>
    <t xml:space="preserve"> Cristiano Ronaldo will convert his hotels into coronavirus hospitals.		</t>
  </si>
  <si>
    <t xml:space="preserve"> In Spain dozens of people faced beatings and shoves with the police because they prevented them from going to a mass to pray against COVID-19.		</t>
  </si>
  <si>
    <t xml:space="preserve"> European and South American flights cause chaos at Mexico Airport, due to coronavirus.		</t>
  </si>
  <si>
    <t xml:space="preserve"> China benefited financially from new coronavirus		</t>
  </si>
  <si>
    <t xml:space="preserve"> Chinese intelligence officer reveals coronavirus is a bioweapon.		</t>
  </si>
  <si>
    <t xml:space="preserve"> Indian Daily Reports That Wife Of A Positive Patient Ran Away, did not comply with the authorities and tested positive.		</t>
  </si>
  <si>
    <t xml:space="preserve"> Audio claiming India would be put under a complete lockdown.		</t>
  </si>
  <si>
    <t xml:space="preserve"> Cristiano Ronaldo transformed his hotels into hospitals for COVID-19 patients.		</t>
  </si>
  <si>
    <t xml:space="preserve"> A ship from China is anchored in Santa Marta, in Colombia.		</t>
  </si>
  <si>
    <t xml:space="preserve"> Holding your breath for 10 seconds will tell you if you have COVID-19.		</t>
  </si>
  <si>
    <t xml:space="preserve"> There are 30 cases of COVID-19 in Barranquilla, but the government is hiding them.		</t>
  </si>
  <si>
    <t xml:space="preserve"> State of emergency begins on Tuesday, the 17th, according to article 116 of the Constitution		</t>
  </si>
  <si>
    <t xml:space="preserve"> Gargling with hot water and salt can prevent COVID-19.		</t>
  </si>
  <si>
    <t xml:space="preserve"> China has successfully developed a vaccine ready to combat the coronavirus.		</t>
  </si>
  <si>
    <t xml:space="preserve"> A video shows an Italian doctor who says that nobody died from coronavirus in Italy, that it’s not more dangerous than a flu.		</t>
  </si>
  <si>
    <t xml:space="preserve"> Cristiano Ronaldo will turn his hotels into hospitals.		</t>
  </si>
  <si>
    <t xml:space="preserve"> Lombardia, Italy, asks Cuba, China and Venezuela to send doctors.		</t>
  </si>
  <si>
    <t xml:space="preserve"> COVID-19 arrived in the U.S. by train.		</t>
  </si>
  <si>
    <t xml:space="preserve"> Cristiano Ronaldo turned his hotels into hospitals.		</t>
  </si>
  <si>
    <t xml:space="preserve"> A meme posted offers mixed advice — some true, some false — about coronavirus protection.		</t>
  </si>
  <si>
    <t xml:space="preserve"> Left-wing Spanish politicians Irene Montero and Pablo Iglesias have private sanitarian services waiting in front of their homes.		</t>
  </si>
  <si>
    <t xml:space="preserve"> A message chain claims that Stanford hospital gives advice to drink water every 15 minutes in order to prevent COVID-19.		</t>
  </si>
  <si>
    <t xml:space="preserve"> Four young people have been hospitalized with coronavirus, exacerbated by the use of Ibuprofen.		</t>
  </si>
  <si>
    <t xml:space="preserve"> “Bill Gates told us about the coronavirus in 2015.”		</t>
  </si>
  <si>
    <t xml:space="preserve"> COVID-19 is large in size, where the cell diameter is 400-500 micrometers. For this reason, any mask can prevent its entry.		</t>
  </si>
  <si>
    <t xml:space="preserve"> A video showing a man infected with coronavirus and touching pieces of bread in a supermarket in Europe.		</t>
  </si>
  <si>
    <t xml:space="preserve"> Helicopter of the armed forces disinfects the streets at night.		</t>
  </si>
  <si>
    <t xml:space="preserve"> Graphics with information about COVID-19 containing UNICEF branding and inaccurate information.		</t>
  </si>
  <si>
    <t xml:space="preserve"> A situation update allegedly from Kenya’s Citizen TV stating the number of COVID-19 cases.		</t>
  </si>
  <si>
    <t xml:space="preserve"> A meme shows an image of fully stocked shelves of toilet paper, purportedly during the 2009 H1N1 outbreak, above barren shelves during the ongoing COVID-19 pandemic.		</t>
  </si>
  <si>
    <t xml:space="preserve"> A video viewed more than 2.4 million times on Facebook urges people to inhale steam to “kill” the novel coronavirus.		</t>
  </si>
  <si>
    <t xml:space="preserve"> A video has been viewed thousands of times in multiple posts on Facebook, Twitter and YouTube which claim it shows Chinese police arresting people infected with the novel coronavirus.		</t>
  </si>
  <si>
    <t xml:space="preserve"> Research made by scientists from the University of Queensland in Australia has proven that bananas improve your immune system and help prevent COVID-19.		</t>
  </si>
  <si>
    <t xml:space="preserve"> Cristiano Ronaldo transformed some of his hotels into hospitals to fight COVID-19.		</t>
  </si>
  <si>
    <t xml:space="preserve"> A large crowd in Paris protested against the lockdown.		</t>
  </si>
  <si>
    <t xml:space="preserve"> The spread of the new coronavirus was planned by the Rockefellers years ago.		</t>
  </si>
  <si>
    <t xml:space="preserve"> The WHO offered the testing kits that they have available and to give it to us now. We refused them. We did not want to buy them.”		</t>
  </si>
  <si>
    <t xml:space="preserve"> President Donald Trump “cut funding to the CDC,” “fired the Pandemic Response Team,” “refused WHO tests” and “wasted two weeks calling this outbreak a ‘Democrat hoax.’”		</t>
  </si>
  <si>
    <t xml:space="preserve"> The claim that there is a cure from the new coronavirus. The name of the drug is decametoxine.		</t>
  </si>
  <si>
    <t xml:space="preserve"> Pandemics happen every 100 years.		</t>
  </si>
  <si>
    <t xml:space="preserve"> “COVID-19 started because we eat animals.”		</t>
  </si>
  <si>
    <t xml:space="preserve"> “George Soros owns the WuXi PHARMA LAB located in Wuhan, China, where COVID-19 was developed and conveniently broke out.”		</t>
  </si>
  <si>
    <t xml:space="preserve"> Coronavirus is just “the damn flu.”		</t>
  </si>
  <si>
    <t xml:space="preserve"> “So Oscar Health, the company tapped by Trump to profit from covid tests, is a Kushner company. Imagine that, profits over national safety.”		</t>
  </si>
  <si>
    <t xml:space="preserve"> Says businesses will give you free baby formula during the coronavirus outbreak.		</t>
  </si>
  <si>
    <t xml:space="preserve"> Study from Queensland Australia says that eating a banana a day prevents COVID-19 because of Vitamin B6.		</t>
  </si>
  <si>
    <t xml:space="preserve"> President Vucic claimed that according to the EU decisions, Serbia cannot import medical equipment from the EU countries.		</t>
  </si>
  <si>
    <t xml:space="preserve"> Drugs used against malaria (Hydroxychloroquine, Azithromycin) can cure COVID-19.		</t>
  </si>
  <si>
    <t xml:space="preserve"> You can test a quality of reusable mask blowing a lighter as you wear it.		</t>
  </si>
  <si>
    <t xml:space="preserve"> Footballer Ronaldo is turning his hotels into COVID-19 hospitals.		</t>
  </si>
  <si>
    <t xml:space="preserve"> No coronavirus in Nigeria yet, according to pastor.		</t>
  </si>
  <si>
    <t xml:space="preserve"> Cristiano Ronaldo is going to transform his hotels into hospitals.		</t>
  </si>
  <si>
    <t xml:space="preserve"> Having a patent on a virus means we have created the virus.		</t>
  </si>
  <si>
    <t xml:space="preserve"> Video shows Italian people greeting and clapping for China during the COVID-19 emergency.		</t>
  </si>
  <si>
    <t xml:space="preserve"> Nostradamus predicted the current COVID-19 pandemic.		</t>
  </si>
  <si>
    <t xml:space="preserve"> State of emergency begins on  3/17/20, according to article 116 of the Constitution.		</t>
  </si>
  <si>
    <t xml:space="preserve"> Quarantine may last for several years.		</t>
  </si>
  <si>
    <t xml:space="preserve"> “Amoxi” Capsule, made in US, is the only medicine that can completely cure COVID-19.		</t>
  </si>
  <si>
    <t xml:space="preserve"> Did genetic mutations cause the coronavirus to become more dangerous.		</t>
  </si>
  <si>
    <t xml:space="preserve"> A photo claims that military vehicles are combating COVID-19 in Palermo, Italy.		</t>
  </si>
  <si>
    <t xml:space="preserve"> A graphic claims that gargling warm water with salt or vinegar can eliminate the novel coronavirus.		</t>
  </si>
  <si>
    <t xml:space="preserve"> 37.000 US soldiers are entering the EU while everybody is busy with the coronavirus; the soldiers are immune.		</t>
  </si>
  <si>
    <t xml:space="preserve"> The University hospital in Vienna found out that Ibuprofen speeds up the spreading of the coronavirus.		</t>
  </si>
  <si>
    <t xml:space="preserve"> Drinking lots of water and gargling with warm water and salt or vinegar eliminates the coronavirus.		</t>
  </si>
  <si>
    <t xml:space="preserve"> Quotes by Finnish national health authorities between January 20 and March 3 are taken out of context.		</t>
  </si>
  <si>
    <t xml:space="preserve"> Corporations invented the coronavirus.		</t>
  </si>
  <si>
    <t xml:space="preserve"> Curfew issued for Bossier city due to coronavirus.		</t>
  </si>
  <si>
    <t xml:space="preserve"> CEO Resignations Are Linked To Global Conspiracy.		</t>
  </si>
  <si>
    <t xml:space="preserve"> Coronavirus is found in crab legs.		</t>
  </si>
  <si>
    <t xml:space="preserve"> Military on streets of Philadelphia preparing to invoke martial law and bring citizens to FEMA camps.		</t>
  </si>
  <si>
    <t xml:space="preserve"> Article overstates threat of coronavirus.		</t>
  </si>
  <si>
    <t xml:space="preserve"> Drinking lots of water and gargling with warm water and salt or vinegar eliminates the novel coronavirus. Spread the information as you can save someone.		</t>
  </si>
  <si>
    <t xml:space="preserve"> Eating salt on the onion will eliminate the coronavirus.		</t>
  </si>
  <si>
    <t xml:space="preserve"> Viral image with differences between a cold, the flu and COVID-19.		</t>
  </si>
  <si>
    <t xml:space="preserve"> Catalonia universities give all course credits to its students after classes being suspended.		</t>
  </si>
  <si>
    <t xml:space="preserve"> Spanish home office has not issued a statement announcing the complete closure of Madrid, the Basque Country and La Rioja.		</t>
  </si>
  <si>
    <t xml:space="preserve"> Felipe Gonzalez, ex-prime minister of Spain, says the Spanish coalition government cannot face the COVID-19 crisis.		</t>
  </si>
  <si>
    <t xml:space="preserve"> The current coronavirus has been “manufactured” in Wuhan.		</t>
  </si>
  <si>
    <t xml:space="preserve"> There are one hundred children infected with COVID-19 in the main hospital in Lima.		</t>
  </si>
  <si>
    <t xml:space="preserve"> An American soldier has been paid to spread COVID-19 in Europe.		</t>
  </si>
  <si>
    <t xml:space="preserve"> Turkish President Erdoğan will declare a curfew due to COVID-19.		</t>
  </si>
  <si>
    <t xml:space="preserve"> Two COVID-19 patients were executed in North Korea.		</t>
  </si>
  <si>
    <t xml:space="preserve"> Italian air force’s air show to motivate the public under quarantine.		</t>
  </si>
  <si>
    <t xml:space="preserve"> Ireland is going into a full lockdown.		</t>
  </si>
  <si>
    <t xml:space="preserve"> A post shows a rail freight tanker with “COVID-19” stamped on one side.		</t>
  </si>
  <si>
    <t xml:space="preserve"> A graphic has been shared thousands of times on Facebook which claims that gargling warm water with salt or vinegar can eliminate the novel coronavirus, COVID-19.		</t>
  </si>
  <si>
    <t xml:space="preserve"> Gargling salt with water “eliminates” the 2019 novel coronavirus.		</t>
  </si>
  <si>
    <t xml:space="preserve"> Former senator Antonio Trillanes IV allegedly posted a tweet saying that President Rodrigo Duterte is to blame for calamities the country has been facing, including the novel coronavirus pandemic.		</t>
  </si>
  <si>
    <t xml:space="preserve"> Astrologers had predicted the appearance of a coronavirus in 2020.		</t>
  </si>
  <si>
    <t xml:space="preserve"> “Italy has decided not to treat their elderly for this virus.”		</t>
  </si>
  <si>
    <t xml:space="preserve"> Says that “over a 45-minute period that we had the press conference” on the coronavirus on March 13, 2020, the stock market set “an all-time record.”		</t>
  </si>
  <si>
    <t xml:space="preserve"> Drink water a lot and gargle with warm water and salt or vinegar to eliminate the virus.		</t>
  </si>
  <si>
    <t xml:space="preserve"> A Cuban vaccine cured 1.500 people infected with the new coronavirus.		</t>
  </si>
  <si>
    <t xml:space="preserve"> Warm water with salt prevents the new coronavirus infection, killing it in the throat.		</t>
  </si>
  <si>
    <t xml:space="preserve"> The Simpsons had already predicted the coronavirus pandemic.		</t>
  </si>
  <si>
    <t xml:space="preserve"> Gargling warm salt water or vinegar prevents coronavirus infection.		</t>
  </si>
  <si>
    <t xml:space="preserve"> There are 100 children infected with COVID-19 in the main hospital in Lima.		</t>
  </si>
  <si>
    <t xml:space="preserve"> If you drink water with lemon, it prevents the new coronavirus.		</t>
  </si>
  <si>
    <t xml:space="preserve"> LGBTQ people in the US are demanding to be treated first for coronavirus.		</t>
  </si>
  <si>
    <t xml:space="preserve"> Stop taking NSAIDs as it increases the effect of the virus on the body and causes the spread of COVID19.		</t>
  </si>
  <si>
    <t xml:space="preserve"> A photo claimed that a Lithuanian town of Mazeikiai is being cut off from the rest of the country due to outbreak of COVID-19.		</t>
  </si>
  <si>
    <t xml:space="preserve"> A Facebook post claimed that a message from Stanford hospital gives advice to drink water every 15 minutes in order to prevent COVID-19		</t>
  </si>
  <si>
    <t xml:space="preserve"> An image claims that hundreds of infected people are hidden in Lithuanian hospitals, and were taken to crematoriums.		</t>
  </si>
  <si>
    <t xml:space="preserve"> Claim from an “uncle” who “graduated with a master’s degree” and worked at Shenzhen Hospital offers advice on COVID-19 symptoms and treatment.		</t>
  </si>
  <si>
    <t xml:space="preserve"> Ancient herbal drink is an effective remedy for the novel coronavirus.		</t>
  </si>
  <si>
    <t xml:space="preserve"> False COVID-19 hotline number shared in Canada.		</t>
  </si>
  <si>
    <t xml:space="preserve"> Israel has no cases of the coronavirus because it developed a cure.		</t>
  </si>
  <si>
    <t xml:space="preserve"> Claim that COVID-19 has been around for a long time, with a photo of an animal vaccine labeled “coronavirus.”		</t>
  </si>
  <si>
    <t xml:space="preserve"> A photo shows full vegan supermarket shelves, next to empty ones, with a caption saying “even at a time of coronavirus, no one wants to eat vegan”.		</t>
  </si>
  <si>
    <t xml:space="preserve"> After the closure of schools in France, President Emmanuel Macron announced classes next summer to catch up.		</t>
  </si>
  <si>
    <t xml:space="preserve"> Cuba developed a coronavirus vaccine.		</t>
  </si>
  <si>
    <t xml:space="preserve"> Holding your breath without coughing will determine if you have COVID-19		</t>
  </si>
  <si>
    <t xml:space="preserve"> Books predicted the coronavirus before it happened.		</t>
  </si>
  <si>
    <t xml:space="preserve"> India announced holidays for four states.		</t>
  </si>
  <si>
    <t xml:space="preserve"> Israel and USA have come up with a vaccine.		</t>
  </si>
  <si>
    <t xml:space="preserve"> Viral video suggests the two cases of coronavirus in Ghana tested negative.		</t>
  </si>
  <si>
    <t xml:space="preserve"> Dettol sanitizer can kill the coronavirus.		</t>
  </si>
  <si>
    <t xml:space="preserve"> A misleading chart being spread on Facebook, erroneously dubbing the new coronavirus the “least deadly virus.”		</t>
  </si>
  <si>
    <t xml:space="preserve"> Indian Ministry of Health and Family Welfare issued an office memorandum declaring compulsory holiday in four Indian states.		</t>
  </si>
  <si>
    <t xml:space="preserve"> A scientific paper published in Nature in 2015 shows that the new virus was developed in labs.		</t>
  </si>
  <si>
    <t xml:space="preserve"> Image showing Italian doctors exhausted and sleeping.		</t>
  </si>
  <si>
    <t xml:space="preserve"> Propolis cures COVID-19.		</t>
  </si>
  <si>
    <t xml:space="preserve"> A secret invasion of 40,000 American troops immune to COVID-19 is ongoing in Europe.		</t>
  </si>
  <si>
    <t xml:space="preserve"> COVID-19 is human-made, and an American biological weapon		</t>
  </si>
  <si>
    <t xml:space="preserve"> Croatian president tells people to buy in bulk for at least 2 weeks.		</t>
  </si>
  <si>
    <t xml:space="preserve"> People are panicked about a COVID-19 case at the Dakar Airport.		</t>
  </si>
  <si>
    <t xml:space="preserve"> Saddam Hussein explaining what is coronavirus about.		</t>
  </si>
  <si>
    <t xml:space="preserve"> Healthy ministry sent an email about the new coronavirus.		</t>
  </si>
  <si>
    <t xml:space="preserve"> The coronavirus scare began after impeachment.		</t>
  </si>
  <si>
    <t xml:space="preserve"> Supermarkets are recalling coronavirus-infected toilet paper.		</t>
  </si>
  <si>
    <t xml:space="preserve"> Man did pass along coronavirus infection at a WalMart in Louisiana.		</t>
  </si>
  <si>
    <t xml:space="preserve"> NYC did implement a citywide quarantine.		</t>
  </si>
  <si>
    <t xml:space="preserve"> Spanish Ministry of Interior is closing off Madrid.		</t>
  </si>
  <si>
    <t xml:space="preserve"> Drinking hot beverages prevents coronavirus infection.		</t>
  </si>
  <si>
    <t xml:space="preserve"> Audio from WhatsApp that says there are a doctor and two nurses hospitalized on the ICU in Terrassa (Barcelona)		</t>
  </si>
  <si>
    <t xml:space="preserve"> Film “Coronavirus” predicted the current pandemic		</t>
  </si>
  <si>
    <t xml:space="preserve"> A viral message listing false and unrelated statements about coronavirus has falsely been attributed to the United Nations International Children’s Emergency Fund (UNICEF).		</t>
  </si>
  <si>
    <t xml:space="preserve"> Israel has manufactured the coronavirus vaccine		</t>
  </si>
  <si>
    <t xml:space="preserve"> They are not looking for volunteers to be infected with COVID-19 in British laboratories for 4,000 euros.		</t>
  </si>
  <si>
    <t xml:space="preserve"> Zhong Nanshan: Shower may cause coronavirus infection, according to cases in Hong Kong and the Diamond Princess.		</t>
  </si>
  <si>
    <t xml:space="preserve"> The Minister of Defense of Japan posted a tweet to thank Taiwan for donating 500,000 face masks.		</t>
  </si>
  <si>
    <t xml:space="preserve"> Asterix comics in 1981 mentioned coronavirus; French people knew the outbreak in advance.		</t>
  </si>
  <si>
    <t xml:space="preserve"> A Turkish citizen in Yozgat ate yogurt and soap together to get rid of the virus.		</t>
  </si>
  <si>
    <t xml:space="preserve"> Central government has announced blanket holiday for schools/colleges in 4 states in India.		</t>
  </si>
  <si>
    <t xml:space="preserve"> The health service in Ireland is asking people to stockpile food.		</t>
  </si>
  <si>
    <t xml:space="preserve"> Ireland is going into a ‘Status Red’ lockdown with the military patrolling the streets.		</t>
  </si>
  <si>
    <t xml:space="preserve"> COVID-19 Breeds Rapidly In Toilet Paper.		</t>
  </si>
  <si>
    <t xml:space="preserve"> Singapore checks the saliva of Indonesian arrivals at Changi Airport.		</t>
  </si>
  <si>
    <t xml:space="preserve"> A Twitter post claimed Cristiano Ronaldo is transforming his string of hotels to hospitals to aid in the fight against COVID-19.		</t>
  </si>
  <si>
    <t xml:space="preserve"> Advice about coronavirus prevention and remedies, allegedly from Stanford Hospital.		</t>
  </si>
  <si>
    <t xml:space="preserve"> Staff of Gold Coast Hospital in Australia has gifted a volleyball to Tom Hanks in quarantine.		</t>
  </si>
  <si>
    <t xml:space="preserve"> An infographic has been shared thousands of times in multiple Facebook posts which claim it shows a nine-day timeline of the symptoms of the novel coronavirus.		</t>
  </si>
  <si>
    <t xml:space="preserve"> Evo Morales (ex-mandatary of Bolivia) has COVID-19.		</t>
  </si>
  <si>
    <t xml:space="preserve"> A post shared more than 165,000 times on Facebook includes a video of a woman turning a baby wipe into a face mask to “protect against coronavirus.”		</t>
  </si>
  <si>
    <t xml:space="preserve"> Eleven coronavirus patients visited malls and hotels in Metro Manila that are part of a “confidential list.”		</t>
  </si>
  <si>
    <t xml:space="preserve"> A vaccine for the 2019 novel coronavirus has been found and there will be no more deaths due to the coronavirus.		</t>
  </si>
  <si>
    <t xml:space="preserve"> “It’s actually the safest time to fly.”		</t>
  </si>
  <si>
    <t xml:space="preserve"> Drinking “water a lot and gargling with warm water and salt or vinegar eliminates” the coronavirus.		</t>
  </si>
  <si>
    <t xml:space="preserve"> In South Florida “all children and adults must remain in their homes” due to coronavirus.		</t>
  </si>
  <si>
    <t xml:space="preserve"> “President Trump, COVID-19 coronavirus: U.S. cases 1,329; U.S. deaths, 38; panic level: mass hysteria. President Obama, H1N1 virus: U.S. cases, 60.8 million; U.S. deaths, 12,469; panic level: totally chill. Do you all see how the media can manipulate your life.”		</t>
  </si>
  <si>
    <t xml:space="preserve"> Says The New York Times exposed the “real reason behind coronavirus hype: Crash the market to harm Trump’s re-election chances.”		</t>
  </si>
  <si>
    <t xml:space="preserve"> An article about “An Italian doctor working in China gives advice on avoiding infection.”		</t>
  </si>
  <si>
    <t xml:space="preserve"> Drinking cold water, hot drinks or alcohol protects against coronavirus.		</t>
  </si>
  <si>
    <t xml:space="preserve"> Picture shows the Mecca totally empty.		</t>
  </si>
  <si>
    <t xml:space="preserve"> Saddam Hussein explains what coronavirus is about.		</t>
  </si>
  <si>
    <t xml:space="preserve"> A post says that if you hold your breath you can tell if you are infected with Covid-19 or not.		</t>
  </si>
  <si>
    <t xml:space="preserve"> Elderly people are left to die in an Italian hospital near Milan.		</t>
  </si>
  <si>
    <t xml:space="preserve"> Airports and train stations in Lithuania are being closed down.		</t>
  </si>
  <si>
    <t xml:space="preserve"> COVID-19 is cured with hot water and baking soda.		</t>
  </si>
  <si>
    <t xml:space="preserve"> Claim that disease outbreaks and pandemics correspond with election years.		</t>
  </si>
  <si>
    <t xml:space="preserve"> Photo purportedly showing Tom Hanks holding a volleyball, claiming the hospital staff in Australia gave it to him as a tribute and to cheer him up while in quarantine.		</t>
  </si>
  <si>
    <t xml:space="preserve"> Infographic claiming that the coronavirus pandemic fits a pattern of viral outbreaks that occur every 100 years.		</t>
  </si>
  <si>
    <t xml:space="preserve"> Photos show empty shelves at supermarkets.		</t>
  </si>
  <si>
    <t xml:space="preserve"> A video purports to show body bags for virus victims in Italy.		</t>
  </si>
  <si>
    <t xml:space="preserve"> Warm drinks kill the coronavirus, the virus dies when the ambient temperature is higher than 26ºC, gargling warm water helps treating the disease and the virus stays on your hands for 10 minutes.		</t>
  </si>
  <si>
    <t xml:space="preserve"> Mexicans can call the Mexican government to get a COVID-19 test at home.		</t>
  </si>
  <si>
    <t xml:space="preserve"> 3,500 Italians potentially infected with the novel coronavirus arrived in Brazil in a cruise ship		</t>
  </si>
  <si>
    <t xml:space="preserve"> The Brazilian government released additional money for beneficiaries of Bolsa Família, a national conditional cash transfer programme.		</t>
  </si>
  <si>
    <t xml:space="preserve"> News channels suggest drinking tulsi and noni juice will help prevent the novel coronavirus.		</t>
  </si>
  <si>
    <t xml:space="preserve"> Argentine President Alberto Fernández said that coronavirus dies at 26 degrees Celsius.		</t>
  </si>
  <si>
    <t xml:space="preserve"> Argentine President Alberto Fernández said “the WHO recommends hot drinks because heat kills the virus”		</t>
  </si>
  <si>
    <t xml:space="preserve"> In Colombia, “First Child registered as Yair coronavirus Mosquera.”		</t>
  </si>
  <si>
    <t xml:space="preserve"> Hot lemon juice prevents coronavirus.		</t>
  </si>
  <si>
    <t xml:space="preserve"> Iranians have published a report saying that coronavirus is a biological warfare.		</t>
  </si>
  <si>
    <t xml:space="preserve"> KFC San Marino Shopping (Guayaquil, Ecuador) employee with COVID-19.		</t>
  </si>
  <si>
    <t xml:space="preserve"> Jair Bolsonaro tested positive for COVID-19.		</t>
  </si>
  <si>
    <t xml:space="preserve"> Policemen in China chase COVID-19 in a subway station.		</t>
  </si>
  <si>
    <t xml:space="preserve"> UNICEF’s advice on preventing COVID-19		</t>
  </si>
  <si>
    <t xml:space="preserve"> Most countries affected by COVID-19 are along the same 40-degree north latitude.		</t>
  </si>
  <si>
    <t xml:space="preserve"> Indian President Ramnath Kovind pouring gaumutra (cow urine) on globe to prevent coronavirus.		</t>
  </si>
  <si>
    <t xml:space="preserve"> A worker at the Prince hotel in Mehdipatnam (Hyderbad, India) has tested positive for coronavirus.		</t>
  </si>
  <si>
    <t xml:space="preserve"> Drinking water in which garlic was boiled will cure you from COVID-19.		</t>
  </si>
  <si>
    <t xml:space="preserve"> OMS staff member is spreading coronavirus on purpose.		</t>
  </si>
  <si>
    <t xml:space="preserve"> Jair Bolsonaro has the new coronavirus.		</t>
  </si>
  <si>
    <t xml:space="preserve"> Garlic heals the new coronavirus.		</t>
  </si>
  <si>
    <t xml:space="preserve"> The U.S. presidential election is canceled due to coronavirus.		</t>
  </si>
  <si>
    <t xml:space="preserve"> Australian hospital staff rolled in a Wilson volleyball to keep Tom Hanks company in quarantine.		</t>
  </si>
  <si>
    <t xml:space="preserve"> A former and controversial CIA officer said coronavirus was made in a lab.		</t>
  </si>
  <si>
    <t xml:space="preserve"> Viral audio from WhatsApp in which a doctor from the hospital Fundación Jiménez Díaz in Madrid claims that there are two young patients in very bad condition because of coronavirus and there are no more respirators in intensive care units.		</t>
  </si>
  <si>
    <t xml:space="preserve"> Zamora has canceled Holy week due to the coronavirus.		</t>
  </si>
  <si>
    <t xml:space="preserve"> Catalonia, Valencia and Aragon cancel classes in schools, colleges and universities because of coronavirus outbreak.		</t>
  </si>
  <si>
    <t xml:space="preserve"> Tuit reports that Brazilian president Jair Bolsonaro has tested positive for the coronavirus.		</t>
  </si>
  <si>
    <t xml:space="preserve"> China has announced the success of Egyptian serum form Dr. Hala, Health Minister of Egypt, against coronavirus		</t>
  </si>
  <si>
    <t xml:space="preserve"> Podemos spokesman Pablo Echenique is not in intensive care after getting infected with COVID-19.		</t>
  </si>
  <si>
    <t xml:space="preserve"> Education Ministry announces all students are passing the actual course without making exams because of coronavirus.		</t>
  </si>
  <si>
    <t xml:space="preserve"> The smell of tea tree oil can kill coronavirus in nostrils, according to a study of an Austrian university.		</t>
  </si>
  <si>
    <t xml:space="preserve"> Councilor Pen White-Chung said coronavirus is from the USA based on a Chinese academic study.		</t>
  </si>
  <si>
    <t xml:space="preserve"> President Donald Trump admitted the flu cases in the USA are actually infected with the coronavirus.		</t>
  </si>
  <si>
    <t xml:space="preserve"> Chinese people prayed with Muslims due to fear of COVID-19.		</t>
  </si>
  <si>
    <t xml:space="preserve"> Turmeric and lemon can cure the coronavirus.		</t>
  </si>
  <si>
    <t xml:space="preserve"> Drinking water every 15 minutes will protect you from getting coronavirus.		</t>
  </si>
  <si>
    <t xml:space="preserve"> You can check for coronavirus by holding your breath for 10 seconds.		</t>
  </si>
  <si>
    <t xml:space="preserve"> A video of Chinese people fighting for Muslim scriptures to not get infected by coronavirus.		</t>
  </si>
  <si>
    <t xml:space="preserve"> Private health insurance for public workers does not cover expenses related to coronavirus.		</t>
  </si>
  <si>
    <t xml:space="preserve"> Vitamin C protects against the spread of the coronavirus. Lemon in hot water fights cancer. COVID-19 arises from the fusion of genetic material of a snake and a bat.		</t>
  </si>
  <si>
    <t xml:space="preserve"> Says Tom Hanks has a volleyball to keep him company while he’s quarantined.		</t>
  </si>
  <si>
    <t xml:space="preserve"> Of the Trump administration’s European travel restrictions that exempt the U.K.: “Well, you can just get into the Chunnel, and you’ll be in the U.K.”		</t>
  </si>
  <si>
    <t xml:space="preserve"> A video has been viewed hundreds of thousands of times on Facebook, Twitter and YouTube alongside a claim it shows a shaman curing a novel coronavirus patient in Malaysia.		</t>
  </si>
  <si>
    <t xml:space="preserve"> A fake quote of Vice President Leni Robredo suggesting to “inhale cough back” to prevent the spread of the 2019 novel coronavirus.		</t>
  </si>
  <si>
    <t xml:space="preserve"> If you donate blood, “they HAVE to test you” for coronavirus.		</t>
  </si>
  <si>
    <t xml:space="preserve"> “During the 2009 swine flu outbreak, Biden made reckless comments unsupported by science &amp; the experts. The Obama Admin had to clean up his mess &amp; apologize for his ineptitude.”		</t>
  </si>
  <si>
    <t xml:space="preserve"> Donald Trump claims Joe Biden “was in charge of the H1N1 Swine Flu epidemic which killed thousands of people. The response was one of the worst on record. Our response is one of the best, with fast action of border closings and a 78% approval rating, the highest on record. His was lowest!”		</t>
  </si>
  <si>
    <t xml:space="preserve"> Says Nancy Pelosi was “caught trying to include abortion funding in bill to combat coronavirus.”		</t>
  </si>
  <si>
    <t xml:space="preserve"> In 2007, “The Simpsons” predicted Tom Hanks would contract coronavirus in 2007.		</t>
  </si>
  <si>
    <t xml:space="preserve"> “The CDC can detain anyone with a fever indefinitely. Vaccination (is) a way people could get out of detention.”		</t>
  </si>
  <si>
    <t xml:space="preserve"> COVID-19 came to the United States in 2019.		</t>
  </si>
  <si>
    <t xml:space="preserve"> The new coronavirus dies when a temperature around is 26-27 degrees Celsius.		</t>
  </si>
  <si>
    <t xml:space="preserve"> Saint Luke’s Hospital of the USA says consuming alcohol can reduce the risk of COVID-19.		</t>
  </si>
  <si>
    <t xml:space="preserve"> Prime Minister Ana Brnabic claimed that the number of respirators is a state secret in all countries.		</t>
  </si>
  <si>
    <t xml:space="preserve"> A doctor from North Macedonia states that the new coronavirus outbreak  is a conspiracy against humanity or a conspiracy of the pharmaceutical industry for profit, and that the new coronavirus is not dangerous.		</t>
  </si>
  <si>
    <t xml:space="preserve"> Cuba has developed a vaccine against coronavirus.		</t>
  </si>
  <si>
    <t xml:space="preserve"> Drinking tea and hot water kills the virus; lemon slices in warm water may save your life; it’s recommended to keep your money in a sealed plastic bag; a conspiracy theory suggests China is benefiting from the pandemic; vinegar is good for cleaning your hands.		</t>
  </si>
  <si>
    <t xml:space="preserve"> A YouTube video claims to show mass animal killings linked to coronavirus outbreak.		</t>
  </si>
  <si>
    <t xml:space="preserve"> Spain ex-King Juan Carlos I has the coronavirus.		</t>
  </si>
  <si>
    <t xml:space="preserve"> The new coronavirus dies at a temperature of about 26-27 degrees Celsius.		</t>
  </si>
  <si>
    <t xml:space="preserve"> Photo of vegan food products left on otherwise bare supermarket shelf is related to COVID-19 outbreak and panic buying.		</t>
  </si>
  <si>
    <t xml:space="preserve"> Chart compares COVID-19 with other longstanding diseases.		</t>
  </si>
  <si>
    <t xml:space="preserve"> Imported second hand clothes from Europe, Asia or America could spread the novel coronavirus in Africa.		</t>
  </si>
  <si>
    <t xml:space="preserve"> Hold your breath 10 seconds to check if you are infected with the novel coronavirus.		</t>
  </si>
  <si>
    <t xml:space="preserve"> Vitamin C and lemon water prevent coronavirus.		</t>
  </si>
  <si>
    <t xml:space="preserve"> Actor Daniel Radcliffe tested positive for covid-19.		</t>
  </si>
  <si>
    <t xml:space="preserve"> Quito is the second city with the highest probability of infection.		</t>
  </si>
  <si>
    <t xml:space="preserve"> Anti-Malaria Drug Chloroquine Is A Cure For Coronavirus.		</t>
  </si>
  <si>
    <t xml:space="preserve"> No more deaths from COVID-19 as Israeli scientists have discovered a vaccine.		</t>
  </si>
  <si>
    <t xml:space="preserve"> AIIMS (Indian medical institute) team has said that Toddy has medicinal properties to cure coronavirus.		</t>
  </si>
  <si>
    <t xml:space="preserve"> Iran’s head of judiciary: The first centers that volunteered to suspend activities in response to the coronavirus outbreak were religious Institutions and those connected to the clergy.		</t>
  </si>
  <si>
    <t xml:space="preserve"> Holding your breath for 10 seconds can determine if you have COVID-19; drink water every 15 minutes.		</t>
  </si>
  <si>
    <t xml:space="preserve"> Racist scene against Chinese people in the metro in Belgium.		</t>
  </si>
  <si>
    <t xml:space="preserve"> Demonstrations against Chinese people in Italy.		</t>
  </si>
  <si>
    <t xml:space="preserve"> Why it’s dangerous to make your own hand sanitizer at home.		</t>
  </si>
  <si>
    <t xml:space="preserve"> A case of new coronavirus was confirmed in the city of Ibagué, in Colombia.		</t>
  </si>
  <si>
    <t xml:space="preserve"> Coronavirus found in toilet paper.		</t>
  </si>
  <si>
    <t xml:space="preserve"> Gargling salt water and vinegar will kill the virus.		</t>
  </si>
  <si>
    <t xml:space="preserve"> Malaga closes nurseries due to coronavirus.		</t>
  </si>
  <si>
    <t xml:space="preserve"> “Arsenic album-30 homeopathic medicine can prevent coronavirus. Information given by Ministry of AYUSH.”		</t>
  </si>
  <si>
    <t xml:space="preserve"> Seven ambulance workers are infected with coronavirus in Catalonia.		</t>
  </si>
  <si>
    <t xml:space="preserve"> Pedro Sánchez has a medical team of 14 people to take care of him since the coronavirus crisis.		</t>
  </si>
  <si>
    <t xml:space="preserve"> Retirement benefits reduced by 50% in April in Italy.		</t>
  </si>
  <si>
    <t xml:space="preserve"> A video claims to show coronavirus being extracted from a man’s upper lip.		</t>
  </si>
  <si>
    <t xml:space="preserve"> Uganda did not deport 19 passengers from high-risk COVID-19 countries.		</t>
  </si>
  <si>
    <t xml:space="preserve"> American CDC admitted that coronavirus originated in the U.S. Many COVID-19 patients were misdiagnosed as coronavirus.		</t>
  </si>
  <si>
    <t xml:space="preserve"> Water company: More chlorine has been added to tap water to prevent coronavirus. Let the water rest for two hours before using it.		</t>
  </si>
  <si>
    <t xml:space="preserve"> Indonesia Only Prohibits Migrants from Iran, Italy, and South Korea and Allows the Entry of Chinese Citizens		</t>
  </si>
  <si>
    <t xml:space="preserve"> Is this COVID-19 Virus Prevention Information Really Originating from UNICEF?		</t>
  </si>
  <si>
    <t xml:space="preserve"> Cow urine and feces can treat COVID-19.		</t>
  </si>
  <si>
    <t xml:space="preserve"> The map shows the first COVID-19 case diagnosed in Kayseri, Turkey.		</t>
  </si>
  <si>
    <t xml:space="preserve"> UNICEF published health advice on COVID-19.		</t>
  </si>
  <si>
    <t xml:space="preserve"> Coronavirus dies at a temperature above 26-27 degrees Celsius as per UNICEF.		</t>
  </si>
  <si>
    <t xml:space="preserve"> Indian yoga guru Baba Ramdev has been infected with coronavirus.		</t>
  </si>
  <si>
    <t xml:space="preserve"> The virus dies with high temperatures, teas fight COVID-19, holding your breath for 10 seconds proves you are not infected, drinking a lot of water stops the coronavirus, any mask can avoid contagion, coronavirus does die when “exposed to the sun.”		</t>
  </si>
  <si>
    <t xml:space="preserve"> Madrid is going to close its borders due to the coronavirus.		</t>
  </si>
  <si>
    <t xml:space="preserve"> “NYC man drops dead in middle of street — suspected coronavirus!”		</t>
  </si>
  <si>
    <t xml:space="preserve"> The health insurance industry has “agreed to waive all co-payments for coronavirus treatments.”		</t>
  </si>
  <si>
    <t xml:space="preserve"> Are pools open in Guatemala? Can coronavirus be transmitted in a pool?		</t>
  </si>
  <si>
    <t xml:space="preserve"> “MSNBC actually said on air ‘I hope enough people die from coronavirus that it harms Trump’s re-election.’”		</t>
  </si>
  <si>
    <t xml:space="preserve"> President Vucic claims that no one said coronavirus is the “funniest” virus.		</t>
  </si>
  <si>
    <t xml:space="preserve"> Welfare Ministry for the Region Lombardy has said that “China lied to us” and “all of the data provided by the Chinese government are fake.”		</t>
  </si>
  <si>
    <t xml:space="preserve"> A doctor says coronavirus doesn’t kill or cause the common cold.		</t>
  </si>
  <si>
    <t xml:space="preserve"> The coronavirus was created in the laboratory and is a biological weapon.		</t>
  </si>
  <si>
    <t xml:space="preserve"> Panic scene in Germany with people rushing into a supermarket.		</t>
  </si>
  <si>
    <t xml:space="preserve"> Actor Daniel Radcliffe tested positive for COVID-19.		</t>
  </si>
  <si>
    <t xml:space="preserve"> Some blood groups are protected from the COVID-19.		</t>
  </si>
  <si>
    <t xml:space="preserve"> 200 new cases of COVID-19 registered in Lithuania. People are “cleansed with bleach” at the Vilnius international airport and taken to a small tent-town nearby.		</t>
  </si>
  <si>
    <t xml:space="preserve"> Purported government advisory lists shopping malls and hotels in the Philippines that the department of health advises against visiting during the novel coronavirus epidemic.		</t>
  </si>
  <si>
    <t xml:space="preserve"> Senegal doctors have come up with a serum against the coronavirus.		</t>
  </si>
  <si>
    <t xml:space="preserve"> Professor Jean-Jacques Muyembe, an expert who discovered Ebola, says black skin is “so efficient that it can not be infected by novel coronavirus”.		</t>
  </si>
  <si>
    <t xml:space="preserve"> Vitamin C and warm water with lemon are effective ways of preventing COVID-19.		</t>
  </si>
  <si>
    <t xml:space="preserve"> This video shows a coronavirus patient in Mexico persecuted by the press.		</t>
  </si>
  <si>
    <t xml:space="preserve"> Video shows a WHO official inappropriately touching a female attendee during a briefing session in China about the novel coronavirus outbreak in Wuhan. Same video was also used with another claim that the man is an Australian politician.		</t>
  </si>
  <si>
    <t xml:space="preserve"> Drinking hot tea can prevent coronavirus infection.		</t>
  </si>
  <si>
    <t xml:space="preserve"> Argentinian Health Minister said there is no possibility the coronavirus exists in Argentina.		</t>
  </si>
  <si>
    <t xml:space="preserve"> Recommendations of Dr. “González Ayala” are circulating on WhatsApp.		</t>
  </si>
  <si>
    <t xml:space="preserve"> An audio is circulating on social media claiming it’s from the Colombian scientist Rodolfo Llinás offering some recommendations to know “if we have the infection” of the COVID-19 coronavirus.		</t>
  </si>
  <si>
    <t xml:space="preserve"> Tips against coronavirus like holding your breath and drinking water.		</t>
  </si>
  <si>
    <t xml:space="preserve"> Fake coronavirus pandemic is a cover-up for the “5G disease.”		</t>
  </si>
  <si>
    <t xml:space="preserve"> Coronavirus is actually chemtrail lungs.		</t>
  </si>
  <si>
    <t xml:space="preserve"> Senegalese president and government appears with masks during a press conference.		</t>
  </si>
  <si>
    <t xml:space="preserve"> Americans have to pay $3,000 or $4,000 for a day of containment.		</t>
  </si>
  <si>
    <t xml:space="preserve"> Every U.S. election year has a disease outbreak.		</t>
  </si>
  <si>
    <t xml:space="preserve"> 10,000 deaths In virus outbreak in Michigan, Washington, Idaho, North Dakota, Missouri, Mississippi.		</t>
  </si>
  <si>
    <t xml:space="preserve"> Thieves in Palma (Spain) are pretending to be doctors to steal in people’s houses.		</t>
  </si>
  <si>
    <t xml:space="preserve"> Gang in Vitoria pretending to be doctors to steal from people’s houses.		</t>
  </si>
  <si>
    <t xml:space="preserve"> The head of Coordinated Emergences, Fernando Simon, has said that is better to get coronavirus now, because later there will be no space in hospitals.		</t>
  </si>
  <si>
    <t xml:space="preserve"> Public broadcast RTVE published a map of coronavirus cases in Spain that in fact was a map of penis’ average size in different regions.		</t>
  </si>
  <si>
    <t xml:space="preserve"> Classes were canceled in Basque Country because of coronavirus.		</t>
  </si>
  <si>
    <t xml:space="preserve"> Regional government of Castilla-La Mancha announced in Twitter the closing of schools until April 1.		</t>
  </si>
  <si>
    <t xml:space="preserve"> Spanish Education minister Isabel Celaá wore purple latex gloves on a Women’s Day demonstration because she was afraid of the coronavirus.		</t>
  </si>
  <si>
    <t xml:space="preserve"> Madrid ex-mayor Manuel Carmena has coronavirus.		</t>
  </si>
  <si>
    <t xml:space="preserve"> Audio from WhatsApp in which the head of cardiology at the Gregorio Marañón Hospital states that we are in a moment of uncontrolled coronavirus infection.		</t>
  </si>
  <si>
    <t xml:space="preserve"> Galicia suspended classes because of coronavirus on 3/10/20.		</t>
  </si>
  <si>
    <t xml:space="preserve"> Empty supermarket in Madrid after measures announced against coronavirus.		</t>
  </si>
  <si>
    <t xml:space="preserve"> Manuela Carmena, ex-mayor of Madrid, got infected with coronavirus.		</t>
  </si>
  <si>
    <t xml:space="preserve"> Thieves in Madrid are pretending to be doctors to steal from people’s houses.		</t>
  </si>
  <si>
    <t xml:space="preserve"> Holding your breath for 10sec can determine if you have COVID-19 and you should drink water every 15 minutes.		</t>
  </si>
  <si>
    <t xml:space="preserve"> The Italian department of civil protection has communicated that from 3/16/20, the bio-containment BSL-4 can be introduced.		</t>
  </si>
  <si>
    <t xml:space="preserve"> The Italian Ministry of Interior ruled with a public statement that police will check all people as they exit from their houses.		</t>
  </si>
  <si>
    <t xml:space="preserve"> Academia Sinica, Taiwan research institute, developed antibodies for rapid testing as a China representative of the WHO took the credit.		</t>
  </si>
  <si>
    <t xml:space="preserve"> A fighter aircraft crashed in Tenjin, China. It failed to defect from China.		</t>
  </si>
  <si>
    <t xml:space="preserve"> Tens of thousands of Koreans asked to expel Chinese. The anti-Chinese bandwagon swept across the world.		</t>
  </si>
  <si>
    <t xml:space="preserve"> 37 died in a day in NYC (3/10/20).		</t>
  </si>
  <si>
    <t xml:space="preserve"> COVID-19 medicine was found in Ghana.		</t>
  </si>
  <si>
    <t xml:space="preserve"> Tweet says Daniel Radcliffe has the coronavirus.		</t>
  </si>
  <si>
    <t xml:space="preserve"> Post says Harvard scientists say the coronavirus is “spreading so fast that it will infect 70% of humanity this year.”		</t>
  </si>
  <si>
    <t xml:space="preserve"> Many critics of President Rodrigo Duterte slammed his administration for “slashing” P10 billion from the funds allocated for the Department of Health (DOH) in the 2020 national budget.		</t>
  </si>
  <si>
    <t xml:space="preserve"> You can kill the coronavirus by drinking hot drinks.		</t>
  </si>
  <si>
    <t xml:space="preserve"> You can monitor yourself for COVID-19 with a breath test.		</t>
  </si>
  <si>
    <t xml:space="preserve"> Eat herbs, curmin, like people in India, and you will be safe from COVID-19.		</t>
  </si>
  <si>
    <t xml:space="preserve"> UNICEF ​​advises not to eat ice cream because it reinforces infection with the new coronavirus.		</t>
  </si>
  <si>
    <t xml:space="preserve"> A Macedonian coronavirus patient, the director of the Skin Clinic, was at the wedding of the Secretary General of the Social Democratic Union of Macedonia.		</t>
  </si>
  <si>
    <t xml:space="preserve"> A patient infected with coronavirus was killed by drug dealers.		</t>
  </si>
  <si>
    <t xml:space="preserve"> Tips against coronavirus include holding your breath and drinking water.		</t>
  </si>
  <si>
    <t xml:space="preserve"> First patient healed in Algeria.		</t>
  </si>
  <si>
    <t xml:space="preserve"> Holding your breath for 10 seconds can determine if you have COVID-19 and you should drink water every 15 minutes.		</t>
  </si>
  <si>
    <t xml:space="preserve"> Onion could be used to cure COVID-19, as it did for the Spanish Flu in 1918.		</t>
  </si>
  <si>
    <t xml:space="preserve"> Does Mexico have confirmed cases of COVID-19?		</t>
  </si>
  <si>
    <t xml:space="preserve"> COVID-19 can be killed over 37 degrees Celsius.		</t>
  </si>
  <si>
    <t xml:space="preserve"> Anti-malaria drug Chloroquine is a definitive cure for COVID-19.		</t>
  </si>
  <si>
    <t xml:space="preserve"> Costco recalls toilet paper because it’s infected with the coronavirus.		</t>
  </si>
  <si>
    <t xml:space="preserve"> Donating blood in the U.S. can get you a novel coronavirus test.		</t>
  </si>
  <si>
    <t xml:space="preserve"> Employer covered up part of a poster on virus prevention that advised people to stay home when sick.		</t>
  </si>
  <si>
    <t xml:space="preserve"> Authorities in the Philippines seize fake cigarettes that were spreading coronavirus.		</t>
  </si>
  <si>
    <t xml:space="preserve"> Video claims to show a hotel collapsing in Chinese city of Quanzhou after it was used as a coronavirus quarantine facility.		</t>
  </si>
  <si>
    <t xml:space="preserve"> Video shows reciting Namaaz and Quran is the only treatment for COVID-19.		</t>
  </si>
  <si>
    <t xml:space="preserve"> UNICEF advises a certain set of steps to follow for coronavirus.		</t>
  </si>
  <si>
    <t xml:space="preserve"> Hundreds of Italian families are running away from the virus to Africa.		</t>
  </si>
  <si>
    <t xml:space="preserve"> Availability of a kit for coronavirus self-diagnosis.		</t>
  </si>
  <si>
    <t xml:space="preserve"> Hand sanitizer will “do nothing for the coronavirus.”		</t>
  </si>
  <si>
    <t xml:space="preserve"> In an Aaj Tak news report, the Chinese prime minister said, “Reading Quran and offering namaz is the only cure for COVID-19.”		</t>
  </si>
  <si>
    <t xml:space="preserve"> Iran’s former president Mahmoud Ahmadinejad: It is clear to the world that the mutated coronavirus was produced in a lab, manufactured by the warfare stock houses of biological war belonging to world powers.		</t>
  </si>
  <si>
    <t xml:space="preserve"> The French health minister underestimated the risk of contamination in France.		</t>
  </si>
  <si>
    <t xml:space="preserve"> Freshly boiled garlic water is a cure for coronavirus.		</t>
  </si>
  <si>
    <t xml:space="preserve"> Department of Homeland Security official says illegal border crossings may spread coronavirus.		</t>
  </si>
  <si>
    <t xml:space="preserve"> A NYC Man With Suspected Coronavirus Drops Dead in the Middle of the Street.		</t>
  </si>
  <si>
    <t xml:space="preserve"> Gang in Madrid is pretending to be doctors to steal from people’s houses.		</t>
  </si>
  <si>
    <t xml:space="preserve"> Coronavirus was caused by a mysterious vaccine activation distributed in China by chemtrails and activated by 5G.		</t>
  </si>
  <si>
    <t xml:space="preserve"> EvAU’s exam is postponed to June 18 in Madrid.		</t>
  </si>
  <si>
    <t xml:space="preserve"> Spanish actress Cristina Pedroche has promised to show a breast if the number of coronavirus infections reaches 1,000 in Spain.		</t>
  </si>
  <si>
    <t xml:space="preserve"> People of the Muslim community have prohibited visiting Mecca Medina to avoid the outbreak of coronavirus, but people of Sanatan religion are playing Holi at the crematorium of Kashi Vishwanath as a pyre.		</t>
  </si>
  <si>
    <t xml:space="preserve"> The bill for a coronavirus test in the US is 3.000$.		</t>
  </si>
  <si>
    <t xml:space="preserve"> This Lysol disinfectant against coronavirus shows the virus is not new.		</t>
  </si>
  <si>
    <t xml:space="preserve"> A doctor named Lupita Yamamoto Lupercio found the coronavirus vaccine.		</t>
  </si>
  <si>
    <t xml:space="preserve"> Israeli scientists at the MIGAL Research Institute have developed a vaccine for COVID-19.		</t>
  </si>
  <si>
    <t xml:space="preserve"> Secretary of Health in Mexico recommends taking Vitamin C to prevent coronavirus.		</t>
  </si>
  <si>
    <t xml:space="preserve"> A prostitute contracted COVID-19 and her 86 clients have been quarantined in the brothel in Spain.		</t>
  </si>
  <si>
    <t xml:space="preserve"> Pier Luigi Bersani: None of the confirmed cases are related to China. Coronavirus might have occured in Italy before China.		</t>
  </si>
  <si>
    <t xml:space="preserve"> Prince of the United Arab Emirates was infected with the coronavirus in early March 2020		</t>
  </si>
  <si>
    <t xml:space="preserve"> A COVID-19 case has been diagnosed in Umraniye Hospital, Istanbul.		</t>
  </si>
  <si>
    <t xml:space="preserve"> Post says “President Trump has come into contact with a potential coronavirus sufferer!”		</t>
  </si>
  <si>
    <t xml:space="preserve"> Post says “being exposed to the sun for two hours” kills the 2019 coronavirus.		</t>
  </si>
  <si>
    <t xml:space="preserve"> “(Former U.S. President Barack Obama) set up anti-pandemic programs in 47 vulnerable countries as a way to protect against something like the coronavirus. Do you know that Trump closed 37 of them?”		</t>
  </si>
  <si>
    <t xml:space="preserve"> The Department of Health (DOH) reports fake cigarettes that spread coronavirus have reached the Philippines.		</t>
  </si>
  <si>
    <t xml:space="preserve"> “An entire family” in Santolan, Pasig, is “confirmed to be infected” with the novel coronavirus, according to what looked like a breaking news graphic from GMA News.		</t>
  </si>
  <si>
    <t xml:space="preserve"> Chinese eating exotic animals is the cause of the 2019 novel coronavirus, as shown in photos shared on Facebook.		</t>
  </si>
  <si>
    <t xml:space="preserve"> A second version of the coronavirus is spreading and it is far more dangerous.		</t>
  </si>
  <si>
    <t xml:space="preserve"> This laboratory is giving money to people who would agree to be infected with the novel coronavirus.		</t>
  </si>
  <si>
    <t xml:space="preserve"> Says 80% of novel coronavirus cases are “mild.”		</t>
  </si>
  <si>
    <t xml:space="preserve"> “Coronavirus — 22. Clintons — 39.”		</t>
  </si>
  <si>
    <t xml:space="preserve"> The Mayor of Skopje, Shilegov, returned from Madrid three days ago, and the government passed a decree requiring all passengers from Spain to be tested for coronavirus and placed in a 14-day quarantine.		</t>
  </si>
  <si>
    <t xml:space="preserve"> Availability of a kit for coronavirus self-diagnosis in Italy.		</t>
  </si>
  <si>
    <t xml:space="preserve"> A kit for coronavirus self-diagnosis is available.		</t>
  </si>
  <si>
    <t xml:space="preserve"> Zinc lozenges are proven to protect against COVID-19.		</t>
  </si>
  <si>
    <t xml:space="preserve"> This photo shows the novel coronavirus.		</t>
  </si>
  <si>
    <t xml:space="preserve"> Drinking warm water with lemon protects against the novel coronavirus.		</t>
  </si>
  <si>
    <t xml:space="preserve"> The Colombian government is closing the border with Venezuela, even though they said they’re not going to do it.		</t>
  </si>
  <si>
    <t xml:space="preserve"> A person fainted in Cali’s bus terminal because of COVID-19.		</t>
  </si>
  <si>
    <t xml:space="preserve"> The mayor of Buga, Valle del Cauca, said: “I invite the people of Buga to keep calm and to live each day as if it was the last.”		</t>
  </si>
  <si>
    <t xml:space="preserve"> Hot air from hair dryers can kill the coronavirus.		</t>
  </si>
  <si>
    <t xml:space="preserve"> States are imposing mandatory leave and statewise school closures due to coronavirus.		</t>
  </si>
  <si>
    <t xml:space="preserve"> A post has been shared on Facebook, Twitter and Whatsapp claims a regional government in India has recommended that the juice of bitter gourd, a vegetable often used in traditional medicine, is an effective treatment for the novel coronavirus.		</t>
  </si>
  <si>
    <t xml:space="preserve"> Hot air application through a hairdryer on the face to heat up nostrils and the sinus kills the novel coronavirus.		</t>
  </si>
  <si>
    <t xml:space="preserve"> Consuming colloidal silver can prevent or treat novel coronavirus.		</t>
  </si>
  <si>
    <t xml:space="preserve"> An image has been shared in multiple posts on Facebook and Twitter alongside a claim that it shows China administering the “world’s first new coronavirus vaccine” after the global outbreak of the novel coronavirus, COVID-19.		</t>
  </si>
  <si>
    <t xml:space="preserve"> Smoking prevents you from getting infected with the coronavirus.		</t>
  </si>
  <si>
    <t xml:space="preserve"> Photos purport to show the collapse of a temporary hospital in Wuhan.		</t>
  </si>
  <si>
    <t xml:space="preserve"> Telangana Ministry in India distributed homeopathic tablets claiming to prevent COVID-19.		</t>
  </si>
  <si>
    <t xml:space="preserve"> Parviz Nouri Sayha claims he has made the medicine for coronavirus.		</t>
  </si>
  <si>
    <t xml:space="preserve"> People can’t use the right of withdrawal at work because of the outbreak.		</t>
  </si>
  <si>
    <t xml:space="preserve"> Did the coronavirus mutate and became more aggressive?		</t>
  </si>
  <si>
    <t xml:space="preserve"> As of 3/7/20, Tanzania and Zambia had confirmed fist cases of the new coronavirus.		</t>
  </si>
  <si>
    <t xml:space="preserve"> Coronavirus patients are being caught on highways in China.		</t>
  </si>
  <si>
    <t xml:space="preserve"> Quarantine video is allegedly from different cities in Turkey.		</t>
  </si>
  <si>
    <t xml:space="preserve"> A video purports to show panic-stricken travelers infected with the novel coronavirus at an airport in Senegal.		</t>
  </si>
  <si>
    <t xml:space="preserve"> A Facebook post shared 25,000 times features an image of a letter purportedly from a U.S. hospital recommending people drink alcohol to help reduce the risks of novel coronavirus infection.		</t>
  </si>
  <si>
    <t xml:space="preserve"> “More people have died from knowing Hillary (Clinton)” than from coronavirus.		</t>
  </si>
  <si>
    <t xml:space="preserve"> A video has been viewed thousands of times in multiple Facebook posts which claims to show the Koran being distributed to people in China after it lifted a “ban” on the Islamic holy text following the outbreak of the novel coronavirus, COVID-19.		</t>
  </si>
  <si>
    <t xml:space="preserve"> Graphics or social media cards supposedly from UNICEF contain tips and information on how to prevent and combat the coronavirus outbreak and COVID-19.		</t>
  </si>
  <si>
    <t xml:space="preserve"> Research by the Saint Luke’s Hospital of Kansas City found that consuming alcoholic beverages may reduce the risk of infection by coronavirus. Vodka was the most recommended drink.		</t>
  </si>
  <si>
    <t xml:space="preserve"> U.S. hospitals are preparing for 96 million coronavirus infections and nearly half a million deaths, leaked documents reveal.		</t>
  </si>
  <si>
    <t xml:space="preserve"> Vietnam was the first country to contain and develop a quick test for SARS and COVID-19.		</t>
  </si>
  <si>
    <t xml:space="preserve"> A video says COVID-19 is caused by 5G.		</t>
  </si>
  <si>
    <t xml:space="preserve"> An image has been shared alongside a claim that shows China administering the “world’s first new coronavirus vaccine” after the global outbreak of the novel coronavirus, COVID-19.		</t>
  </si>
  <si>
    <t xml:space="preserve"> Claim that photos show dogs being killed in China as part of efforts to combat COVID-19.		</t>
  </si>
  <si>
    <t xml:space="preserve"> People who died after being infected by the novel coronavirus can’t receive any mortuary care.		</t>
  </si>
  <si>
    <t xml:space="preserve"> Alcohol-based hand sanitizer can influence results in a breathalyzer test.		</t>
  </si>
  <si>
    <t xml:space="preserve"> Chinese President Xi Jinping visited Muslims to understand why they are not contracting COVID-19.		</t>
  </si>
  <si>
    <t xml:space="preserve"> Two local celebrities in Argentine are infected with coronavirus		</t>
  </si>
  <si>
    <t xml:space="preserve"> A case of coronavirus was confirmed in Cali in Colombia, and a video shows doctors treating patients in a bus station.		</t>
  </si>
  <si>
    <t xml:space="preserve"> A case of coronavirus was confirmed in Sincelejo in Colombia.		</t>
  </si>
  <si>
    <t xml:space="preserve"> Work suspension in Ecuador due to coronavirus since Monday 09/03/2020.		</t>
  </si>
  <si>
    <t xml:space="preserve"> The test for coronavirus costs US$3,000 in the United States.		</t>
  </si>
  <si>
    <t xml:space="preserve"> Aaj Tak channel aired a program that said drinking alcohol or smoking weed can cure COVID-19.		</t>
  </si>
  <si>
    <t xml:space="preserve"> The mayor Of Buffalo told people to evacuate due to the coronavirus outbreak.		</t>
  </si>
  <si>
    <t xml:space="preserve"> CDC sponsored Facebook post asking for help with “escaped” coronavirus patient.		</t>
  </si>
  <si>
    <t xml:space="preserve"> Medical Center in El Cachorro (Sevilla) closed due to a possible coronavirus infected person.		</t>
  </si>
  <si>
    <t xml:space="preserve"> Medical report of Hospital General Universitario Santa Lucía de Cartagena (Murcia) from a person with possible coronavirus.		</t>
  </si>
  <si>
    <t xml:space="preserve"> It is a designed virus ordered to laboratories by Christine Lagarde when she was in the IMF. She said that “old people live too long and this is a risk for the global economy. We must do something, urgently.”		</t>
  </si>
  <si>
    <t xml:space="preserve"> Increasing border controls will stop coronavirus from spreading.		</t>
  </si>
  <si>
    <t xml:space="preserve"> Emirates has suspended flights to Johannesburg after South Africa announced its first case of novel coronavirus.		</t>
  </si>
  <si>
    <t xml:space="preserve"> The consumption of pig causes COVID-19 entry into Indonesia.		</t>
  </si>
  <si>
    <t xml:space="preserve"> Turks are not going to be infected by COVID-19 due to their genes.		</t>
  </si>
  <si>
    <t xml:space="preserve"> A COVID-19 case has been diagnosed in Yedikule Hospital, Istanbul.		</t>
  </si>
  <si>
    <t xml:space="preserve"> Girl infected with coronavirus found dead in her apartment in Delhi.		</t>
  </si>
  <si>
    <t xml:space="preserve"> A television news report about a US biotech company runs alongside a claim that the company successfully created a vaccine for the COVID-19 within “three hours.”		</t>
  </si>
  <si>
    <t xml:space="preserve"> Bloggers say Nancy Pelosi delayed coronavirus funding so “Dems could campaign on it.”		</t>
  </si>
  <si>
    <t xml:space="preserve"> If the coronavirus gets in your mouth, “drinking water or other liquids will wash them down through your esophagus and into the stomach. Once there, your stomach acid will kill all of the virus.”		</t>
  </si>
  <si>
    <t xml:space="preserve"> “Anybody that wants a test (for the coronavirus) can get a test.”		</t>
  </si>
  <si>
    <t xml:space="preserve"> Pope Francis contacted coronavirus.		</t>
  </si>
  <si>
    <t xml:space="preserve"> Coronavirus test costs US$3,000 in the U.S.		</t>
  </si>
  <si>
    <t xml:space="preserve"> WhatsApp message suggests holding your breath for 10 seconds and drinking water every 15 minutes will fight the coronavirus..		</t>
  </si>
  <si>
    <t xml:space="preserve"> Monkeys are stealing food from a hospital in South Africa.		</t>
  </si>
  <si>
    <t xml:space="preserve"> A Shaheen Bagh protest in India was claimed to have coronavirus.		</t>
  </si>
  <si>
    <t xml:space="preserve"> Chinese government is killing people who refuse to be evacuated.		</t>
  </si>
  <si>
    <t xml:space="preserve"> A herbal tea can cure symptoms of coronavirus, even if it is a bioterrorism weapon.		</t>
  </si>
  <si>
    <t xml:space="preserve"> A brothel in Spain was under quarantine.		</t>
  </si>
  <si>
    <t xml:space="preserve"> Runny nose and coughing sputum are not symptoms of COVID-19.		</t>
  </si>
  <si>
    <t xml:space="preserve"> Medical book states that coronavirus is just a common cold.		</t>
  </si>
  <si>
    <t xml:space="preserve"> Does France underestimate the outbreak?		</t>
  </si>
  <si>
    <t xml:space="preserve"> A confidential governmental document proves that the government has decided to postpone local elections in France because of the outbreak.		</t>
  </si>
  <si>
    <t xml:space="preserve"> Donating plasma or blood is free testing for the coronavirus.		</t>
  </si>
  <si>
    <t xml:space="preserve"> Novel coronavirus has a 99.7% survival rate.		</t>
  </si>
  <si>
    <t xml:space="preserve"> The coronavirus test costs $3,200.		</t>
  </si>
  <si>
    <t xml:space="preserve"> A patent that is being shared to claim COVID-19 is old.		</t>
  </si>
  <si>
    <t xml:space="preserve"> No work in several regions of Spain due to coronavirus.		</t>
  </si>
  <si>
    <t xml:space="preserve"> 86 clients of a brothel in quarantine after a prostituted tested positive in coronavirus.		</t>
  </si>
  <si>
    <t xml:space="preserve"> Two Chinese nationals in Kenya have been killed after allegedly escaping from quarantine at the Nairobi Airport.		</t>
  </si>
  <si>
    <t xml:space="preserve"> Every election year has a disease; coronavirus has a contagion factor of 2 and a cure rate of 99.7% for those under 50 it infects.		</t>
  </si>
  <si>
    <t xml:space="preserve"> The coronavirus outbreak is caused by 5G technology.		</t>
  </si>
  <si>
    <t xml:space="preserve"> Shanghai government officially recommends Vitamin C for COVID-19.		</t>
  </si>
  <si>
    <t xml:space="preserve"> There is an anti-Chinese protest in Italy due to COVID-19.		</t>
  </si>
  <si>
    <t xml:space="preserve"> UNICEF recommendations: Coronavirus is large in size where the cell diameter is 400-500 micro and for this reason any mask prevents its entrance. There is no need for pharmacists to sell muzzles. The virus does not settle in the air but is grounded; it is not transmitted by air.		</t>
  </si>
  <si>
    <t xml:space="preserve"> The WHO has issued an alert against buying holy colors from China		</t>
  </si>
  <si>
    <t xml:space="preserve"> President Donald Trump tweeted, “Coronavirus vaccine from Israel! Stock market up! Economy even stronger now! Besides US, Israel best at inventions: Judaism, olives. Wonderful vaccine, will stop Corona DEAD around world. Can’t make vaccines when being bombed, not have been possible without peace I created in Israel!”		</t>
  </si>
  <si>
    <t xml:space="preserve"> 80 clients of a brothel were put on quarantine due to coronavirus.		</t>
  </si>
  <si>
    <t xml:space="preserve"> A post says that there is a movie that predicted the pandemic and it’s called “Coronavirus”.		</t>
  </si>
  <si>
    <t xml:space="preserve"> Article says that the Vatican confirmed that the Pope and two assistants have coronavirus.		</t>
  </si>
  <si>
    <t xml:space="preserve"> Photos show a well-stocked vegan shelf while other items are cleared out.		</t>
  </si>
  <si>
    <t xml:space="preserve"> UNICEF releases coronavirus prevention guidelines.		</t>
  </si>
  <si>
    <t xml:space="preserve"> This video shows panic buying in the United States, during the coronavirus outbreak		</t>
  </si>
  <si>
    <t xml:space="preserve"> This is a photo of the first Moroccan infected with the virus.		</t>
  </si>
  <si>
    <t xml:space="preserve"> COVID-19 was created in 2014 by an English institute.		</t>
  </si>
  <si>
    <t xml:space="preserve"> The first dog was infected with coronavirus.		</t>
  </si>
  <si>
    <t xml:space="preserve"> Israel creates a vaccine for the coronavirus.		</t>
  </si>
  <si>
    <t xml:space="preserve"> Dr. Lupita Yamamoto has found a vaccine that destroys the coronavirus.		</t>
  </si>
  <si>
    <t xml:space="preserve"> First policeman infected with coronavirus in Ecuador.		</t>
  </si>
  <si>
    <t xml:space="preserve"> 10 coronavirus cases confirmed in Ecuador.		</t>
  </si>
  <si>
    <t xml:space="preserve"> The Simpsons predicted the coronavirus pandemic years ago.		</t>
  </si>
  <si>
    <t xml:space="preserve"> The common cold is the only type of coronavirus.		</t>
  </si>
  <si>
    <t xml:space="preserve"> Officials say coronavirus killed 200 in Iran.		</t>
  </si>
  <si>
    <t xml:space="preserve"> New coronavirus was registered in 2018.		</t>
  </si>
  <si>
    <t xml:space="preserve"> Indian Prime Minister Narendra Modi: China has no faith, no election and no freedom. China has only GDP but is losing it. Besides, nothing left in this country but violence and lies.		</t>
  </si>
  <si>
    <t xml:space="preserve"> Lonely Ka’bah from Tawaf after Saudi Arabia makes policy on coronavirus.		</t>
  </si>
  <si>
    <t xml:space="preserve"> Masks from Wet Wipes effectively prevent coronavirus transmission		</t>
  </si>
  <si>
    <t xml:space="preserve"> Videograph shows COVID-19 is more dangerous than former outbreaks.		</t>
  </si>
  <si>
    <t xml:space="preserve"> Cow dung and cow urine can cure coronavirus.		</t>
  </si>
  <si>
    <t xml:space="preserve"> Consuming large doses of Vitamin C can stop the spread of coronavirus.		</t>
  </si>
  <si>
    <t xml:space="preserve"> “Man visited Albany, N.Y., days before dying from coronavirus.”		</t>
  </si>
  <si>
    <t xml:space="preserve"> “The State of Florida has announced measures that all workplaces with 10 employees or more are to have paid mandatory leave to avoid the spread of COVID-19 coronavirus starting on March 6, 2020. All schools are to close for 2 weeks also from March 6.”		</t>
  </si>
  <si>
    <t xml:space="preserve"> The media “pulled down an entire shelf of goods so that they can present the news of people buying stuff in a hysteria over the coronavirus.”		</t>
  </si>
  <si>
    <t xml:space="preserve"> “The Obama administration made a decision on testing that turned out to be very detrimental to what we’re doing” on the coronavirus.		</t>
  </si>
  <si>
    <t xml:space="preserve"> The Obama administration “didn’t do anything about” swine flu.		</t>
  </si>
  <si>
    <t xml:space="preserve"> “With regard to the cost, let me be very clear: HHS has designated the coronavirus test as an essential health benefit. That means, by definition, it’s covered in the private health insurance of every American, as well as covered by Medicare and Medicaid.”		</t>
  </si>
  <si>
    <t xml:space="preserve"> Trump’s effort to blame Obama for sluggish coronavirus testing.		</t>
  </si>
  <si>
    <t xml:space="preserve"> The media group Globo published a photo of the dead of the Lampedusa shipwreck as if they were COVID-19 victims.		</t>
  </si>
  <si>
    <t xml:space="preserve"> The first coronavirus case in North Macedonia was a well-known fashion designer.		</t>
  </si>
  <si>
    <t xml:space="preserve"> Colombia closes its borders to Ecuadorians.		</t>
  </si>
  <si>
    <t xml:space="preserve"> First coronavirus case in Ambato, Ecuador.		</t>
  </si>
  <si>
    <t xml:space="preserve"> 10 coronavirus cases are confirmed in Ecuador.		</t>
  </si>
  <si>
    <t xml:space="preserve"> People queue outside an Aldi supermarket in Germany to buy food in fear of the new coronavirus.		</t>
  </si>
  <si>
    <t xml:space="preserve"> Ads are selling masks protecting against COVID-19.		</t>
  </si>
  <si>
    <t xml:space="preserve"> Multiple allegations on how to protect oneself from CoV.		</t>
  </si>
  <si>
    <t xml:space="preserve"> A man is hospitalized after eating a bat.		</t>
  </si>
  <si>
    <t xml:space="preserve"> Russia said COVID-19 is man-made.		</t>
  </si>
  <si>
    <t xml:space="preserve"> The coronavirus has been discovered in poultry.		</t>
  </si>
  <si>
    <t xml:space="preserve"> A Nigerian taxi driver threatens to spread COVID-19.		</t>
  </si>
  <si>
    <t xml:space="preserve"> The photos show Indians bathing in cow dung to prevent infection.		</t>
  </si>
  <si>
    <t xml:space="preserve"> Video shows Wuhan residents lining up for death certificates.		</t>
  </si>
  <si>
    <t xml:space="preserve"> Chinese official detainted a CoV case.		</t>
  </si>
  <si>
    <t xml:space="preserve"> Claims that drinking boiled garlic water cures novel coronavirus.		</t>
  </si>
  <si>
    <t xml:space="preserve"> The Simpsons predicted the coronavirus outbreak.		</t>
  </si>
  <si>
    <t xml:space="preserve"> Vinegar is more effective than alcohol-based hand sanitizers for killing the novel coronavirus.		</t>
  </si>
  <si>
    <t xml:space="preserve"> Drinking hot water prevents the COVID-19		</t>
  </si>
  <si>
    <t xml:space="preserve"> A health expert surmises that the new coronavirus might not spread in Nigeria because of the hot temperature.		</t>
  </si>
  <si>
    <t xml:space="preserve"> Ecuadorean doctor develops a vaccine for COVID-19.		</t>
  </si>
  <si>
    <t xml:space="preserve"> Two cases of coronavirus have been reported in Loja, in Ecuador.		</t>
  </si>
  <si>
    <t xml:space="preserve"> Azuay Governor in Ecuador seeks the cure of covid-19 in indigenous medicine.		</t>
  </si>
  <si>
    <t xml:space="preserve"> A new case of coronavirus has been confirmed in Tulcán, Ecuador.		</t>
  </si>
  <si>
    <t xml:space="preserve"> This video was supposedly developed by the Ecuadorian Health Ministry to encourage people to wash their hands constantly.		</t>
  </si>
  <si>
    <t xml:space="preserve"> An image shows Senate Minority Leader Chuck Schumer criticizing President Trump’s restrictions on foreign nationals traveling to the U.S. from China.		</t>
  </si>
  <si>
    <t xml:space="preserve"> The government — or specific states such as Michigan or Florida — has mandated that employers and schools close for two weeks.		</t>
  </si>
  <si>
    <t xml:space="preserve"> Pope Francis and his two aides have been infected with the new coronavirus		</t>
  </si>
  <si>
    <t xml:space="preserve"> The CDC recommends men shave their beards to be protected against the new coronavirus.		</t>
  </si>
  <si>
    <t xml:space="preserve"> A bovine vaccine can be used to inoculate people against coronavirus.		</t>
  </si>
  <si>
    <t xml:space="preserve"> Patents mean deadly diseases and viruses were created or invented in a lab.		</t>
  </si>
  <si>
    <t xml:space="preserve"> You can’t get infected by kissing the hands of a virgin or saint statue.		</t>
  </si>
  <si>
    <t xml:space="preserve"> An audio clip claims Kenya has recorded 63 cases of COVID-19.		</t>
  </si>
  <si>
    <t xml:space="preserve"> Pope Francis and two of his aides have been infected with COVID-19.		</t>
  </si>
  <si>
    <t xml:space="preserve"> Japanese Asahi Shimbun TV: USA caught COVID-19 before Wuhan, according to American CDC		</t>
  </si>
  <si>
    <t xml:space="preserve"> A study published by two Chinese research institutions suggest that human semen can cure COVID-19.		</t>
  </si>
  <si>
    <t xml:space="preserve"> Spices can ward off the new coronavirus.		</t>
  </si>
  <si>
    <t xml:space="preserve"> Coronavirus can be transmitted through imported goods		</t>
  </si>
  <si>
    <t xml:space="preserve"> Coronavirus dies in temperatures 26-27C and when exposed to sunlight.		</t>
  </si>
  <si>
    <t xml:space="preserve"> Turkish raki prevents COVID-19.		</t>
  </si>
  <si>
    <t xml:space="preserve"> Bloggers say the Vatican reports that Pope Francis tested negative for the coronavirus before a second test came back positive.		</t>
  </si>
  <si>
    <t xml:space="preserve"> Video shows President Donald Trump saying COVID-19 is the Democrats’ “new hoax.”		</t>
  </si>
  <si>
    <t xml:space="preserve"> Drink (warm) water or gargle every 15 minutes to rinse the new coronavirus down.		</t>
  </si>
  <si>
    <t xml:space="preserve"> This video shows dead coronavirus victims amassed in the Bergamo (or Brescia) hospital.		</t>
  </si>
  <si>
    <t xml:space="preserve"> Ecuadorian doctor develops a vaccine for COVID-19.		</t>
  </si>
  <si>
    <t xml:space="preserve"> Two cases of coronavirus have been reported in Loja, Ecuador.		</t>
  </si>
  <si>
    <t xml:space="preserve"> Azuay governor in Ecuador seeks the cure of COVID-19 in indigenous medicine.		</t>
  </si>
  <si>
    <t xml:space="preserve"> Video claims that “The health system is collapsing” in North Macedonia.		</t>
  </si>
  <si>
    <t xml:space="preserve"> Outbreak of COVID-19 is a worldwide fake. The fatality rate is too low for an epidemic. The WHO admitted causing the SARS outbreak in 2003.		</t>
  </si>
  <si>
    <t xml:space="preserve"> This photo shows a brothel in Europe where people have been quarantined.		</t>
  </si>
  <si>
    <t xml:space="preserve"> These are seven “evil” things COVID-19 is “afraid” of.		</t>
  </si>
  <si>
    <t xml:space="preserve"> A runny nose and sputum secretion are not symptoms of novel coronavirus.		</t>
  </si>
  <si>
    <t xml:space="preserve"> Israeli scientists have developed a COVID-19 vaccine.		</t>
  </si>
  <si>
    <t xml:space="preserve"> 12 pieces of advice for coronavirus, including symptoms, transmission, how to neutralize the virus.		</t>
  </si>
  <si>
    <t xml:space="preserve"> Plant-based cure for coronavirus discovered in Iran.		</t>
  </si>
  <si>
    <t xml:space="preserve"> Disinfectant gel causes cancer.		</t>
  </si>
  <si>
    <t xml:space="preserve"> Twitter users said Adutwumwaa Bitters cure coronavirus.		</t>
  </si>
  <si>
    <t xml:space="preserve"> Constant sex kills coronavirus.		</t>
  </si>
  <si>
    <t xml:space="preserve"> Viral photo in Nigeria suggests former President Obasanjo said there is no coronavirus in Nigeria and that the minister of health lied.		</t>
  </si>
  <si>
    <t xml:space="preserve"> Ecuadorean youtuber Raùl Alvarez Guene supposedly infected with COVID-19.		</t>
  </si>
  <si>
    <t xml:space="preserve"> Ministry of Health confirms new case of coronavirus in Santa Elena province, Ecuador.		</t>
  </si>
  <si>
    <t xml:space="preserve"> There are cases of coronavirus in the Amazon forest.		</t>
  </si>
  <si>
    <t xml:space="preserve"> Local hospital in Ecuador says first covid patient didn’t have coronavirus.		</t>
  </si>
  <si>
    <t xml:space="preserve"> A bovine coronavirus vaccine, for cattle, is proof that the novel coronavirus isn’t “new” and is evidence of “how much the media controls people.”		</t>
  </si>
  <si>
    <t xml:space="preserve"> Journalist claims a coronavirus patient was murdered.		</t>
  </si>
  <si>
    <t xml:space="preserve"> U.S. Vice President Pence urged people with coronavirus to go to the police.		</t>
  </si>
  <si>
    <t xml:space="preserve"> The Ministry of Health in Spain issues advice about the coronavirus outbreak.		</t>
  </si>
  <si>
    <t xml:space="preserve"> 3.000 people from Elche (Spain) are infected with the coronavirus after coming back from Milan’s international footwear industry fair.		</t>
  </si>
  <si>
    <t xml:space="preserve"> The pope has COVID-19.		</t>
  </si>
  <si>
    <t xml:space="preserve"> Whatsapp message contains multiple health advises.		</t>
  </si>
  <si>
    <t xml:space="preserve"> Man critical with novel coronavirus in Barhalganj, India.		</t>
  </si>
  <si>
    <t xml:space="preserve"> Alcohol kills the coronavirus.		</t>
  </si>
  <si>
    <t xml:space="preserve"> Ambulance health care workers are transporting a corona patient in The Hague (The Netherlands), dressed in white protective suits.		</t>
  </si>
  <si>
    <t xml:space="preserve"> Post says “sanitizer will do nothing for the coronavirus.”		</t>
  </si>
  <si>
    <t xml:space="preserve"> Post says two patients at Valley Regional Medical Center in Brownsville, Texas, “are being looked at” for possible coronavirus infections.		</t>
  </si>
  <si>
    <t xml:space="preserve"> The United States is “actually screening fewer people (for the coronavirus than other countries) because we don’t have appropriate testing.”		</t>
  </si>
  <si>
    <t xml:space="preserve"> U.S. Senator Lindsey Graham says President Trump “probably knows more about medicine and specifically viruses than any of the so-called scientists at the NIH and CDC.”		</t>
  </si>
  <si>
    <t xml:space="preserve"> “Coronavirus hoax: Fake virus pandemic fabricated to cover-up global outbreak of 5G Syndrome.”		</t>
  </si>
  <si>
    <t xml:space="preserve"> Multiple videos claim garlic and onions can prevent and cure infection from the novel coronavirus.		</t>
  </si>
  <si>
    <t xml:space="preserve"> In North Korea, a person was allegedly shot by local authorities when he violated the quarantine rule and went to a public restroom.		</t>
  </si>
  <si>
    <t xml:space="preserve"> Ecuadorian youtuber Raùl Alvarez Guene was supposedly infected with COVID-19.		</t>
  </si>
  <si>
    <t xml:space="preserve"> Local hospital in Ecuador says first COVID-19 patient didn’t have coronavirus.		</t>
  </si>
  <si>
    <t xml:space="preserve"> Indonesia has provided 1,000 free tickets for nationals to return home from abroad.		</t>
  </si>
  <si>
    <t xml:space="preserve"> This is a video of panicked shoppers storming a supermarket amid the coronavirus pandemic.		</t>
  </si>
  <si>
    <t xml:space="preserve"> Four patients infected with the coronavirus are hospitalized in Sri Lanka.		</t>
  </si>
  <si>
    <t xml:space="preserve"> Classes in Ecuador are suspended because of coronavirus.		</t>
  </si>
  <si>
    <t xml:space="preserve"> There is a new case of coronavirus in Latacunga, Ecuador.		</t>
  </si>
  <si>
    <t xml:space="preserve"> Pope Francis and two aides tested positive for coronavirus.		</t>
  </si>
  <si>
    <t xml:space="preserve"> An alkaline diet can prevent coronavirus infection.		</t>
  </si>
  <si>
    <t xml:space="preserve"> Facemasks prevent coronavirus infection.		</t>
  </si>
  <si>
    <t xml:space="preserve"> “Florida hospital reports a coronavirus ‘infestation’ with multiple confirmed patients.”		</t>
  </si>
  <si>
    <t xml:space="preserve"> Photo shows a man wearing a “government issued Saint Laurent hazardous materials suit.”		</t>
  </si>
  <si>
    <t xml:space="preserve"> “Shands Hospital of Gainesville, Florida, has confirmed its first case of coronavirus.”		</t>
  </si>
  <si>
    <t xml:space="preserve"> Post says no one has died from the coronavirus in the United States.		</t>
  </si>
  <si>
    <t xml:space="preserve"> The coronavirus is “simply the common cold.”		</t>
  </si>
  <si>
    <t xml:space="preserve"> This video was shot in a mall in Germany during the coronavirus pandemic.		</t>
  </si>
  <si>
    <t xml:space="preserve"> Beware of Yellow Rain (Agent Orange) coming with a storm from China. It brings chemicals and the coronavirus.		</t>
  </si>
  <si>
    <t xml:space="preserve"> Photo of Iranian officials visiting the vice president after she contracted COVID-19.		</t>
  </si>
  <si>
    <t xml:space="preserve"> Vatican says Pope Francis has been infected with the novel coronavirus.		</t>
  </si>
  <si>
    <t xml:space="preserve"> 14 points of expert advice about coronavirus, including symptoms, prevention and how it spreads.		</t>
  </si>
  <si>
    <t xml:space="preserve"> Mongolia donates 30,000 sheep to China during the coronavirus epidemic.		</t>
  </si>
  <si>
    <t xml:space="preserve"> Volcanic ash can kill the coronavirus.		</t>
  </si>
  <si>
    <t xml:space="preserve"> Germany gave medical protection equipment like masks to China, now it’s missing in Germany.		</t>
  </si>
  <si>
    <t xml:space="preserve"> The coronavirus is more dangerous for animals than for humans.		</t>
  </si>
  <si>
    <t xml:space="preserve"> A video shows people storming an Aldi supermarket to buy groceries because of coronavirus fear.		</t>
  </si>
  <si>
    <t xml:space="preserve"> This virus must be old because the label on a bottle of disinfectant from 2015 shows “coronavirus“.		</t>
  </si>
  <si>
    <t xml:space="preserve"> Local news channel in Ecuador confirms more people are infected with coronavirus.		</t>
  </si>
  <si>
    <t xml:space="preserve"> Health Ministry in Ecuador confirms three new cases of coronavirus.		</t>
  </si>
  <si>
    <t xml:space="preserve"> Pope Francis is infected with coronavirus.		</t>
  </si>
  <si>
    <t xml:space="preserve"> Drinking warm water or tea can prevent contagions.		</t>
  </si>
  <si>
    <t xml:space="preserve"> Doctors recommend carbon filter face masks to prevent coronavirus spread.		</t>
  </si>
  <si>
    <t xml:space="preserve"> Garlic water can treat coronavirus.		</t>
  </si>
  <si>
    <t xml:space="preserve"> Pangolin is the original cause of COVID-19.		</t>
  </si>
  <si>
    <t xml:space="preserve"> Russia announces the closure of airspace and suspends all incoming and outgoing flights to China.		</t>
  </si>
  <si>
    <t xml:space="preserve"> Taiwanese president and former president were infected. The former president died.		</t>
  </si>
  <si>
    <t xml:space="preserve"> Police in China have killed 25,000 COVID-19 patients so far.		</t>
  </si>
  <si>
    <t xml:space="preserve"> COVID-19 came from Chinese people eating human babies, in an effort to improve their skin.		</t>
  </si>
  <si>
    <t xml:space="preserve"> A video says the Vatican confirmed Pope Francis and two aides tested positive for coronavirus.		</t>
  </si>
  <si>
    <t xml:space="preserve"> President Barack Obama “waited six months to call swine flu an emergency after thousands died.”		</t>
  </si>
  <si>
    <t xml:space="preserve"> The Vatican confirmed that Pope Francis and two aides tested positive for coronavirus.		</t>
  </si>
  <si>
    <t xml:space="preserve"> Pope Francis was diagnosed with coronavirus.		</t>
  </si>
  <si>
    <t xml:space="preserve"> A video of chaos in a shop claims people are panicking after the first confirmed case of coronavirus in Lithuania.		</t>
  </si>
  <si>
    <t xml:space="preserve"> Doctors in Japan advise people to drink water every 15 minutes to prevent an infection.		</t>
  </si>
  <si>
    <t xml:space="preserve"> Vitamin helps against COVID-19.		</t>
  </si>
  <si>
    <t xml:space="preserve"> Election years in the United States coincide with major disease outbreaks.		</t>
  </si>
  <si>
    <t xml:space="preserve"> The Cambodian prime minister has COVID-19.		</t>
  </si>
  <si>
    <t xml:space="preserve"> Beef meat is the best vaccine against COVID-19.		</t>
  </si>
  <si>
    <t xml:space="preserve"> Shaving facial hair ensures safety from COVID-19, further attributing the message to the CDC.		</t>
  </si>
  <si>
    <t xml:space="preserve"> Video of a roof full of bats claims it is the source of coronavirus.		</t>
  </si>
  <si>
    <t xml:space="preserve"> Chinese police use a fishing net to arrest a man with a high fever.		</t>
  </si>
  <si>
    <t xml:space="preserve"> Florida man is arrested for robbery using cough as a weapon.		</t>
  </si>
  <si>
    <t xml:space="preserve"> Summer temperatures will make coronavirus disappear.		</t>
  </si>
  <si>
    <t xml:space="preserve"> “Spanish newspaper ABC reports there are two possible COVID-19 cases in Gines and Benecazón (Seville, Spain).		</t>
  </si>
  <si>
    <t xml:space="preserve"> The wife of a Chinese shop owner in Totana (Murcia, Spain) has coronavirus.		</t>
  </si>
  <si>
    <t xml:space="preserve"> Authorities should implement temperature tests to travelers from China.		</t>
  </si>
  <si>
    <t xml:space="preserve"> Video of a person infected with coronavirus being detained by the police.		</t>
  </si>
  <si>
    <t xml:space="preserve"> Barcelona’s council issued a notification of a new focus in two neighborhoods.		</t>
  </si>
  <si>
    <t xml:space="preserve"> Jackie Chan is quarantined because of the coronavirus.		</t>
  </si>
  <si>
    <t xml:space="preserve"> Clients of a brothel in the Spanish city of Valencia are quarantined after one of their employees tested positive for coronavirus.		</t>
  </si>
  <si>
    <t xml:space="preserve"> A “poll finds 38% of Americans say they will not drink Corona beer because of the virus.”		</t>
  </si>
  <si>
    <t xml:space="preserve"> “Every election year has a disease” — SARS in 2004; avian flu in 2008; swine flu in 2010; MERS in 2012; Ebola in 2014 and 2018; Zika in 2016 and the coronavirus in 2020.		</t>
  </si>
  <si>
    <t xml:space="preserve"> COVID-19 is just a big flu.		</t>
  </si>
  <si>
    <t xml:space="preserve"> It is best to shave your beard to avoid being infected by the coronavirus.		</t>
  </si>
  <si>
    <t xml:space="preserve"> Chinese experts warn about a scar in the lung caused by COVID-19. This is more severe than SARS 17 years ago.		</t>
  </si>
  <si>
    <t xml:space="preserve"> The German government made a “secret plan” about coronavirus in 2012 that foretold the pandemic.		</t>
  </si>
  <si>
    <t xml:space="preserve"> Video shows Chinese officials detaining an infected citizen who refused to be tested.		</t>
  </si>
  <si>
    <t xml:space="preserve"> A “Lithuanian doctor” gives advice to those potentially infected with the coronavirus.		</t>
  </si>
  <si>
    <t xml:space="preserve"> Health authorities say shaving a beard protects from COVID-19.		</t>
  </si>
  <si>
    <t xml:space="preserve"> Airport in Karachi suspends all international arrivals during coronavirus epidemic.		</t>
  </si>
  <si>
    <t xml:space="preserve"> Holding your breath can test for COVID-19.		</t>
  </si>
  <si>
    <t xml:space="preserve"> Video shows a person infected with coronavirus being detained by the police.		</t>
  </si>
  <si>
    <t xml:space="preserve"> A case of coronavirus in the Argentine province of Santiago del Estero was confirmed.		</t>
  </si>
  <si>
    <t xml:space="preserve"> A case of coronavirus in the Argentine province of Chaco was confirmed.		</t>
  </si>
  <si>
    <t xml:space="preserve"> An Argentinian doctor discovered a vaccine for coronavirus in Spain		</t>
  </si>
  <si>
    <t xml:space="preserve"> The WHO says the coronavirus might be spread by food.		</t>
  </si>
  <si>
    <t xml:space="preserve"> Coronavirus is not reproducing in warm places.		</t>
  </si>
  <si>
    <t xml:space="preserve"> Bleach and chlorine can be used to prevent the coronavirus.		</t>
  </si>
  <si>
    <t xml:space="preserve"> Iran’s deputy Health Minister: This year we have had 13,200 flu cases which caused the death of 108 people. Our population is a fourth of the U.S. population. Last year, they had 28 million flu cases which resulted in 16,000 deaths. Yet nobody is restricting travel.		</t>
  </si>
  <si>
    <t xml:space="preserve"> The cover of a book titled “Tintin in Wuhan” shows the character standing in an old Chinese market wearing special suits, while people are wearing masks.		</t>
  </si>
  <si>
    <t xml:space="preserve"> French far right leader Marine Le Pen says the EU didn’t act against the outbreak		</t>
  </si>
  <si>
    <t xml:space="preserve"> Lysol products can kill the novel coronavirus.		</t>
  </si>
  <si>
    <t xml:space="preserve"> A monkey is been infected with the coronavirus in this photo.		</t>
  </si>
  <si>
    <t xml:space="preserve"> Lectures have been suspended at the University of Sevilla due to coronavirus.		</t>
  </si>
  <si>
    <t xml:space="preserve"> There is a new case of COVID-19 in Sacedón (Spain).		</t>
  </si>
  <si>
    <t xml:space="preserve"> El Pais said there is a possible case of coronavirus at the hospital Gregorio Marañón in Spain.		</t>
  </si>
  <si>
    <t xml:space="preserve"> An article in El Pais says there is a case of coronavirus at the School of Architecture of Madrid.		</t>
  </si>
  <si>
    <t xml:space="preserve"> First case of coronavirus in Alcalá de Henares (Madrid).		</t>
  </si>
  <si>
    <t xml:space="preserve"> A brothel with 86 customers was quarantined after a prostitute tested positive for the coronavirus.		</t>
  </si>
  <si>
    <t xml:space="preserve"> Sevilla’s university has suspended classes because of coronavirus on 2/27/20.		</t>
  </si>
  <si>
    <t xml:space="preserve"> Dr. Gerardo Dovakin found a vaccine against coronavirus.		</t>
  </si>
  <si>
    <t xml:space="preserve"> Honduras’s first confirmed case traveled to Taiwan earlier, which means there is a severe community transmission in Taiwan.		</t>
  </si>
  <si>
    <t xml:space="preserve"> Taiwan has severe community transmission. Many people have died.		</t>
  </si>
  <si>
    <t xml:space="preserve"> The outbreak in Taiwan is out of control. President Tsai ordered a corpse burned in front of the presidential office.		</t>
  </si>
  <si>
    <t xml:space="preserve"> Iranian clerics wear masks after the outbreak.		</t>
  </si>
  <si>
    <t xml:space="preserve"> Drinking water every 10 minutes can send the virus into sthe omach and kill it.		</t>
  </si>
  <si>
    <t xml:space="preserve"> ”America has been vaccinating cattle for coronavirus for years, yet the news tells you it’s new and going to kill you all, so go buy a mask.”		</t>
  </si>
  <si>
    <t xml:space="preserve"> “The blood test for coronavirus costs $3,200.”		</t>
  </si>
  <si>
    <t xml:space="preserve"> Starting in March, if you travel outside of the United States you won’t be allowed back in the country “due to high risk of the coronavirus.”		</t>
  </si>
  <si>
    <t xml:space="preserve"> “‘Akira’ is a 1988 movie about an apocalyptic event taking place months before Tokyo 2020 Olympics, showing the WHO advising Japan to postpone the Olympics because of a pandemic risk.”		</t>
  </si>
  <si>
    <t xml:space="preserve"> A video accompanying a claim shows bodies being removed from a hospital in Iran during the novel coronavirus pandemic.		</t>
  </si>
  <si>
    <t xml:space="preserve"> A “letter” from an uncle in Wuhan claims COVID-19 can be cured with hot water.		</t>
  </si>
  <si>
    <t xml:space="preserve"> CDC issued facial hair recommendation for novel coronavirus prevention.		</t>
  </si>
  <si>
    <t xml:space="preserve"> There is a confirmed case of coronavirus in a Bogotá hospital.		</t>
  </si>
  <si>
    <t xml:space="preserve"> You can maintain the alkaline state of the body to avoid contagion.		</t>
  </si>
  <si>
    <t xml:space="preserve"> Is it useful to close borders to stop the outbreak?		</t>
  </si>
  <si>
    <t xml:space="preserve"> Hair Weaves And Lace Front Wigs Made In China Likely To Contain coronavirus.		</t>
  </si>
  <si>
    <t xml:space="preserve"> Letters and packages sent from China can cause coronavirus infection.		</t>
  </si>
  <si>
    <t xml:space="preserve"> Face masks are a good protection against the coronavirus.		</t>
  </si>
  <si>
    <t xml:space="preserve"> The new coronavirus was registered in 2004.		</t>
  </si>
  <si>
    <t xml:space="preserve"> School has been suspended in Catalonia until 3/2/20.		</t>
  </si>
  <si>
    <t xml:space="preserve"> New cases of coronavirus in Madrid are linked to two universities and a club.		</t>
  </si>
  <si>
    <t xml:space="preserve"> Two cases are confirmed of coronavirus in Huelva, Andalucía (2/26/20)		</t>
  </si>
  <si>
    <t xml:space="preserve"> Italian Red Cross gives the recipe for making amuchina (hand sanitizer) at home.		</t>
  </si>
  <si>
    <t xml:space="preserve"> A post says “hair weave and lace fronts manufactured in China may contain the coronavirus.”		</t>
  </si>
  <si>
    <t xml:space="preserve"> “Coronavirus: Florida man arrested for robbery using cough as a weapon.”		</t>
  </si>
  <si>
    <t xml:space="preserve"> The CDC recommends men shave their beards to protect against coronavirus.		</t>
  </si>
  <si>
    <t xml:space="preserve"> China took advantage of the coronavirus crisis to buy back stocks from its technology companies belonging to foreign investors.		</t>
  </si>
  <si>
    <t xml:space="preserve"> The Russian CDC admitted that COVID-19 is human-made.		</t>
  </si>
  <si>
    <t xml:space="preserve"> Photos show many corpses floating in the river in Tainan, a Southern city in Taiwan.		</t>
  </si>
  <si>
    <t xml:space="preserve"> “DDP (Democratic Progressive Party) legislator Kao Chia-yu gave my mom two boxes of face masks since DDP has plenty and said the outbreak is out of control.”		</t>
  </si>
  <si>
    <t xml:space="preserve"> My son, who works as a public servant in the Central government, got one box of face masks while the public is restricted to two per week.		</t>
  </si>
  <si>
    <t xml:space="preserve"> Singapore government said confirmed case No. 12 is a prostitute. As a result, many of her clients are under quarantine.		</t>
  </si>
  <si>
    <t xml:space="preserve"> Multiple allegations around how coronavirus was produced by China.		</t>
  </si>
  <si>
    <t xml:space="preserve"> A post say “hair weave and lace fronts manufactured in China may contain the coronavirus.”		</t>
  </si>
  <si>
    <t xml:space="preserve"> A man is allegedly selling medical masks for 80 denars on a bus owned by the Skopje Public Transportation Enterprise.		</t>
  </si>
  <si>
    <t xml:space="preserve"> Holding your breath lets you check if you have coronavirus.		</t>
  </si>
  <si>
    <t xml:space="preserve"> “Hair weave and lace fronts manufactured in China may contain the coronavirus.”		</t>
  </si>
  <si>
    <t xml:space="preserve"> Multiple allegations on how to protect oneself from the new coronavirus.		</t>
  </si>
  <si>
    <t xml:space="preserve"> Coronavirus infects chickens in Pakistan.		</t>
  </si>
  <si>
    <t xml:space="preserve"> Infected taxi driver demands money from his government otherwise he’ll infect others.		</t>
  </si>
  <si>
    <t xml:space="preserve"> Photos show Muslims in Italy praying outside because of the novel coronavirus.		</t>
  </si>
  <si>
    <t xml:space="preserve"> Indian Government and the WHO advised people not to purchase colors from China for Holi.		</t>
  </si>
  <si>
    <t xml:space="preserve"> A crowd is waiting to greet Colombians living in Wuhan who are being flown to Bogotá.		</t>
  </si>
  <si>
    <t xml:space="preserve"> In Poland, people who are not insured have to pay for coronavirus testing, so if they can’t afford it, they will spread it.		</t>
  </si>
  <si>
    <t xml:space="preserve"> China needs coronavirus SWAT (special weapons and tactics) police teams to arrest this coronavirus victim.		</t>
  </si>
  <si>
    <t xml:space="preserve"> In 1981, the book “The Eyes of Darkness” predicted the spread of the coronavirus.		</t>
  </si>
  <si>
    <t xml:space="preserve"> The word “coronavirus” on disinfecting spray reaffirms that the virus was known before the outbreak and could be planned.		</t>
  </si>
  <si>
    <t xml:space="preserve"> Coronavirus is a bioweapon leaked from a Wuhan lab.		</t>
  </si>
  <si>
    <t xml:space="preserve"> Video of a road traffic control in China to detect people infected with coronavirus.		</t>
  </si>
  <si>
    <t xml:space="preserve"> Coronavirus patients are being “cremated alive” in China.		</t>
  </si>
  <si>
    <t xml:space="preserve"> Evidence indicates COVID-19 escaped a Chinese lab that was researching it, causing the outbreak.		</t>
  </si>
  <si>
    <t xml:space="preserve"> It is a weird and unusual year; an ice tsunami occurred on Xingkai Lake in Heilongjiang.		</t>
  </si>
  <si>
    <t xml:space="preserve"> An armored vehicle was so full of corpses that it slipped off a trailer.		</t>
  </si>
  <si>
    <t xml:space="preserve"> The DPP (Democratic Progressive Party) politician Wang Shijian said Taiwan has more than 500 confirmed cases.		</t>
  </si>
  <si>
    <t xml:space="preserve"> A vaccine for COVID-19 has been found.		</t>
  </si>
  <si>
    <t xml:space="preserve"> The mortality rate for the flu is “right around” that of the new coronavirus: “It’s right around 2%.”		</t>
  </si>
  <si>
    <t xml:space="preserve"> The Chinese accept Islam en masse (20 million).		</t>
  </si>
  <si>
    <t xml:space="preserve"> These are measures that protect from novel coronavirus.		</t>
  </si>
  <si>
    <t xml:space="preserve"> Infected taxi driver demands money from his government or he’ll infect others.		</t>
  </si>
  <si>
    <t xml:space="preserve"> President Trump claims the virus is under control and testing is available.		</t>
  </si>
  <si>
    <t xml:space="preserve"> A book by D.Koontz, “The Eyes of Darkness,” predicted COVID-19 in 1981.		</t>
  </si>
  <si>
    <t xml:space="preserve"> Radio host Rush Limbaugh compares novel coronavirus to “the common cold.”		</t>
  </si>
  <si>
    <t xml:space="preserve"> Coronavirus case in Uttar Pradesh district, India.		</t>
  </si>
  <si>
    <t xml:space="preserve"> Shoppers in China storm supermarket after coronavirus outbreak.		</t>
  </si>
  <si>
    <t xml:space="preserve"> A Chinese SWAT Team takes down a coronavirus suspect		</t>
  </si>
  <si>
    <t xml:space="preserve"> The link between COVID-19 and 5G is being hidden.		</t>
  </si>
  <si>
    <t xml:space="preserve"> There are two coronavirus cases in Bovalino (Reggio Calabria, Italy).		</t>
  </si>
  <si>
    <t xml:space="preserve"> Coronavirus in Sant’Egidio (Abruzzo, Italy).		</t>
  </si>
  <si>
    <t xml:space="preserve"> Coronavirus in Parabiago e Nerviano (Lombardia, Italy)		</t>
  </si>
  <si>
    <t xml:space="preserve"> Coronavirus is present at Bosch company in Bari (Puglia) because Chinese people visited the week before.		</t>
  </si>
  <si>
    <t xml:space="preserve"> “The coronavirus is the common cold, folks.”		</t>
  </si>
  <si>
    <t xml:space="preserve"> Taiwanese manufacturing is awesome. One machine can produce 2.5 million face masks per day.		</t>
  </si>
  <si>
    <t xml:space="preserve"> Video shows the suspected infected people in eastern Turkey, Van.		</t>
  </si>
  <si>
    <t xml:space="preserve"> Author Dean Koontz foresaw the coronavirus outbreak in his book.		</t>
  </si>
  <si>
    <t xml:space="preserve"> Video says President Donald Trump spawned the “Wuhan super virus outbreak under code name ‘zyphr.’”		</t>
  </si>
  <si>
    <t xml:space="preserve"> Nostradamus predicted the coronavirus.		</t>
  </si>
  <si>
    <t xml:space="preserve"> A video shows an anti-China protest amid the COVID-19 outbreak in Italy.		</t>
  </si>
  <si>
    <t xml:space="preserve"> A Facebook status from 2012 talked about the spread of coronavirus in 2020.		</t>
  </si>
  <si>
    <t xml:space="preserve"> Years ago, there was a hand sanitizer active against Sars-Cov-2.		</t>
  </si>
  <si>
    <t xml:space="preserve"> Ketamine can cure COVID-19.		</t>
  </si>
  <si>
    <t xml:space="preserve"> Many corpses from South Taiwan were sent to Taichung to burn. Taiwan has a serious community infection.		</t>
  </si>
  <si>
    <t xml:space="preserve"> Bill Gates wrote a letter saying COVID-19 is teaching humans a lesson.		</t>
  </si>
  <si>
    <t xml:space="preserve"> There is a case of coronavirus at the School of Architects of Madrid.		</t>
  </si>
  <si>
    <t xml:space="preserve"> Pigs are buried alive due to coronavirus.		</t>
  </si>
  <si>
    <t xml:space="preserve"> Post says “people of color may be immune to the coronavirus because of melanin.”		</t>
  </si>
  <si>
    <t xml:space="preserve"> Video shows Chinese officials detaining suspected coronavirus cases.		</t>
  </si>
  <si>
    <t xml:space="preserve"> This is artwork from Wuhan.		</t>
  </si>
  <si>
    <t xml:space="preserve"> This map shows high sulphur dioxide in Wuhan now due to the burning of corpses.		</t>
  </si>
  <si>
    <t xml:space="preserve"> Chinese people flee to Vietnam due to COVID-19.		</t>
  </si>
  <si>
    <t xml:space="preserve"> Video shows racist reactions toward Asian people.		</t>
  </si>
  <si>
    <t xml:space="preserve"> The WHO considers canceling the Mecca pilgrimage.		</t>
  </si>
  <si>
    <t xml:space="preserve"> These charts show the difference betweem COVID-19, flu and common cold.		</t>
  </si>
  <si>
    <t xml:space="preserve"> A suspicious case of coronavirus in a Military Hospital in Maracay originated with an Army member who claimed have visited China in December.		</t>
  </si>
  <si>
    <t xml:space="preserve"> Chinese people are fleeing China to Vietnam because of coronavirus.		</t>
  </si>
  <si>
    <t xml:space="preserve"> Six coronavirus cases confirmed in Wichita, Kansas.		</t>
  </si>
  <si>
    <t xml:space="preserve"> Four people have died in Zanzibar after handling a chicken infected with COVID-19.		</t>
  </si>
  <si>
    <t xml:space="preserve"> Coronavirus has arrived in Sarajevo, Bosnia and Herzegovina.		</t>
  </si>
  <si>
    <t xml:space="preserve"> Cannabis boosts immunity against COVID-19		</t>
  </si>
  <si>
    <t xml:space="preserve"> Rainbow shimmers behind a COVID-19 disinfectant truck in China.		</t>
  </si>
  <si>
    <t xml:space="preserve"> Those are corpses on the street in Wuhan.		</t>
  </si>
  <si>
    <t xml:space="preserve"> Social media posts claim Chloroquine, an antimalarial drug, can cure COVID-19.		</t>
  </si>
  <si>
    <t xml:space="preserve"> Chinese converting to Islam after realizing that no Muslim was affected by COVD19 in the country.		</t>
  </si>
  <si>
    <t xml:space="preserve"> 20 million Chinese convert to Islam, and coronavirus does not affect Muslims.		</t>
  </si>
  <si>
    <t xml:space="preserve"> A Chinese man has been lynched because he pretended to have the coronavirus.		</t>
  </si>
  <si>
    <t xml:space="preserve"> The Simpsons predicted the new coronavirus outbreak.		</t>
  </si>
  <si>
    <t xml:space="preserve"> Mosques across China reopened after the coronavirus plague.		</t>
  </si>
  <si>
    <t xml:space="preserve"> Chinese businessman Guo Wengui multiple allegations on coronavirus outbreak.		</t>
  </si>
  <si>
    <t xml:space="preserve"> The drug Arbidol can help fight the new coronavirus.		</t>
  </si>
  <si>
    <t xml:space="preserve"> People queue in Singapore for Halal food.		</t>
  </si>
  <si>
    <t xml:space="preserve"> In Japan, if the new coronavirus test is negative, the cost is 80,000 yen. If positive, the state will bear the cost.		</t>
  </si>
  <si>
    <t xml:space="preserve"> This video shows corpses on the streets of Wuhan.		</t>
  </si>
  <si>
    <t xml:space="preserve"> World labs confirm coronavirus was bioengineered.		</t>
  </si>
  <si>
    <t xml:space="preserve"> African skin and blood is resistant to coronavirus.		</t>
  </si>
  <si>
    <t xml:space="preserve"> In Nigeria, Ibrahim Magu, acting EFCC chairman, said corruption caused the coronavirus outbreak.		</t>
  </si>
  <si>
    <t xml:space="preserve"> Chinese police kill a woman escaping a COVID-19 quarantine in China.		</t>
  </si>
  <si>
    <t xml:space="preserve"> Coronavirus is a biological warfare weapon.		</t>
  </si>
  <si>
    <t xml:space="preserve"> Chinese are converting to Islam after realizing that no Muslim was affected by COVID-19 in the country.		</t>
  </si>
  <si>
    <t xml:space="preserve"> The 2008 book “End of Days” predicted the current coronavirus outbreak.		</t>
  </si>
  <si>
    <t xml:space="preserve"> This is Dr. Li-wen Liang’s funeral ceremony.		</t>
  </si>
  <si>
    <t xml:space="preserve"> The amount of ACE2 East Asian people have is 4-5 times more than non-East-Asians. That is why they get infected easily.		</t>
  </si>
  <si>
    <t xml:space="preserve"> Chinese citizens cram for Friday prayer after coronavirus plague.		</t>
  </si>
  <si>
    <t xml:space="preserve"> Massive live-pig burials follow the COVID-19 outbreak.		</t>
  </si>
  <si>
    <t xml:space="preserve"> China seeks court’s approval to kill 20,000 coronavirus patients.		</t>
  </si>
  <si>
    <t xml:space="preserve"> This coronavirus-infected patient reached to Dr. Vinod Kumar but he wasn’t given the treatment. He was later referred to Bhagalpur. It further states that one should avoid meat and fish for 3 months and wear mask to protect yourself from coronavirus.		</t>
  </si>
  <si>
    <t xml:space="preserve"> A video says “the coronavirus was invented and patented in the USA and then planted in China.”		</t>
  </si>
  <si>
    <t xml:space="preserve"> India has developed a treatment for coronavirus.		</t>
  </si>
  <si>
    <t xml:space="preserve"> Police or military prepare for total containment in Canada.		</t>
  </si>
  <si>
    <t xml:space="preserve"> Studies show the coronavirus was engineered to be a bioweapon.		</t>
  </si>
  <si>
    <t xml:space="preserve"> An Australian couple ordered wine by drone on a Princess Cruise ship.		</t>
  </si>
  <si>
    <t xml:space="preserve"> This map shows the global spread of COVID-19.		</t>
  </si>
  <si>
    <t xml:space="preserve"> Drinking alcohol kills the coronavirus.		</t>
  </si>
  <si>
    <t xml:space="preserve"> Seven children died from coronavirus within one week in Karimganj (Assam, India).		</t>
  </si>
  <si>
    <t xml:space="preserve"> Data shows a massive release of sulfur dioxide gas near Wuhan.		</t>
  </si>
  <si>
    <t xml:space="preserve"> Popping bubble wrap exposes people to coronavirus.		</t>
  </si>
  <si>
    <t xml:space="preserve"> COVID-19 is the name of the vaccine against the novel coronavirus.		</t>
  </si>
  <si>
    <t xml:space="preserve"> 20 million Chinese people converted to Islam after it was proven that the coronavirus does not affect Muslims.		</t>
  </si>
  <si>
    <t xml:space="preserve"> A video shows the late Chinese doctor Li-wen Liang’s wedding party.		</t>
  </si>
  <si>
    <t xml:space="preserve"> Dr. Chao Chien Kuo from Wuhan Central Hospital said drinking alcohol can prevent COVID-19.		</t>
  </si>
  <si>
    <t xml:space="preserve"> Having 14 face masks is enough. They can be reused every 14 days since the incubation period is 14 days.		</t>
  </si>
  <si>
    <t xml:space="preserve"> Chinese are converting to Islam to avoid the coronavirus.		</t>
  </si>
  <si>
    <t xml:space="preserve"> A video shows a crow attack and a jumbo mosquito in China during the coronavirus plague.		</t>
  </si>
  <si>
    <t xml:space="preserve"> Taking a hot bath is an effective remedy against COVID-19.		</t>
  </si>
  <si>
    <t xml:space="preserve"> Exactly every 100 years, a viral epidemic breaks out.		</t>
  </si>
  <si>
    <t xml:space="preserve"> This bottle of disinfectant gel proves that the coronavirus existed before 2019.		</t>
  </si>
  <si>
    <t xml:space="preserve"> A video claims to show an Eid prayer in China in December 2019.		</t>
  </si>
  <si>
    <t xml:space="preserve"> Video shows quarantined people in a building in Shanghai.		</t>
  </si>
  <si>
    <t xml:space="preserve"> Thailand cures COVID-19 with anti-HIV drugs.		</t>
  </si>
  <si>
    <t xml:space="preserve"> There is a COVID-19 case in east Indian state.		</t>
  </si>
  <si>
    <t xml:space="preserve"> There is a COVID-19 case in Ethiopia.		</t>
  </si>
  <si>
    <t xml:space="preserve"> Cuban medicine cures COVID-19.		</t>
  </si>
  <si>
    <t xml:space="preserve"> Bus driver in China vomits blood after becoming unconscious behind the wheel.		</t>
  </si>
  <si>
    <t xml:space="preserve"> A video shows a massive explosion in Wuhan, China, to control the spread of coronavirus.		</t>
  </si>
  <si>
    <t xml:space="preserve"> Latest research by Chinese scientists said coronavirus will render most male patients infertile.		</t>
  </si>
  <si>
    <t xml:space="preserve"> Consuming magnesium chloride, sodium bicarbonate, ginger and lemon juice prevents coronavirus infection.		</t>
  </si>
  <si>
    <t xml:space="preserve"> Cloud and rain from Wuhan brought the virus to Taiwan.		</t>
  </si>
  <si>
    <t xml:space="preserve"> This burned building is a place of coronavirus patient isolation.		</t>
  </si>
  <si>
    <t xml:space="preserve"> SO2 map proves the massive human cremation in Wuhan.		</t>
  </si>
  <si>
    <t xml:space="preserve"> An “official” mask to combat the novel coronavirus was released.		</t>
  </si>
  <si>
    <t xml:space="preserve"> Black skin is resistant to coronavirus.		</t>
  </si>
  <si>
    <t xml:space="preserve"> China has announced the sucess of Egyptian serum form Dr. Hala, Ealth Miniter of Egypt, against coronavirus		</t>
  </si>
  <si>
    <t xml:space="preserve"> Philippine President Rodrigo Duterte orders state hospital to accept COVID-19 patients from Wuhan.		</t>
  </si>
  <si>
    <t xml:space="preserve"> Upon approval from Supreme People’s Court, China will kill 20,000 patients with novel coronavirus.		</t>
  </si>
  <si>
    <t xml:space="preserve"> The map is “based on traces of Wuhan citizens,” between the outbreak of the new coronavirus and the blockade of Wuhan.		</t>
  </si>
  <si>
    <t xml:space="preserve"> A large amount of sulfur dioxide was observed in Wuhan because up to 14,000 bodies were incinerated.		</t>
  </si>
  <si>
    <t xml:space="preserve"> Two videos say that in Ibagué there are cases of COVID-19 and that the Colombian government is covering it up.		</t>
  </si>
  <si>
    <t xml:space="preserve"> New confirmed cases of COVID-19 in Kolkatta reported by Press Trust of India.		</t>
  </si>
  <si>
    <t xml:space="preserve"> High levels of sulfur dioxide in Wuhan “may be a sign of mass cremations of victims of the coronavirus.”		</t>
  </si>
  <si>
    <t xml:space="preserve"> Someone from Bosnia and Herzegovina was captured on the Diamond Princess cruiser in quarantine. After testing negative for coronavirus, he returned to BiH.		</t>
  </si>
  <si>
    <t xml:space="preserve"> Drinking much hot water can prevent COVID-19.		</t>
  </si>
  <si>
    <t xml:space="preserve"> Nan-shan Zhong said there is no vegetarian getting COVID-19.		</t>
  </si>
  <si>
    <t xml:space="preserve"> A video shows crows are flocking to Wuhan.		</t>
  </si>
  <si>
    <t xml:space="preserve"> A map shows hundreds of thousands of Wuhan residents (or even 5 million of them) traveling out of the city before the lockdown.		</t>
  </si>
  <si>
    <t xml:space="preserve"> A video shows a Chinese epidemiologist saying there are millions of people infected.		</t>
  </si>
  <si>
    <t xml:space="preserve"> People in Wuhan are locked inside their houses trying to escape a building fire.		</t>
  </si>
  <si>
    <t xml:space="preserve"> The WHO declared COVID-19 is the abbreviation for China Outbreak Virus in December 2019.		</t>
  </si>
  <si>
    <t xml:space="preserve"> A video shows police killing COVID-19 affected people in China.		</t>
  </si>
  <si>
    <t xml:space="preserve"> Sulfur dioxide pollution in Wuhan reveals that China is burning bodies of victims.		</t>
  </si>
  <si>
    <t xml:space="preserve"> A residential building was set on fire in Wuhan to control spread of coronavirus.		</t>
  </si>
  <si>
    <t xml:space="preserve"> High-rise buildings have become human incinerators to combat the spread of the coronavirus.		</t>
  </si>
  <si>
    <t xml:space="preserve"> This photo is a “chinese tapa”¨from a bat.		</t>
  </si>
  <si>
    <t xml:space="preserve"> The windy diagram of sulfur dioxide emission level over Wuhan indicated massive corpses burning there.		</t>
  </si>
  <si>
    <t xml:space="preserve"> Coronavirus was created in a lab in Wuhan.		</t>
  </si>
  <si>
    <t xml:space="preserve"> Chicken infected from coronavirus found In Bangalore.		</t>
  </si>
  <si>
    <t xml:space="preserve"> Ginger can cure and protect you from COVID-19.		</t>
  </si>
  <si>
    <t xml:space="preserve"> COVID-19 was caused by 5G antennas.		</t>
  </si>
  <si>
    <t xml:space="preserve"> Boiled ginger can cure COVID-19		</t>
  </si>
  <si>
    <t xml:space="preserve"> A video claims to show a plane carrying medical supplies to China.		</t>
  </si>
  <si>
    <t xml:space="preserve"> COVID-19 means “China Outbreak Virus.”		</t>
  </si>
  <si>
    <t xml:space="preserve"> Satellite images show increase in SO2 emissions around Wuhan.		</t>
  </si>
  <si>
    <t xml:space="preserve"> A video shows a family killed by the coronavirus amid China’s multi-city lockdown.		</t>
  </si>
  <si>
    <t xml:space="preserve"> Weed kills the coronavirus.		</t>
  </si>
  <si>
    <t xml:space="preserve"> There is a Cuban drug used in China against the coronavirus.		</t>
  </si>
  <si>
    <t xml:space="preserve"> The Chinese news website Tencent filters that there are more than 24,000 deaths from coronavirus.		</t>
  </si>
  <si>
    <t xml:space="preserve"> Claims of cannibalism in China: People are cutting a baby in order to eat it.		</t>
  </si>
  <si>
    <t xml:space="preserve"> This is a person with coronavirus in Calella, Barcelona (2/13/20).		</t>
  </si>
  <si>
    <t xml:space="preserve"> Chinese government requests the Supreme People’s Court for permission to kill 20,000 coronavirus patients to stop the spread of the disease		</t>
  </si>
  <si>
    <t xml:space="preserve"> Bats responsible for the outbreak of coronavirus originated from the rooftop of a house in Wuhan.		</t>
  </si>
  <si>
    <t xml:space="preserve"> Using cocaine kills the coronavirus		</t>
  </si>
  <si>
    <t xml:space="preserve"> Philippines has issued an order mandating a compulsory quarantine for all travelers returning from 23 countries.		</t>
  </si>
  <si>
    <t xml:space="preserve"> USPS stops accepting items for China and Hong Kong		</t>
  </si>
  <si>
    <t xml:space="preserve"> Black people are more resistant to COVID-19.		</t>
  </si>
  <si>
    <t xml:space="preserve"> The Pinol brand of disinfectant is the solution to the coronavirus.		</t>
  </si>
  <si>
    <t xml:space="preserve"> In Japan, Okinawa Prefecture Governor Tamaki Denny was seen Kachashi dancing with the mayor of Nanjo City. It was reported that “the governor and the mayor danced while the people were terrified about the new coronavirus infection.”		</t>
  </si>
  <si>
    <t xml:space="preserve"> In a voice note, a pilot greets from the airport of San José del Guaviare and says that he is in quarantine along with other people, between 18 and 22. They arrived in that city by plane and were diagnosed with the coronavirus.		</t>
  </si>
  <si>
    <t xml:space="preserve"> Police publicly kill a coronavirus-infected woman in China.		</t>
  </si>
  <si>
    <t xml:space="preserve"> The coronavirus epidemic will disappear in April thanks to the heat, as President Donald Trump said.		</t>
  </si>
  <si>
    <t xml:space="preserve"> The new coronavirus arrives in Colombia.		</t>
  </si>
  <si>
    <t xml:space="preserve"> Coronavirus cases reported in Rome, Georgia.		</t>
  </si>
  <si>
    <t xml:space="preserve"> Vitamin C and Omega prevent the new coronavirus.		</t>
  </si>
  <si>
    <t xml:space="preserve"> “THE CHINESE HAVE BEGUN TO USE THEIR HUMAN CORPSE TO PROCESS INTO PRODUCTS SUCH AS CORNED BEEF TO SHIP TO AFRICA. Please share with your contacts. Very important”		</t>
  </si>
  <si>
    <t xml:space="preserve"> China is seeking court’s approval to kill 20,000 people positive with coronavirus		</t>
  </si>
  <si>
    <t xml:space="preserve"> Chinese elderly couple infected with coronavirus says goodbye while they are in a hospital.		</t>
  </si>
  <si>
    <t xml:space="preserve"> Germans quarantined in La Gomera by the coronavirus leave home isolation without permission.		</t>
  </si>
  <si>
    <t xml:space="preserve"> Hand sanitizer form 2010 is labeled against COVID-19.		</t>
  </si>
  <si>
    <t xml:space="preserve"> The coronavirus pandemic can be dramatically slowed, or stopped, with the immediate widespread use of high doses of vitamin C.		</t>
  </si>
  <si>
    <t xml:space="preserve"> Putting an onion in your room can help prevent COVID-19.		</t>
  </si>
  <si>
    <t xml:space="preserve"> China scientist Ms. Shih generated coronavirus.		</t>
  </si>
  <si>
    <t xml:space="preserve"> Hold your breath for 10 seconds; if you are able to do this, you are not infected with COVID-19.		</t>
  </si>
  <si>
    <t xml:space="preserve"> Miles Kwok: China military admitted that coronavirus is made by China. It is a human-made bio-weapon.		</t>
  </si>
  <si>
    <t xml:space="preserve"> The  corona antivirus was discovered by Israeli and Chinese doctors.		</t>
  </si>
  <si>
    <t xml:space="preserve"> COVID-19 is officially found in bats.		</t>
  </si>
  <si>
    <t xml:space="preserve"> Photos show a Chinese man eating “human baby soup” have circulated on social networking platforms. He is seen sitting at a table with a stillborn baby served in front of him.		</t>
  </si>
  <si>
    <t xml:space="preserve"> Silver Solution used on strains of coronavirus “totally eliminates it. Kills it. Deactivates it.”		</t>
  </si>
  <si>
    <t xml:space="preserve"> This is how to test your lung for COVID-19 self-check.		</t>
  </si>
  <si>
    <t xml:space="preserve"> COVID-19 is more deadly than Ebola or HIV.		</t>
  </si>
  <si>
    <t xml:space="preserve"> The Chinese supreme court OK’d euthanasia for 20,000 people.		</t>
  </si>
  <si>
    <t xml:space="preserve"> There are two COVID-19 cases in Libreville, Gongo.		</t>
  </si>
  <si>
    <t xml:space="preserve"> Videos state that 25,000 Chinese are being killed.		</t>
  </si>
  <si>
    <t xml:space="preserve"> Raúl Rodolfo Abhuz Khan, a biochemical engineer from Karmalah laboratories, created the coronavirus.		</t>
  </si>
  <si>
    <t xml:space="preserve"> China seeks approval from the court to kill over 20,000 coronavirus patients.		</t>
  </si>
  <si>
    <t xml:space="preserve"> People in Wuhan are locked inside their houses by the Chinese government.		</t>
  </si>
  <si>
    <t xml:space="preserve"> People are lying on the ground in China because they contracted the coronavirus.		</t>
  </si>
  <si>
    <t xml:space="preserve"> Cats and dogs can be infected and can contaminate humans with COVID-19.		</t>
  </si>
  <si>
    <t xml:space="preserve"> “Breaking: UK prepares for full lockdown after hundreds of new cases — Wuhan super virus updates.”		</t>
  </si>
  <si>
    <t xml:space="preserve"> A Chinese pirate movie called “Coronavirus” is sold in Mexico City.		</t>
  </si>
  <si>
    <t xml:space="preserve"> Overseas Chinese bought flights to ship medical supplies from Melbourne to South China.		</t>
  </si>
  <si>
    <t xml:space="preserve"> In the Chinese city of Shandong, no one gets COVID-19 because it’s full of garlic.		</t>
  </si>
  <si>
    <t xml:space="preserve"> Russian doctor taught: washing the nostrils with soap can prevent COVID-19.		</t>
  </si>
  <si>
    <t xml:space="preserve"> Thailand is successfully curing coronairus patients with marijuana.		</t>
  </si>
  <si>
    <t xml:space="preserve"> Chinese Government requests court permission to kill 20,000 coronavirus patients.		</t>
  </si>
  <si>
    <t xml:space="preserve"> Video shows coronavirus patients and doctors.		</t>
  </si>
  <si>
    <t xml:space="preserve"> Coronavirus-infected chicken has been found in Bengaluru, India.		</t>
  </si>
  <si>
    <t xml:space="preserve"> Pets can contaminate humans.		</t>
  </si>
  <si>
    <t xml:space="preserve"> COVID-19 was stolen from Canada by Chinese spies and accidentally released in Wuhan.		</t>
  </si>
  <si>
    <t xml:space="preserve"> Hong Kong police are misappropriating face masks for personal use.		</t>
  </si>
  <si>
    <t xml:space="preserve"> This photo shows a new coronavirus case in New South Wales.		</t>
  </si>
  <si>
    <t xml:space="preserve"> Green chiratta can prevent COVID-19.		</t>
  </si>
  <si>
    <t xml:space="preserve"> China officially said the new coronavirus had “confirmed aerosol infection” and that “in short, airborne infections” were spread.		</t>
  </si>
  <si>
    <t xml:space="preserve"> Satellite images show high levels of sulphur dioxide above China are possible evidence of mass cremations of people who have died from coronavirus.		</t>
  </si>
  <si>
    <t xml:space="preserve"> Ecuadorean doctor saves lifes during the Wuhan crisis.		</t>
  </si>
  <si>
    <t xml:space="preserve"> Special prayer is organized by the Muslim community in China to save people from coronavirus.		</t>
  </si>
  <si>
    <t xml:space="preserve"> There is a case of coronavirus in Andorra.		</t>
  </si>
  <si>
    <t xml:space="preserve"> A child from China has coronavirus in Galicia, Spain.		</t>
  </si>
  <si>
    <t xml:space="preserve"> Can cannabis cure coronavirus?		</t>
  </si>
  <si>
    <t xml:space="preserve"> A person with coronavirus is in Andorra on 2/10/20.		</t>
  </si>
  <si>
    <t xml:space="preserve"> Bill Gates predicted coronavirus.		</t>
  </si>
  <si>
    <t xml:space="preserve"> In 2012, a Facebook user predicted coronavirus from China.		</t>
  </si>
  <si>
    <t xml:space="preserve"> India scientists found that the HIV gene is embedded in COVID-19, China’s bio-weapon.		</t>
  </si>
  <si>
    <t xml:space="preserve"> In Singapore, Hong Kong people ran into the supermarket in a panic to buy toilet paper.		</t>
  </si>
  <si>
    <t xml:space="preserve"> An apartment in Wuhan went on fire after the owner over-sprayed ethanol. He turned on the heat, causing an explosion.		</t>
  </si>
  <si>
    <t xml:space="preserve"> Chinese citizens join Muslim prayers because of a fear of coronavirus.		</t>
  </si>
  <si>
    <t xml:space="preserve"> The people in this video show coronavirus patients in China.		</t>
  </si>
  <si>
    <t xml:space="preserve"> Garlic water can cure novel coronavirus.		</t>
  </si>
  <si>
    <t xml:space="preserve"> A woman infected with the coronavirus was killed by Chinese police.		</t>
  </si>
  <si>
    <t xml:space="preserve"> An Ecuadorian doctor saves lives during the Wuhan crisis.		</t>
  </si>
  <si>
    <t xml:space="preserve"> There is a case of coronavirus in Caserta.		</t>
  </si>
  <si>
    <t xml:space="preserve"> Coronavirus is caused by snakes.		</t>
  </si>
  <si>
    <t xml:space="preserve"> A coronavirus-infected girl was admitted to Badulla Hospital in Sri Lanka.		</t>
  </si>
  <si>
    <t xml:space="preserve"> Ginger ale is an effective cure for the 2019 novel coronavirus.		</t>
  </si>
  <si>
    <t xml:space="preserve"> The Department of Health (DOH) and the Bureau of Immigration (BI) “issued a lookout bulletin” for the “arrest and detention” of a Chinese man who “escaped the quarantine area” of the Ninoy Aquino International Airport (NAIA).		</t>
  </si>
  <si>
    <t xml:space="preserve"> Lysol disinfectant label says it’s tested against the new coronavirus.		</t>
  </si>
  <si>
    <t xml:space="preserve"> A video shows people screaming in Wuhan because they feared the coronavirus.		</t>
  </si>
  <si>
    <t xml:space="preserve"> Kazakhstanis burned and smashed Chinese restaurants and homes because of the spread of coronavirus in the country.		</t>
  </si>
  <si>
    <t xml:space="preserve"> Coronavirus has been found in broiler chicken.		</t>
  </si>
  <si>
    <t xml:space="preserve"> Autopsy reveals a Wuhan doctor was murdered in his sickbed.		</t>
  </si>
  <si>
    <t xml:space="preserve"> The new coronavirus “causes sudden death syndrome.”		</t>
  </si>
  <si>
    <t xml:space="preserve"> Dettol cleaners can kill the coronavirus.		</t>
  </si>
  <si>
    <t xml:space="preserve"> In a photo of Pakistani Prime Minister Imran Khan and Chinese President Xi Jinping, Imran Khan is wearing a mask.		</t>
  </si>
  <si>
    <t xml:space="preserve"> Cannibalism in China has caused the outbreak of a new strain of the coronavirus. A Chinese man is preparing a dead baby for consumption.		</t>
  </si>
  <si>
    <t xml:space="preserve"> Thai department of health published an infographic on how to properly wear face masks.		</t>
  </si>
  <si>
    <t xml:space="preserve"> A video shows the cause of COVID-19.		</t>
  </si>
  <si>
    <t xml:space="preserve"> A video shows COVID-19 patients in China.		</t>
  </si>
  <si>
    <t xml:space="preserve"> The Asterix comic books and The Simpsons predicted the coronavirus outbreak.		</t>
  </si>
  <si>
    <t xml:space="preserve"> Tencent revealed the real number of deaths.		</t>
  </si>
  <si>
    <t xml:space="preserve"> The coronavirus has already existed, even in domestic animals, and there is a vaccine to fight it.		</t>
  </si>
  <si>
    <t xml:space="preserve"> Taking chlorine dioxide helps fight coronavirus.		</t>
  </si>
  <si>
    <t xml:space="preserve"> China seeks court approval to kill over 20,000 coronavirus patients to stop the spread of the outbreak.		</t>
  </si>
  <si>
    <t xml:space="preserve"> Chinese President Xi Jinping visited a mosque amid the coronavirus outbreak and asked the people of the Muslim community to pray about present crisis.		</t>
  </si>
  <si>
    <t xml:space="preserve"> There is a patent for the new coronavirus.		</t>
  </si>
  <si>
    <t xml:space="preserve"> Government of the Philippines gave out free masks on the streets.		</t>
  </si>
  <si>
    <t xml:space="preserve"> The WHO announced that among many medicines, the best coronavirus killer is nicotine.		</t>
  </si>
  <si>
    <t xml:space="preserve"> A doctor said coronavirus can be alive in temperatures of 25-26C. Drinking hot water can help prevent it.		</t>
  </si>
  <si>
    <t xml:space="preserve"> If you have a runny nose or cough, you don’t have COVID-19.		</t>
  </si>
  <si>
    <t xml:space="preserve"> A video shows the Vietnam government giving out free face masks on the streets.		</t>
  </si>
  <si>
    <t xml:space="preserve"> Chinese president visits a mosque and says prayers about the coronavirus outbreak.		</t>
  </si>
  <si>
    <t xml:space="preserve"> A photo shows the Biohazard Container Discovery at the American Consulate General in Wuhan.		</t>
  </si>
  <si>
    <t xml:space="preserve"> Weed (cannabis) cures coronavirus.		</t>
  </si>
  <si>
    <t xml:space="preserve"> China is planning to kill coronavirus patients.		</t>
  </si>
  <si>
    <t xml:space="preserve"> Sanitizer manufacturer Dettol knew about the new coronavirus before it was reported.		</t>
  </si>
  <si>
    <t xml:space="preserve"> China has sought to kill 20,000 coronavirus patients to control the spread of the virus.		</t>
  </si>
  <si>
    <t xml:space="preserve"> Tencent claims that over 24,000 patients have died in China.		</t>
  </si>
  <si>
    <t xml:space="preserve"> Chinese Premier Li Keqiang had dinner in Wuhan during the epidemic.		</t>
  </si>
  <si>
    <t xml:space="preserve"> The Dettol disinfectant label says COVID-19 was tested.		</t>
  </si>
  <si>
    <t xml:space="preserve"> Research shows that parts of the HIV genetic code have been inserted into the new coronavirus.		</t>
  </si>
  <si>
    <t xml:space="preserve"> Xi Jinping visits a mosque for coronavirus.		</t>
  </si>
  <si>
    <t xml:space="preserve"> China asks for permission to kill 20,000 infected cases.		</t>
  </si>
  <si>
    <t xml:space="preserve"> Coronavirus has not “hit” Ghana.		</t>
  </si>
  <si>
    <t xml:space="preserve"> President Xi Jinping visits Masjid to pray for coronavirus victims.		</t>
  </si>
  <si>
    <t xml:space="preserve"> Video shows people behaving abnormally in China due to coronavirus.		</t>
  </si>
  <si>
    <t xml:space="preserve"> Video shows bats found under the tiles of many roofs in Hubei, China, that were the source of coronavirus.		</t>
  </si>
  <si>
    <t xml:space="preserve"> Coronavirus was created in a laboratory in Wuhan.		</t>
  </si>
  <si>
    <t xml:space="preserve"> Vitamin C stops or slows novel coronavirus.		</t>
  </si>
  <si>
    <t xml:space="preserve"> China is seeking court’s approval to kill all who tested positive with coronavirus.		</t>
  </si>
  <si>
    <t xml:space="preserve"> The label on Dettol disinfectant spray claims it is proven to “kill coronavirus;” the company knew about the new strain since 2019.		</t>
  </si>
  <si>
    <t xml:space="preserve"> Ultimo (Italian singer) has coronavirus.		</t>
  </si>
  <si>
    <t xml:space="preserve"> Woman eats bat soup contaminated with coronavirus in China.		</t>
  </si>
  <si>
    <t xml:space="preserve"> People infected with coronavirus die in the street while doctors travel through the infection zone.		</t>
  </si>
  <si>
    <t xml:space="preserve"> Share this post on Facebook, and get free face masks.		</t>
  </si>
  <si>
    <t xml:space="preserve"> WHO calls for isolation of China due to the coronavirus.		</t>
  </si>
  <si>
    <t xml:space="preserve"> Video shows an infected baby with a doctor.		</t>
  </si>
  <si>
    <t xml:space="preserve"> Coronavirus discovered In broiler chicken.		</t>
  </si>
  <si>
    <t xml:space="preserve"> A Bulgarian doctor claims that alcohol helps cure or prevent the new coronavirus.		</t>
  </si>
  <si>
    <t xml:space="preserve"> You can’t transmit the virus to other people if you don’t feel its symptoms.		</t>
  </si>
  <si>
    <t xml:space="preserve"> Several posts say that coronavirus deaths are linked to 5G technology.		</t>
  </si>
  <si>
    <t xml:space="preserve"> The new coronavirus can be cured with a bowl of garlic water.		</t>
  </si>
  <si>
    <t xml:space="preserve"> Boiled garlic water can protect from COVID-19.		</t>
  </si>
  <si>
    <t xml:space="preserve"> Tinospira crispa plants can treat COVID-19.		</t>
  </si>
  <si>
    <t xml:space="preserve"> There is a case of COVID-19 in Alberta, Canada, on 2/5/20.		</t>
  </si>
  <si>
    <t xml:space="preserve"> A case of the novel coronavirus was registered in a hospital in Maranhão, Brazil.		</t>
  </si>
  <si>
    <t xml:space="preserve"> This is a market in China where bats and snakes were served as food.		</t>
  </si>
  <si>
    <t xml:space="preserve"> Doctors confirm the novel coronavirus may arrive in Brazil through AliExpress packages.		</t>
  </si>
  <si>
    <t xml:space="preserve"> A study is linked to coronavirus.		</t>
  </si>
  <si>
    <t xml:space="preserve"> “Coronavirus epidemic in Poland.”		</t>
  </si>
  <si>
    <t xml:space="preserve"> Coronavirus has infected broiler chicken.		</t>
  </si>
  <si>
    <t xml:space="preserve"> Dettol sanitizer can kill tthe coronavirus. The company knew about the coronavirus back in 2019.		</t>
  </si>
  <si>
    <t xml:space="preserve"> Children under 8 are immune to the novel coronavirus.		</t>
  </si>
  <si>
    <t xml:space="preserve"> Health Canada has advised that keeping the throat moist by drinking water can prevent infection.		</t>
  </si>
  <si>
    <t xml:space="preserve"> Coronavirus is caused by bat soup.		</t>
  </si>
  <si>
    <t xml:space="preserve"> Farts were recorded by infrared temperature sensors recently installed in airports and train stations to monitor temperatures of passengers amid the coronavirus outbreak.		</t>
  </si>
  <si>
    <t xml:space="preserve"> Rinsing your mouth with salted water will prevent coronavirus infection.		</t>
  </si>
  <si>
    <t xml:space="preserve"> First case of coronavirus in San Vicente del Raspeig (Alicante, Spain).		</t>
  </si>
  <si>
    <t xml:space="preserve"> Spain’s Health Secretary advises against selling products from China.		</t>
  </si>
  <si>
    <t xml:space="preserve"> “The Simpsons” predicted the new coronavirus outbreak.		</t>
  </si>
  <si>
    <t xml:space="preserve"> Confirmed cases of coronavirus have been found in Shaheen Bagh, Delhi.		</t>
  </si>
  <si>
    <t xml:space="preserve"> Cow urine cures coronavirus.		</t>
  </si>
  <si>
    <t xml:space="preserve"> 1. Chinese Prime Minister Li Keqiang visited a mosque and seek protection to the country from coronavirus. 2. Chinese president Xi Jinping visited a mosque in China after realizing the fact that only Allah can save China from this epidemic.		</t>
  </si>
  <si>
    <t xml:space="preserve"> Chinese prime minister visits a mosque following the coronavirus outbreak.		</t>
  </si>
  <si>
    <t xml:space="preserve"> A photo shows people in China fainting on the street after they were infected with the coronavirus		</t>
  </si>
  <si>
    <t xml:space="preserve"> The novel coronavirus contains “pShuttle-SN” sequence, proving laboratory origin.		</t>
  </si>
  <si>
    <t xml:space="preserve"> Label on disinfectant says the new coronavirus strain is not new.		</t>
  </si>
  <si>
    <t xml:space="preserve"> When the first group of Japanese evacuated from Wuhan to Tokyo, each evacuee took one ambulance.		</t>
  </si>
  <si>
    <t xml:space="preserve"> There are 40,000 Chinese foreign workers in Morowali quarantined with coronavirus.		</t>
  </si>
  <si>
    <t xml:space="preserve"> Chinese kill their pets due to epidemic anxiety.		</t>
  </si>
  <si>
    <t xml:space="preserve"> Weed, slang for the cannabis plant, can “kill coronavirus.”		</t>
  </si>
  <si>
    <t xml:space="preserve"> Macedonian citizens are afraid to order from AliExpress because of coronavirus.		</t>
  </si>
  <si>
    <t xml:space="preserve"> Sri Lanka has eradicated coronavirus.		</t>
  </si>
  <si>
    <t xml:space="preserve"> A photo shows a Japanese medical professional providing aid in Wuhan.		</t>
  </si>
  <si>
    <t xml:space="preserve"> 300.000 people are infected with the new coronavirus in China.		</t>
  </si>
  <si>
    <t xml:space="preserve"> COVID-19 comes from rhino horns.		</t>
  </si>
  <si>
    <t xml:space="preserve"> Face masks can be steamed for reuse.		</t>
  </si>
  <si>
    <t xml:space="preserve"> The Chinese prime minister visited a mosque to gain protection for coronavirus.		</t>
  </si>
  <si>
    <t xml:space="preserve"> Dettol sanitizer kills coronavirus and the company knew about the existence of the virus before the outbreak in China.		</t>
  </si>
  <si>
    <t xml:space="preserve"> Broiler chickens were found to have coronavirus in Mumbai.		</t>
  </si>
  <si>
    <t xml:space="preserve"> Pigs mulled in China are blamed for coronavirus.		</t>
  </si>
  <si>
    <t xml:space="preserve"> “Kochi Prefectural Assembly, who returned from Wuhan, refused the test while it was infected with coronavirus.”		</t>
  </si>
  <si>
    <t xml:space="preserve"> Video shows pigs buried alive.		</t>
  </si>
  <si>
    <t xml:space="preserve"> A Postobon tank in Colombia was infected with coronavirus and all sodas were contaminated.		</t>
  </si>
  <si>
    <t xml:space="preserve"> A Sri Lankan girl finds a cure for coronavirus.		</t>
  </si>
  <si>
    <t xml:space="preserve"> Prime Minister of China visited a mosque and realized the only protection from coronavirus is to bow before Allah.		</t>
  </si>
  <si>
    <t xml:space="preserve"> There is a confirmed case of coronavirus in the Macarthur Region of Australia.		</t>
  </si>
  <si>
    <t xml:space="preserve"> Video shows a family that died from novel coronavirus.		</t>
  </si>
  <si>
    <t xml:space="preserve"> Video of Chinese Prime Minister Li Keqiang visiting a mosque and offering prayers seeking protection to the country from coronavirus.		</t>
  </si>
  <si>
    <t xml:space="preserve"> Video from China shows people fleeing from coronavirus quarantine.		</t>
  </si>
  <si>
    <t xml:space="preserve"> A case of novel coronavirus has occurred in Huelva, Spain.		</t>
  </si>
  <si>
    <t xml:space="preserve"> A neighbor of Noia (region of Galicia, Spain) has been infected with the coronavirus.		</t>
  </si>
  <si>
    <t xml:space="preserve"> Coronavirus is not new; there is a vaccine for dogs.		</t>
  </si>
  <si>
    <t xml:space="preserve"> Photos show coronavirus is found in broiler chicken.		</t>
  </si>
  <si>
    <t xml:space="preserve"> Video shows bat infestation under a tiled roof, the source of coronavirus in Hubei, China.		</t>
  </si>
  <si>
    <t xml:space="preserve"> We made a Q&amp;A of what we know about the videos of people fainting in the middle of the street.		</t>
  </si>
  <si>
    <t xml:space="preserve"> There is a person with coronavirus in Galicia on 2/4/20.		</t>
  </si>
  <si>
    <t xml:space="preserve"> There is a person with coronavirus in Huelva on 2/4/20.		</t>
  </si>
  <si>
    <t xml:space="preserve"> “It is not safe to receive a letter or a package from China.”		</t>
  </si>
  <si>
    <t xml:space="preserve"> Dr. Zhong Nanshan said saline solution can kill the virus.		</t>
  </si>
  <si>
    <t xml:space="preserve"> A doctor faints during surgery on a coronavirus patient.		</t>
  </si>
  <si>
    <t xml:space="preserve"> A doctor named Leslie Chow discovered the coronavirus and died after contact with coronavirus patients.		</t>
  </si>
  <si>
    <t xml:space="preserve"> According to the Chinese CDC, tea can reduce the risk of contracting coronavirus.		</t>
  </si>
  <si>
    <t xml:space="preserve"> Study indicates that black tea and Pu’er tea can prevent coronavirus		</t>
  </si>
  <si>
    <t xml:space="preserve"> A coronavirus victim was secretly cremated.		</t>
  </si>
  <si>
    <t xml:space="preserve"> Coronavirus can be transmitted through sweat from Chinese canned food factory workers.		</t>
  </si>
  <si>
    <t xml:space="preserve"> A photo shows infected people in China.		</t>
  </si>
  <si>
    <t xml:space="preserve"> Chickens cause coronavirus.		</t>
  </si>
  <si>
    <t xml:space="preserve"> Alibaba Group founder Jack Ma gave US$5 million to a Filipino student who developed a vaccine for novel coronavirus.		</t>
  </si>
  <si>
    <t xml:space="preserve"> A video shows domesticated and exotic animals being sold in a wet market in Wuhan, China.		</t>
  </si>
  <si>
    <t xml:space="preserve"> Japan has sent a 1,000-man medical team to Wuhan.		</t>
  </si>
  <si>
    <t xml:space="preserve"> This image is related to the coronavirus outbreak.		</t>
  </si>
  <si>
    <t xml:space="preserve"> The novel coronavirus “will not spread” in the Philippines due to the country’s high temperature and relatively high humidity.		</t>
  </si>
  <si>
    <t xml:space="preserve"> Israeli spy Dany Shoham claims the new coronavirus is linked to the Chinese secret program for the production of biological weapons at the Institute of Virology in Wuhan, the epicenter of the infection.		</t>
  </si>
  <si>
    <t xml:space="preserve"> Coronavirus has killed 112,000 people and infected 2,800,000 in China.		</t>
  </si>
  <si>
    <t xml:space="preserve"> There is an herbal cure for COVID-19.		</t>
  </si>
  <si>
    <t xml:space="preserve"> A photo shows people infected with coronavirus  lying on the sidewalk in China.		</t>
  </si>
  <si>
    <t xml:space="preserve"> A video shows bats, the main source of the coronavirus, on many roofs in Hubei district.		</t>
  </si>
  <si>
    <t xml:space="preserve"> The common flu kills 60 times more people than the coronavirus every year.		</t>
  </si>
  <si>
    <t xml:space="preserve"> 3 preliminary studies that went viral are incorrect.		</t>
  </si>
  <si>
    <t xml:space="preserve"> A viral image suggests that cocaine kills coronavirus.		</t>
  </si>
  <si>
    <t xml:space="preserve"> Two Italian scientists, named Concetta y Francesca, were the first to isolate the new coronavirus in Europe		</t>
  </si>
  <si>
    <t xml:space="preserve"> There are cases of the news coronavirus in Maturín city.		</t>
  </si>
  <si>
    <t xml:space="preserve"> A video depicts a street market in the city of Wuhan, where the new coronavirus originated.		</t>
  </si>
  <si>
    <t xml:space="preserve"> Vitamin C can “stop” the new coronavirus.		</t>
  </si>
  <si>
    <t xml:space="preserve"> Chlorine dioxide kits sold online under various “MMS” names — Miracle Mineral Solution, Miracle Mineral Supplement, Master Mineral Solution — will cure the coronavirus.		</t>
  </si>
  <si>
    <t xml:space="preserve"> The new coronavirus contains HIV “insertions” and shows signs of being created in a lab.		</t>
  </si>
  <si>
    <t xml:space="preserve"> The new coronavirus can be cured by drinking one bowl of freshly boiled garlic water.		</t>
  </si>
  <si>
    <t xml:space="preserve"> A video shows pigs buried in China because of the coronavirus.		</t>
  </si>
  <si>
    <t xml:space="preserve"> A video shows a bat-infested roof in Hubei, China, claiming to be the source of the new coronavirus.		</t>
  </si>
  <si>
    <t xml:space="preserve"> A video shows a new hospital for coronavirus patients in China.		</t>
  </si>
  <si>
    <t xml:space="preserve"> Chinese politician Xi Jinping has said that Chinese scientists found a cure for the coronavirus in cow urine.		</t>
  </si>
  <si>
    <t xml:space="preserve"> The Korean Government took every facial mask from factories and sent them to China.		</t>
  </si>
  <si>
    <t xml:space="preserve"> Bill Gates helped fund a patent for coronavirus.		</t>
  </si>
  <si>
    <t xml:space="preserve"> Scientists from Australia create the first vaccine for novel coronavirus		</t>
  </si>
  <si>
    <t xml:space="preserve"> A video shows a doctor fainting in the operating room after being infected with the new coronavirus.		</t>
  </si>
  <si>
    <t xml:space="preserve"> Garlic soup can cure the coronavirus.		</t>
  </si>
  <si>
    <t xml:space="preserve"> More than 35 million people in China are now on a travel lockdown. More than 2700 have been sickened, and 81 have died.Nothing happens without Allah’s permission and He is aware of all things.		</t>
  </si>
  <si>
    <t xml:space="preserve"> Dettol can kill the new coronavirus.		</t>
  </si>
  <si>
    <t xml:space="preserve"> The coronavirus is in Cecina, a city in Tuscany, Italy.		</t>
  </si>
  <si>
    <t xml:space="preserve"> The coronavirus is in Arezzo, a city in Tuscany, Italy.		</t>
  </si>
  <si>
    <t xml:space="preserve"> 27 patients with coronavirus are in a Rome hospital.		</t>
  </si>
  <si>
    <t xml:space="preserve"> A photo shows the novel coronavirus.		</t>
  </si>
  <si>
    <t xml:space="preserve"> The new coronavirus is as dangerous as the plague and cholera.		</t>
  </si>
  <si>
    <t xml:space="preserve"> Scientists “are shocked to discover that weed kills coronavirus.”		</t>
  </si>
  <si>
    <t xml:space="preserve"> “The coronavirus was engineered by scientists in a lab.”		</t>
  </si>
  <si>
    <t xml:space="preserve"> Coronavirus contains “HIV insertions.”		</t>
  </si>
  <si>
    <t xml:space="preserve"> The Wuhan coronavirus was leaked from the Wuhan P4 lab.		</t>
  </si>
  <si>
    <t xml:space="preserve"> A video shows the Wuhan market.		</t>
  </si>
  <si>
    <t xml:space="preserve"> A photo shows a Japanese professor who saysTaiwan doesn’t need to join the WHO.		</t>
  </si>
  <si>
    <t xml:space="preserve"> Garlic water can cure the new coronavirus.		</t>
  </si>
  <si>
    <t xml:space="preserve"> In a video, the Chinese prime minister offers namaz (prayer) during the coronavirus scare.		</t>
  </si>
  <si>
    <t xml:space="preserve"> “You’re more likely to die of influenza right now” than the 2019 coronavirus.		</t>
  </si>
  <si>
    <t xml:space="preserve"> Pigs are being burned alive in China to control the coronavirus.		</t>
  </si>
  <si>
    <t xml:space="preserve"> The religious beliefs of some Macedonian citizens are being used to create panic and misinformation about the new coronavirus by citing Russian texts portraying it as the beginning of a worldwide catastrophe.		</t>
  </si>
  <si>
    <t xml:space="preserve"> A post says that WHO has adviced against unprotected sex with animals to prevent a coronavirus infection.		</t>
  </si>
  <si>
    <t xml:space="preserve"> The coronavirus outbreak is the start of a depopulation program, based on links established by the Bill and Melinda Gates Foundation.		</t>
  </si>
  <si>
    <t xml:space="preserve"> The white side of a surgical mask should be worn on the outside, with the colored side on the inside.		</t>
  </si>
  <si>
    <t xml:space="preserve"> A photo shows coronavirus victims lying on the ground.		</t>
  </si>
  <si>
    <t xml:space="preserve"> An image shows Leslie Chow, a doctor who died in China fighting the coronavirus.		</t>
  </si>
  <si>
    <t xml:space="preserve"> QQ instant messaging announced the real death toll is 25,000.		</t>
  </si>
  <si>
    <t xml:space="preserve"> WHO confirmed 50 new cases in Guayaquil, in Ecuador.		</t>
  </si>
  <si>
    <t xml:space="preserve"> Coronavirus has been mentioned on a bottle of Dettol since October of 2019, so the company expected an outbreak.		</t>
  </si>
  <si>
    <t xml:space="preserve"> A photo caption reads: “The person in this image came with the Chinese lady who tested positive for coronavirus, fled to avoid medical tests and is reportedly hidden in the Delgoda (Sri Lanka) area.”		</t>
  </si>
  <si>
    <t xml:space="preserve"> Scientists claim the Wuhan coronavirus is an HIV-1 engineered “super weapon.”		</t>
  </si>
  <si>
    <t xml:space="preserve"> A photo of people lying in the street is accompanied by a caption implying they are coronavirus victims in China.		</t>
  </si>
  <si>
    <t xml:space="preserve"> Italy is the first European Union country to isolate the coronavirus.		</t>
  </si>
  <si>
    <t xml:space="preserve"> “When using a medical mask, you’re supposed to wear the white side out when you’re not sick.”		</t>
  </si>
  <si>
    <t xml:space="preserve"> The coronavirus arrived in Bosnia and Herzegovina.		</t>
  </si>
  <si>
    <t xml:space="preserve"> The WHO confirmed 50 new cases in Guayaquil, Ecuador, on 2/2/20.		</t>
  </si>
  <si>
    <t xml:space="preserve"> A U.S. soldier stationed in Lithuania is the first confirmed case of coronavirus in the country.		</t>
  </si>
  <si>
    <t xml:space="preserve"> Boiled ginger can cure the novel coronavirus.		</t>
  </si>
  <si>
    <t xml:space="preserve"> “How to prevent the coronavirus (…) Drink fennel tea twice a day. Fennel tea has the same component as Tamiflu medicine, used to treat H1N1”.		</t>
  </si>
  <si>
    <t xml:space="preserve"> Garlic water prevents the novel coronavirus, according to a Chinese doctor.		</t>
  </si>
  <si>
    <t xml:space="preserve"> The Taiwanese flag is printed on masks to prevent the Chinese from buying them.		</t>
  </si>
  <si>
    <t xml:space="preserve"> “Scientists found similar sequences in the coronavirus as in HIV.”		</t>
  </si>
  <si>
    <t xml:space="preserve"> Biohazard containers found at US consulate in Wuhan		</t>
  </si>
  <si>
    <t xml:space="preserve"> Charles Lieber, a Harvard University professor who was arrested, had a connection to the new coronavirus.		</t>
  </si>
  <si>
    <t xml:space="preserve"> A photo shows dead people on the streets of China.		</t>
  </si>
  <si>
    <t xml:space="preserve"> Facts about coronavirus outbreak.		</t>
  </si>
  <si>
    <t xml:space="preserve"> A video caption said: “Doctor affected by the virus in a hospital in Wuhan, China.”		</t>
  </si>
  <si>
    <t xml:space="preserve"> A photo shows the newly built hospital in Wuhan.		</t>
  </si>
  <si>
    <t xml:space="preserve"> The coronavirus is “a military bio-weapon developed by China’s Army.”		</t>
  </si>
  <si>
    <t xml:space="preserve"> The novel coronavirus is not a new virus.		</t>
  </si>
  <si>
    <t xml:space="preserve"> The coronavirus can be transmitted through free Fire Game and Xiaomi mobile phones.		</t>
  </si>
  <si>
    <t xml:space="preserve"> There are 5 coronavirus Suspect Patients in Indonesia, one of whom died.		</t>
  </si>
  <si>
    <t xml:space="preserve"> A coronavirus case was confirmed in the Istanbul Medical School Hospital.		</t>
  </si>
  <si>
    <t xml:space="preserve"> The Gates Foundation was the real agent behind the pandemic.		</t>
  </si>
  <si>
    <t xml:space="preserve"> A video shows a doctor falling down because of the coronavirus.		</t>
  </si>
  <si>
    <t xml:space="preserve"> A photo shows a medical team of 1,000 sent by Japan to Wuhan.		</t>
  </si>
  <si>
    <t xml:space="preserve"> The coronavirus responsible for COVID-19 is a mix of SARS and HIV.		</t>
  </si>
  <si>
    <t xml:space="preserve"> Punjab authorities have advised citizens not to eat goat meat for 60 days.		</t>
  </si>
  <si>
    <t xml:space="preserve"> Singapore closed a subway station after a case of COVID-19.		</t>
  </si>
  <si>
    <t xml:space="preserve"> Chinese spies stole the coronavirus from a Canadian lab.		</t>
  </si>
  <si>
    <t xml:space="preserve"> A photo shows a new hospital in Wuhan.		</t>
  </si>
  <si>
    <t xml:space="preserve"> Fennel tea can cure the coronavirus.		</t>
  </si>
  <si>
    <t xml:space="preserve"> A photo shows corpses strewn about in China due to the coronavirus.		</t>
  </si>
  <si>
    <t xml:space="preserve"> The coronavirus is a “virus weapon” as lethal as Ebola. Everyone who is infected dies.		</t>
  </si>
  <si>
    <t xml:space="preserve"> A video showing where “the coronavirus began” was made in Wuhan.		</t>
  </si>
  <si>
    <t xml:space="preserve"> Coronavirus “arrived” in Cúcuta, Colombia.		</t>
  </si>
  <si>
    <t xml:space="preserve"> Coronavirus is unknown and kills in seconds.		</t>
  </si>
  <si>
    <t xml:space="preserve"> A bowl of garlic cures “Wuhan’s coronavirus.”		</t>
  </si>
  <si>
    <t xml:space="preserve"> A dry throat make you more vulnerable to be infected by coronavirus.		</t>
  </si>
  <si>
    <t xml:space="preserve"> The coronavirus 2019-nCoV was patented in the past and is human-made, a project in which the Bill and Melinda Gates foundation is involved.		</t>
  </si>
  <si>
    <t xml:space="preserve"> Photos show part of Huoshenshan Hospital in Wuhan, built in five days.		</t>
  </si>
  <si>
    <t xml:space="preserve"> The director of a major hospital in São Paulo, Brazil, has recommended drinking fennel tea and eating bull’s liver as ways of prevention against COVID-19.		</t>
  </si>
  <si>
    <t xml:space="preserve"> China builds a hospital for coronavirus patients in 48 hours.		</t>
  </si>
  <si>
    <t xml:space="preserve"> A video of an Indonesian traditional market is being used to depict Wuhan, China.		</t>
  </si>
  <si>
    <t xml:space="preserve"> The coronavirus is enabled by 5G technology.		</t>
  </si>
  <si>
    <t xml:space="preserve"> franceinfo hosted a chat with a scientist in order to answer questions about the coronavirus, including fake news		</t>
  </si>
  <si>
    <t xml:space="preserve"> Scientists and experts answer questions and rumors about the coronavirus (bat soup, Wuhan P4 Laboratory, patented virus, people collapsing, etc).		</t>
  </si>
  <si>
    <t xml:space="preserve"> A container of soda in Colombia was infected with the coronavirus.		</t>
  </si>
  <si>
    <t xml:space="preserve"> The coronavirus was called a “plague” by the WHO; 2.9 million were infected and 950,680 died.		</t>
  </si>
  <si>
    <t xml:space="preserve"> “2019-nCoV is old and there is already a cure to it”		</t>
  </si>
  <si>
    <t xml:space="preserve"> Over 1,500 people have died from the new coronavirus (Jan. 31)		</t>
  </si>
  <si>
    <t xml:space="preserve"> A video shows a market in the Chinese city of Wuhan, where the deadly coronavirus strain emerged.		</t>
  </si>
  <si>
    <t xml:space="preserve"> The Canadian Department of Health issues an emergency notification asking people to drink warm water.		</t>
  </si>
  <si>
    <t xml:space="preserve"> An institute funded by Bill Gates will contribute to 65 million deaths in the coronavirus outbreak.		</t>
  </si>
  <si>
    <t xml:space="preserve"> There is a link between the COVID-19 and irregular migration.		</t>
  </si>
  <si>
    <t xml:space="preserve"> A team of medical trainees from JKUAT (a university in Kenya) have developed and tested a vaccine successfully.		</t>
  </si>
  <si>
    <t xml:space="preserve"> The coronavirus isn’t new because “Lysol has it listed as one of the viruses it kills.”		</t>
  </si>
  <si>
    <t xml:space="preserve"> Coronavirus was created in a lab in order to destroy the Chinese economy. A vaccine is already available.		</t>
  </si>
  <si>
    <t xml:space="preserve"> Environmental enzymes can prevent COVID-19. Use them to wash vegetables, wash your mouth, nostrils and hands.		</t>
  </si>
  <si>
    <t xml:space="preserve"> Dr. Kuo Yen-Jen of Taiwan suggested smearing sesame oil into the nostril can prevent flu and COVID-19.		</t>
  </si>
  <si>
    <t xml:space="preserve"> People who have ACE2, especially those with hypertension, are easily infected with COVID-19.		</t>
  </si>
  <si>
    <t xml:space="preserve"> Coronavirus was discovered by Ali Mohamed Zaki in 2012.		</t>
  </si>
  <si>
    <t xml:space="preserve"> A photo shows coronavirus victims lying in the streets in China.		</t>
  </si>
  <si>
    <t xml:space="preserve"> A video indicates one case of the coronavirus infects another 14 people.		</t>
  </si>
  <si>
    <t xml:space="preserve"> The novel coronavirus was made in a lab and is now spread as a way to force vaccinate people.		</t>
  </si>
  <si>
    <t xml:space="preserve"> The “proper” way to wear a surgical mask is blue side out if you are sick and white side out if you do not want to be infected by the virus.		</t>
  </si>
  <si>
    <t xml:space="preserve"> Coronavirus outbreak attributed to an advisory from India’s Health Ministry.		</t>
  </si>
  <si>
    <t xml:space="preserve"> Corpses of coronavirus victims are scattered on a street in Wuhan, China.		</t>
  </si>
  <si>
    <t xml:space="preserve"> Doctors recommend Vitamin C and fennel seed tea to warn off the novel coronavirus.		</t>
  </si>
  <si>
    <t xml:space="preserve"> Authors of a tabletop exercise in Oct 2019 predicted that Wuhan coronavirus might kill 65 million people.		</t>
  </si>
  <si>
    <t xml:space="preserve"> A Facebook meme claims that COVID-19 is the latest in a once-every-100-years pattern of pandemics.		</t>
  </si>
  <si>
    <t xml:space="preserve"> Photo of several people lying on the ground in the middle of the street, allegedly in China.		</t>
  </si>
  <si>
    <t xml:space="preserve"> Chinese pet owners are killing their cats and dogs by throwing them out of the window, in fear of their pets spreading the coronavirus. This comes after memos were issued by authorities for pet owners to get rid of their animals.		</t>
  </si>
  <si>
    <t xml:space="preserve"> The Canadian Department of Health issued an emergency notification recommending that people keep their throats moist to protect from the novel coronavirus.		</t>
  </si>
  <si>
    <t xml:space="preserve"> 4,600 Chinese arrived to Hakata Port, in Japan.		</t>
  </si>
  <si>
    <t xml:space="preserve"> “Tokyo Olympic Games 2020 will be canceled because of coronavirus.”		</t>
  </si>
  <si>
    <t xml:space="preserve"> In Japan, “It’s the Democratic party’s fault that health insurance system is abused by foreigners”		</t>
  </si>
  <si>
    <t xml:space="preserve"> It’s not a virus but 5G that is causing disease and deaths		</t>
  </si>
  <si>
    <t xml:space="preserve"> Gates Foundation has funded the development of the new coronavirus.		</t>
  </si>
  <si>
    <t xml:space="preserve"> The Canadian Ministry of Health issued a press release indicating the states in which they are taking security measures to combat the coronavirus 2019-nCoV.		</t>
  </si>
  <si>
    <t xml:space="preserve"> We did a Q&amp;A on the facts about the coronavirus.		</t>
  </si>
  <si>
    <t xml:space="preserve"> Manir Hossain, a 23-year-old man from India’s Tripura, died in a hospital in Malaysia due to the new coronavirus.		</t>
  </si>
  <si>
    <t xml:space="preserve"> Mélange Of Unrelated Videos From China Shared Misleadingly In Context To Recent Corona Virus Outbreak.		</t>
  </si>
  <si>
    <t xml:space="preserve"> Two ways of wearing a surgical mask: Colored side out if you are sick and white side out if you do not want to become sick.		</t>
  </si>
  <si>
    <t xml:space="preserve"> “Some Japanese people infected with the novel coronavirus were refused from a charter flight from Wuhan to Tokyo (on Jan.30) without any Japanese legal basis.”		</t>
  </si>
  <si>
    <t xml:space="preserve"> According to a certain document, there are infected cases in some areas of South Korea, but the Korean government is hiding the cases. (Jan. 30)		</t>
  </si>
  <si>
    <t xml:space="preserve"> According to a certain document, there are infected cases in some areas of South Korea, but the Korean government is hiding the cases.		</t>
  </si>
  <si>
    <t xml:space="preserve"> The Chinese government announced on official document “Garlic is a preventive food for Novel coronavirus.”		</t>
  </si>
  <si>
    <t xml:space="preserve"> Novel coronavirus is commuicated by package or imported goods shipping from China to Korea.		</t>
  </si>
  <si>
    <t xml:space="preserve"> Romania developed a coronavirus vaccine able to cure white people only.		</t>
  </si>
  <si>
    <t xml:space="preserve"> Video of a woman eating bat soup and its relation with the coronavirus outbreak.		</t>
  </si>
  <si>
    <t xml:space="preserve"> Video shows a plate of bat soup that allegedly started the coronavirus outbreak.		</t>
  </si>
  <si>
    <t xml:space="preserve"> Five foods that help you avoid the coronavirus		</t>
  </si>
  <si>
    <t xml:space="preserve"> Coronavirus has killed over 10,000 people (Jan. 30)		</t>
  </si>
  <si>
    <t xml:space="preserve"> The biological research laboratory Ruilan Bao Hu San Biotech Limited in Shanghai, the city where #coronarvirus originated, has a logo like that of the Umbrella Corporation of RESIDENT EVIL and corona is an anagram for Racoon. WTF		</t>
  </si>
  <si>
    <t xml:space="preserve"> Video shows a parasite being removed for someone’s lips, sharing it in relation with coronavirus.		</t>
  </si>
  <si>
    <t xml:space="preserve"> A video of a girl collapsing in a store because she was affected by coronavirus.		</t>
  </si>
  <si>
    <t xml:space="preserve"> Spanish Health Department has released a notification about the new coronavirus.		</t>
  </si>
  <si>
    <t xml:space="preserve"> WHO advises to avoid “unprotected sex” with animals.		</t>
  </si>
  <si>
    <t xml:space="preserve"> Video of a doctor fainted on the floor after getting infected with coronavirus.		</t>
  </si>
  <si>
    <t xml:space="preserve"> “Cocaine kills coronavirus, scientists are shocked to discover that this drug can fight the virus.”		</t>
  </si>
  <si>
    <t xml:space="preserve"> Coronavirus has arrived in the Balkan region. (Jan. 30)		</t>
  </si>
  <si>
    <t xml:space="preserve"> Coronavirus hits a 15% fatality rate.		</t>
  </si>
  <si>
    <t xml:space="preserve"> A person with COVID-19 died in a hospital in Taiwan. His body was burned on 1/26. (Jan. 30)		</t>
  </si>
  <si>
    <t xml:space="preserve"> Strong garlic soup can cure the “Wuhan Virus”.		</t>
  </si>
  <si>
    <t xml:space="preserve"> Don’t wear clothes with fur collar or fleece material. It is easy to be contaminated by the “Wuhan Virus”.		</t>
  </si>
  <si>
    <t xml:space="preserve"> Bats are hidden in every households’ rooftop in Wuhan.		</t>
  </si>
  <si>
    <t xml:space="preserve"> Wuhan coronavirus is a cross between the bat virus and the pig virus		</t>
  </si>
  <si>
    <t xml:space="preserve"> A video that shows a market in Wuhan, China		</t>
  </si>
  <si>
    <t xml:space="preserve"> China constructed an hospital for the epidemic in 48 hours.		</t>
  </si>
  <si>
    <t xml:space="preserve"> A coronavirus case was diagnosed in Atasehir hospital, Istanbul (Jan. 30)		</t>
  </si>
  <si>
    <t xml:space="preserve"> A bowl of freshly boiled garlic water can cure the novel coronavirus (2019-nCoV)		</t>
  </si>
  <si>
    <t xml:space="preserve"> Philippines’ “local mainstream media” reported that the novel coronavirus (2019-nCoV) has a low mortality rate.		</t>
  </si>
  <si>
    <t xml:space="preserve"> Video of “the market of terror, where the coronavirus originated”.		</t>
  </si>
  <si>
    <t xml:space="preserve"> Coronavirus SARS-CoV-2 is a weapon developed in a chinese lab.		</t>
  </si>
  <si>
    <t xml:space="preserve"> People lying in the street in China because of the new coronavirus.		</t>
  </si>
  <si>
    <t xml:space="preserve"> All the soldiers in South Korea cannot go on leave because of the novel coronavirus(2019-nCoV) outbreak.		</t>
  </si>
  <si>
    <t xml:space="preserve"> The Chinese government announced that “garlic is a preventative food for the the novel coronavirus.”		</t>
  </si>
  <si>
    <t xml:space="preserve"> Novel coronavirus can be transmited by packages and/or imported goods shipped from China to Korea.		</t>
  </si>
  <si>
    <t xml:space="preserve"> Coronavirus was made in a lab, with pre existing patents for a vaccine. The Bill and Melinda Gates foundation is involved in spreading the coronavirus.		</t>
  </si>
  <si>
    <t xml:space="preserve"> Picture of the first new Wuhan coronavirus hospital.		</t>
  </si>
  <si>
    <t xml:space="preserve"> A man collapses in a staircase because of the CoV.		</t>
  </si>
  <si>
    <t xml:space="preserve"> The Chinese company Ruilan Bao Hu San Biotech Limited is the origin of the novel coronavirus. Its logo resemble the Umbrella Corporation, from the video game Resident Evil.		</t>
  </si>
  <si>
    <t xml:space="preserve"> WHO advises population to avoid having unprotected sex with animals.		</t>
  </si>
  <si>
    <t xml:space="preserve"> Doctors recommend vitamin C and fennel seed tea to help avoid the novel coronavirus.		</t>
  </si>
  <si>
    <t xml:space="preserve"> Vitamin C with zinc prevent and treat the coronavirus infection.		</t>
  </si>
  <si>
    <t xml:space="preserve"> Government of India recommends homeopathy and other alternative medicines for preventing coronavirus.		</t>
  </si>
  <si>
    <t xml:space="preserve"> This video shows a seafood market in Wuhan, China.		</t>
  </si>
  <si>
    <t xml:space="preserve"> Video of a girl dying of coronavirus in a shopping mall.		</t>
  </si>
  <si>
    <t xml:space="preserve"> Chinese people rush to Japan to abuse Japanese health insurance system.		</t>
  </si>
  <si>
    <t xml:space="preserve"> A tweet entitled “Risk of novel coronavirus and countermeasures” saying “The virus stays alive for 48 hours.” “The clothes need to be disinfected with alcohol and goggles to prevent corneal infection.” “Die without fever.”		</t>
  </si>
  <si>
    <t xml:space="preserve"> The first patient diagnosed in Ecuador with COVID-19 died. (Jan. 29)		</t>
  </si>
  <si>
    <t xml:space="preserve"> Person infected with coronavirus bit a doctor’s jugular.		</t>
  </si>
  <si>
    <t xml:space="preserve"> The article includes a compilation of different false claims and manipulative photos: 1) false claim saying that there was identified infected person in Georgia, 2) false claim about banana being a source of spread of coronavirus, 3) false claim saying that chinese passengers getting fever medication, 4) false claim about Georgian doctors refusing to screen passengers on the coronavirus in the airport		</t>
  </si>
  <si>
    <t xml:space="preserve"> Ministry of health’s emergency notified the public about the new coronavirus outbreak. (Jan. 29)		</t>
  </si>
  <si>
    <t xml:space="preserve"> Video of a girl dying of coronavirus.		</t>
  </si>
  <si>
    <t xml:space="preserve"> Video of a market in Wuhan (China), the suspected origin of the coronavirus outbreak.		</t>
  </si>
  <si>
    <t xml:space="preserve"> Statistics are predicting millions of dead people and billions of infected people in a few days.		</t>
  </si>
  <si>
    <t xml:space="preserve"> “Japan has sent many masks to Wuhan, China. But China hasn’t supported Japan ever before.”		</t>
  </si>
  <si>
    <t xml:space="preserve"> A team from @WorldPopProject has heat mapped the highest risk counties for the #Wuhancoronavirus. “Japan is the second country in the list because Abe’s administration doesn’t enforce immigration restrictions.”		</t>
  </si>
  <si>
    <t xml:space="preserve"> The Korean Government pay travellers’ medical expense for coronavirus without legal basis.		</t>
  </si>
  <si>
    <t xml:space="preserve"> Coronavirus is in Des Moines. (Jan. 29)		</t>
  </si>
  <si>
    <t xml:space="preserve"> Scripps urgent care in San Diego is on lockdown, two people with the new coronavirus are isolated.		</t>
  </si>
  <si>
    <t xml:space="preserve"> Bill Gates patented the coronavirus.		</t>
  </si>
  <si>
    <t xml:space="preserve"> A video taken in Wuhan (China), where the coronavirus outbreak started.		</t>
  </si>
  <si>
    <t xml:space="preserve"> The WHO has recommended to avoid unprotected sex with live wild or farm animals		</t>
  </si>
  <si>
    <t xml:space="preserve"> Emergency notification issued by the Spanish Health Ministry about coronavirus		</t>
  </si>
  <si>
    <t xml:space="preserve"> Coronavirus killed 10,000 people in Wuhan.		</t>
  </si>
  <si>
    <t xml:space="preserve"> China constructed a hospital for the new coronavirus in 48 hours.		</t>
  </si>
  <si>
    <t xml:space="preserve"> The Umbrella Corporation, from the video game Resident Evil, is linked to the Chinese company RLSW.		</t>
  </si>
  <si>
    <t xml:space="preserve"> Posts saying that, for several centuries, there have been pandemics in the 20’s.		</t>
  </si>
  <si>
    <t xml:space="preserve"> A person died of hematemesis in Beitou. He was then diagnosed with 2019n-Cov. Wear a mask in Taipei.		</t>
  </si>
  <si>
    <t xml:space="preserve"> Chinese panic video over coronavirus.		</t>
  </si>
  <si>
    <t xml:space="preserve"> Prevent coronavirus by drinking warm water.		</t>
  </si>
  <si>
    <t xml:space="preserve"> Death toll in Wuhan due to coronavirus reaches 10,000 people		</t>
  </si>
  <si>
    <t xml:space="preserve"> The virus is entirely different from all the known virus forms. It activates all bacterias and other viruses in human body.		</t>
  </si>
  <si>
    <t xml:space="preserve"> The virus is entirely different all the known virus forms. It activates all bacterias and other viruses in human body.		</t>
  </si>
  <si>
    <t xml:space="preserve"> The Simpsons predicted the epidemic.		</t>
  </si>
  <si>
    <t xml:space="preserve"> The movie Venom predicted the epidemic.		</t>
  </si>
  <si>
    <t xml:space="preserve"> This is the picture of the first new Wuhan coronavirus hospital.		</t>
  </si>
  <si>
    <t xml:space="preserve"> A photograph that shows people on the floor demonstrates the impact of the new coronavirus in China.		</t>
  </si>
  <si>
    <t xml:space="preserve"> MMS can be very effective in both preventing and eradicating the coronavirus.		</t>
  </si>
  <si>
    <t xml:space="preserve"> There is a “positive” case of the novel coronavirus (nCoV) in a hospital in Banlic, Cabuyao City, Laguna, Philippines in January 2020.		</t>
  </si>
  <si>
    <t xml:space="preserve"> Bill Gates predicted and simulated the COVID-19 pandemic.		</t>
  </si>
  <si>
    <t xml:space="preserve"> Bats and snakes are responsible of the spread of SARS-CoV-2		</t>
  </si>
  <si>
    <t xml:space="preserve"> Health Ministry fired the doctor that diagnosed some coronavirus patients.		</t>
  </si>
  <si>
    <t xml:space="preserve"> A coronavirus patient has bitten a doctor in the USA.		</t>
  </si>
  <si>
    <t xml:space="preserve"> 25 million infected and 40,000 died in the new coronavirus epidemic.		</t>
  </si>
  <si>
    <t xml:space="preserve"> A “Wuhan super virus” was created in a Chinese biosecurity lab and has infected more than 100,000 people in Wuhan.		</t>
  </si>
  <si>
    <t xml:space="preserve"> Keeping your throat moist by drinking water prevents contamination.		</t>
  </si>
  <si>
    <t xml:space="preserve"> Coronavirus patient bites a doctor’s jugular in the USA.		</t>
  </si>
  <si>
    <t xml:space="preserve"> Video showsing a larva being extracted from a person’s lip and its relation to the new coronavirus.		</t>
  </si>
  <si>
    <t xml:space="preserve"> Avoid ice-creams, cold drinks, and sweets for 90 days to prevent coronavirus.		</t>
  </si>
  <si>
    <t xml:space="preserve"> New coronavirus information: “15% fatality rate, 83% infection rate” and “the worst in human history”.		</t>
  </si>
  <si>
    <t xml:space="preserve"> 10,000 people have died because of coronavirus in Wuhan.		</t>
  </si>
  <si>
    <t xml:space="preserve"> China earned 20 billion dollars on coronavirus.		</t>
  </si>
  <si>
    <t xml:space="preserve"> “Bill and Melinda gates Foundation &amp; others predicted up to 65 million deaths via coronavirus – in simulation ran 3 months ago”		</t>
  </si>
  <si>
    <t xml:space="preserve"> 4 people died in Hyderabad (India) due to the 2019 coronavirus.		</t>
  </si>
  <si>
    <t xml:space="preserve"> KNUST students discover vaccine for coronavirus and cure patient in Côte d’Ivoire.		</t>
  </si>
  <si>
    <t xml:space="preserve"> Coronavirus was spread via bananas		</t>
  </si>
  <si>
    <t xml:space="preserve"> A video that claims to feature one of the victims of the new coronavirus.		</t>
  </si>
  <si>
    <t xml:space="preserve"> Video that shows a animal market in Wuhan.		</t>
  </si>
  <si>
    <t xml:space="preserve"> There is an alert of coronavirus in Madrid, Barcelona and Valencia (January 28).		</t>
  </si>
  <si>
    <t xml:space="preserve"> Coronavirus in China: 2.8 million infected and 112,000 dead.		</t>
  </si>
  <si>
    <t xml:space="preserve"> A video that has been linked to the new coronavirus for showing a wholesale market in China and exposing its low–hygiene environment.		</t>
  </si>
  <si>
    <t xml:space="preserve"> Drinking a bleach solution will prevent you from getting the coronavirus.		</t>
  </si>
  <si>
    <t xml:space="preserve"> “Clorox bottle claimed it could kill (the 2019 coronavirus)… before it was developed.”		</t>
  </si>
  <si>
    <t xml:space="preserve"> Garlic can cure patients infected with the coronavirus		</t>
  </si>
  <si>
    <t xml:space="preserve"> Grape vinegar is the antidote of the coronavirus.		</t>
  </si>
  <si>
    <t xml:space="preserve"> The animals in the list in the photo were served at a meeting for 40 thousand people in China, and the virus spread after that day.		</t>
  </si>
  <si>
    <t xml:space="preserve"> The studies initiated by the “Military Research Institute” transformed the form of virus in 2018.		</t>
  </si>
  <si>
    <t xml:space="preserve"> Turkish doctor allegedly found coronavirus vaccine.		</t>
  </si>
  <si>
    <t xml:space="preserve"> “Coronavirus, nasa Pilipinas na (coronavirus, already in the Philippines)” – (Jan. 28)		</t>
  </si>
  <si>
    <t xml:space="preserve"> A positive case of the 2019 novel coronavirus was “confirmed” to be found in Cebu province.		</t>
  </si>
  <si>
    <t xml:space="preserve"> A video shows the effects of coronavirus and suggest people avoid ice cream and cold drinks for 90 days.		</t>
  </si>
  <si>
    <t xml:space="preserve"> The novel coronavirus (2019-nCoV) “will not last long” in the Philippines because of its warm climate.		</t>
  </si>
  <si>
    <t xml:space="preserve"> Two Filipinos ate bat soup in Wuhan, China, the epicenter of the 2019 novel coronavirus (nCoV), as seen in a video uploaded on Facebook.		</t>
  </si>
  <si>
    <t xml:space="preserve"> The following statement by a Wuhan nurse: “Don’t go out, don’t go to parties, don’t eat out, there are 98.000 infected not 2.700″”		</t>
  </si>
  <si>
    <t xml:space="preserve"> Video footage of dead animals such as dogs, rats, bats and snakes being sold in a market in Wuhan.		</t>
  </si>
  <si>
    <t xml:space="preserve"> Coronavirus firstly appeared in June 2019.		</t>
  </si>
  <si>
    <t xml:space="preserve"> Bill Gates predicted that the coronavirus pandemic would kill 65 million people and created a vaccine to eradicate Africans.		</t>
  </si>
  <si>
    <t xml:space="preserve"> A Saudi Arabian study for a MERS vaccine is linked to the outbreak of coronavirus.		</t>
  </si>
  <si>
    <t xml:space="preserve"> Post claims food products such as rice, fortune cookies, mi goreng noodles, ice tea and “Chinese red bull” are contaminated with coronavirus in Australia. Also some areas of Sydney are supposedly identified as contaminated.		</t>
  </si>
  <si>
    <t xml:space="preserve"> There are several new confirmed cases in several French cities.		</t>
  </si>
  <si>
    <t xml:space="preserve"> Food and locations are contaminated in Australia.		</t>
  </si>
  <si>
    <t xml:space="preserve"> This woman in Malaysia died of coronavirus.		</t>
  </si>
  <si>
    <t xml:space="preserve"> Water used in an islamic ablution ritual can kill the novel coronavirus.		</t>
  </si>
  <si>
    <t xml:space="preserve"> “How to prevent the coronavirus: Drink fennel tea twice a day. Fennel tea has the same component as Tamiflu medicine, used to treat H1N1”.		</t>
  </si>
  <si>
    <t xml:space="preserve"> Raúl Rodolfo Abhduz Khan, biochemical engineer from Karmalah Laboratories, is the creator of the novel coronavirus.		</t>
  </si>
  <si>
    <t xml:space="preserve"> The Indian health department has issued a notification advising people to drink only 50-80 ml of water, avoid spicy food, and not travel in crowded spaces till March 2020.		</t>
  </si>
  <si>
    <t xml:space="preserve"> New strain of virus was already patented; Bill Gates funds institute which holds patent; Bill Gates predicted the outbreak and 65 Million Deaths.		</t>
  </si>
  <si>
    <t xml:space="preserve"> Everything is much worse than reported; the current virus is worse than SARS; it causes red rashes on the skin, media is not reporting enough; people are falling over from the virus in the streets.		</t>
  </si>
  <si>
    <t xml:space="preserve"> A seafood market is the source of the novel coronavirus, strange animals and foods were sold there, such as batsoup and snakes.		</t>
  </si>
  <si>
    <t xml:space="preserve"> 156,000 people died in China due to the coronavirus, 90,000 only in Wuhan.		</t>
  </si>
  <si>
    <t xml:space="preserve"> Coronavirus spreads in Ecuadorian cities (Quito – Guayaquil).		</t>
  </si>
  <si>
    <t xml:space="preserve"> The Health Authority confirmed 3 cases of the 2019 coronavirus in the country.		</t>
  </si>
  <si>
    <t xml:space="preserve"> A doctor in the Wuhan hospital was seen collapsing and later lost his life as a result of being infected from the coronavirus 2019-nCoV in front of patients and hospital staff.		</t>
  </si>
  <si>
    <t xml:space="preserve"> American radio host spreads misinformation about number of deaths and infected with coronavirus; rumors get to Brazil.		</t>
  </si>
  <si>
    <t xml:space="preserve"> Coronavirus may have originated in a lab linked to China’s biowarfare program.		</t>
  </si>
  <si>
    <t xml:space="preserve"> 10,000 people have died in Wuhan, China.		</t>
  </si>
  <si>
    <t xml:space="preserve"> A “Chinese spy team” working in a Canadian government lab sent “pathogens to the Wuhan facility” prior to the coronavirus outbreak.		</t>
  </si>
  <si>
    <t xml:space="preserve"> Coronavirus has an effect on a person’s lips.		</t>
  </si>
  <si>
    <t xml:space="preserve"> BIll Gates contributed to the spread of coronavirus.		</t>
  </si>
  <si>
    <t xml:space="preserve"> Video of Wuhan market with dogs, snakes, rats and bats…		</t>
  </si>
  <si>
    <t xml:space="preserve"> Close-up of a bat soup bowl that is eaten in Wuhan, or elsewhre in China.		</t>
  </si>
  <si>
    <t xml:space="preserve"> This video shows a woman eating a bat soup in Wuhan.		</t>
  </si>
  <si>
    <t xml:space="preserve"> This video shows a man eating a bat soup in a restaurant in China.		</t>
  </si>
  <si>
    <t xml:space="preserve"> Filipinos are eating a bat soup in Wuhan.		</t>
  </si>
  <si>
    <t xml:space="preserve"> Bat market and bat meat being sold in Wuhan.		</t>
  </si>
  <si>
    <t xml:space="preserve"> A package from AliExpress sent from China can spread the new coronavirus.		</t>
  </si>
  <si>
    <t xml:space="preserve"> The coronavirus was created and patented by an American lab two years before the pandemic.		</t>
  </si>
  <si>
    <t xml:space="preserve"> An explosion that occurred in Wuhan, China, is tied to the coronavirus outbreak.		</t>
  </si>
  <si>
    <t xml:space="preserve"> Spreading coronavirus is the interest of the USA, because American laboratories are operating not only around Russia but in the surroundings of Asian countries and in Georgia (Lugar lab).		</t>
  </si>
  <si>
    <t xml:space="preserve"> Event 201 “gave out stuffed souvenir coronavirus toys” to “commemorate” novel coronavirus outbreak.		</t>
  </si>
  <si>
    <t xml:space="preserve"> China “stole coronavirus from Canada and weaponized it into a Bioweapon.”		</t>
  </si>
  <si>
    <t xml:space="preserve"> The Chinese Communist Party “will finally admit that the real source of the coronavirus is from ‘a lab in Wuhan’ linked to its covert biological weapon programs.”		</t>
  </si>
  <si>
    <t xml:space="preserve"> A post says the coronavirus can be slowed or stopped with the “immediate widespread use of high doses of vitamin C.”		</t>
  </si>
  <si>
    <t xml:space="preserve"> A “patient tested positive” for the 2019 novel coronavirus (nCoV) at the Makati Medical Center.		</t>
  </si>
  <si>
    <t xml:space="preserve"> Videos of people infected with the new coronavirus in China.		</t>
  </si>
  <si>
    <t xml:space="preserve"> The coronavirus is related to the treatment given to Uighur Muslims by China		</t>
  </si>
  <si>
    <t xml:space="preserve"> The novel coronavirus has reached Cebu province and Boracay Island, which are popular tourists destinations.		</t>
  </si>
  <si>
    <t xml:space="preserve"> Ukrainian media registred the first confirmed case of the new coronavirus.		</t>
  </si>
  <si>
    <t xml:space="preserve"> “In ‘Resident Evil’ the Umbrella Corporation releases a virus that infects the people of Raccoon City. A biological research lab with the exact same logo as the Umbrella Corporation can be found in the city where the coronavirus outbreak originated.”		</t>
  </si>
  <si>
    <t xml:space="preserve"> An Israeli analyst suggests that the coronavirus might be a biological weapon created in a laboratory.		</t>
  </si>
  <si>
    <t xml:space="preserve"> “Coronavirus in China: more than 30 million quarantined, 2.8 million infected; 112,000 dead! People falling on the streets and trains! Supermarkets without food!”		</t>
  </si>
  <si>
    <t xml:space="preserve"> Coronavirus killed 112,000 people in China.		</t>
  </si>
  <si>
    <t xml:space="preserve"> Video shows a woman eating a bat soup in Wuhan.		</t>
  </si>
  <si>
    <t xml:space="preserve"> Close-up of a bat soup bowl eaten in Wuhan, or elsewhere in China.		</t>
  </si>
  <si>
    <t xml:space="preserve"> Bat market and bat meat are being sold in Wuhan.		</t>
  </si>
  <si>
    <t xml:space="preserve"> Video of Wuhan market with dogs, snakes, rats and bats.		</t>
  </si>
  <si>
    <t xml:space="preserve"> The coronavirus can be slowed or stopped with the “immediate widespread use of high doses of vitamin C.”		</t>
  </si>
  <si>
    <t xml:space="preserve"> This video shows the Wuhan market where the virus comes from.		</t>
  </si>
  <si>
    <t xml:space="preserve"> Queensland issued travel warning for Wuhan and Chinese-populated areas in Australia.		</t>
  </si>
  <si>
    <t xml:space="preserve"> Coronavirus is a type of rabies.		</t>
  </si>
  <si>
    <t xml:space="preserve"> The first infected person in Kazakhstan is in Almaty.		</t>
  </si>
  <si>
    <t xml:space="preserve"> Indian nurse in Jeddah (Saudi Arabia) has been detected with novel coronavirus(2019-nCOV).		</t>
  </si>
  <si>
    <t xml:space="preserve"> There is a Chinese patient at the Hi-Precision Diagnostics clinic in Alabang, Philippines, who was tested positive for the novel coronavirus or 2019 nCoV.		</t>
  </si>
  <si>
    <t xml:space="preserve"> The 2019 novel coronavirus (nCoV) is a “type of rabies” that can be contracted by eating bats.		</t>
  </si>
  <si>
    <t xml:space="preserve"> “Wuhan Virus” is named SARI. Steroid is the medicine to cure it. Acetic acid can be used to prevent it.		</t>
  </si>
  <si>
    <t xml:space="preserve"> Coronavirus dies at 56°C, so eat cooked food and turn on AC. Plus, Ethanol can kill the “Wuhan Virus”.		</t>
  </si>
  <si>
    <t xml:space="preserve"> Chinese doctor Zhong Nanshan advised to rinse your mouth with salty water to prevent 2019n-Cov.		</t>
  </si>
  <si>
    <t xml:space="preserve"> The coronavirus is patented by Pirbright University.		</t>
  </si>
  <si>
    <t xml:space="preserve"> A salesman in Medellín’s El Hueco market was sent to a hospital with coronavirus symptoms.		</t>
  </si>
  <si>
    <t xml:space="preserve"> The virus was created by humans and patented.		</t>
  </si>
  <si>
    <t xml:space="preserve"> Chinese scientists expelled from a Canadian microbiology lab took the novel coronavirus strain with them to China.		</t>
  </si>
  <si>
    <t xml:space="preserve"> A CBC news report would said that Chinese scientists from a Canadian lab sent the coronavirus to Wuhan.		</t>
  </si>
  <si>
    <t xml:space="preserve"> Authorities have identified that the international chemical-warfare terrorist ‘Samuel Whitcomb Hyde’ is behind the deadly China ‘coronavirus.’”		</t>
  </si>
  <si>
    <t xml:space="preserve"> DailyMail reported that a virus leaked from the Wuhan National Biosafety Laboratory was responsible for the pandemic.		</t>
  </si>
  <si>
    <t xml:space="preserve"> A spray could protect against the coronavirus outbreak.		</t>
  </si>
  <si>
    <t xml:space="preserve"> A tabletop exercise using a model of the current outbreak “predicted” 65 million people could die from the coronavirus.		</t>
  </si>
  <si>
    <t xml:space="preserve"> Coronavirus has been originated in a laboratory linked to China’s biowarfare program.		</t>
  </si>
  <si>
    <t xml:space="preserve"> A French member of parliament, Dominique Da Silva, said he hopes the coronavirus will kill people older than 70.		</t>
  </si>
  <si>
    <t xml:space="preserve"> The SARS-CoV-2 was created in 2003 in the United States.		</t>
  </si>
  <si>
    <t xml:space="preserve"> Doctors said the entire Wuhan population will die of the novel coronavirus.		</t>
  </si>
  <si>
    <t xml:space="preserve"> “They create diseases to offer vaccines. There is already a patent for an attenuated coronavirus.”		</t>
  </si>
  <si>
    <t xml:space="preserve"> Coronavirus may have spread due to the consumption of bat soup, according to scientists.		</t>
  </si>
  <si>
    <t xml:space="preserve"> A Chinese person, who was taken from Kansai airport (in Osaka, Japan) to a hospital, has run away before they could be tested.		</t>
  </si>
  <si>
    <t xml:space="preserve"> A new case of novel coronavirus was registered in Saudi Arabia. A nurse from India was diagnosed with the specific strain of the virus.		</t>
  </si>
  <si>
    <t xml:space="preserve"> “So let me get this straight about this virus. It’s “new” yet it was lab created and patented in 2015 (in development since 03’).”		</t>
  </si>
  <si>
    <t xml:space="preserve"> “So let me get this straight about this virus. It’s “new” yet it was lab created and patented in 2015 (in development since 03’).		</t>
  </si>
  <si>
    <t xml:space="preserve"> A Chinese woman from Wuhan arrived in France with suspected symptoms of coronavirus.		</t>
  </si>
  <si>
    <t xml:space="preserve"> A 2015 research article about a lab-made coronavirus referred to the current outbreak.		</t>
  </si>
  <si>
    <t xml:space="preserve"> That the China-centered coronavirus had infected 2.8 million people and killed 112,000.		</t>
  </si>
  <si>
    <t xml:space="preserve"> There’s a ‘coronavirus patent’, FEMA ‘proposes martial law’, Gates Foundation predicted virus, ‘funded group who owns virus patent’, coronavirus was ‘created in a lab’ as a ‘bioweapon for population control’.		</t>
  </si>
  <si>
    <t xml:space="preserve"> “Confirmed cases” of the novel coronavirus or 2019 nCoV were recorded at the Philippine Bank of Communications (PBCom) Tower in Makati City, according to a message that circulated Friday, Jan. 24.		</t>
  </si>
  <si>
    <t xml:space="preserve"> “The new fad disease called the ‘coronavirus’ is sweeping headlines. Funny enough, there was a patent for the coronavirus was filed in 2015 and granted in 2018.”		</t>
  </si>
  <si>
    <t xml:space="preserve"> “So let me get this straight about this virus. It’s ‘new’ yet it was lab created and patented in 2015 (in development since 03’).”		</t>
  </si>
  <si>
    <t xml:space="preserve"> The first case of new coronavirus in Venezuela has been registered. It comes from the Bolivar state.		</t>
  </si>
  <si>
    <t xml:space="preserve"> “[The coronavirus is] ‘new’ yet it was lab-created and patented in 2015”.		</t>
  </si>
  <si>
    <t xml:space="preserve"> Saline solutions can kill the new coronavirus.		</t>
  </si>
  <si>
    <t xml:space="preserve"> You have to wear a disposable mask with the blue side out if you are sick and the white side out if you are not.		</t>
  </si>
  <si>
    <t xml:space="preserve"> “There’s magically already a vaccine available.”		</t>
  </si>
  <si>
    <t xml:space="preserve"> Warning: the virus is spreading in Italy (January 22).		</t>
  </si>
  <si>
    <t xml:space="preserve"> Russian scientists have found a cure for the new Chinese virus.		</t>
  </si>
  <si>
    <t xml:space="preserve"> The new coronavirus outbreak is linked to eating bats.		</t>
  </si>
  <si>
    <t xml:space="preserve"> Chinese influencer caused the new coronavirus outbreak after eating bat soup.		</t>
  </si>
  <si>
    <t xml:space="preserve"> “A patent on this ‘new’ coronavirus expired on the 22nd (of January), today”.		</t>
  </si>
  <si>
    <t xml:space="preserve"> The coronavirus was created in a lab and patented.		</t>
  </si>
  <si>
    <t xml:space="preserve"> The peak of the new coronavirus will happen in two weeks (from Jan 18). During those two weeks, all the infections will occur, then there will be two very calm weeks and another two until it will all go down.		</t>
  </si>
  <si>
    <t xml:space="preserve"> Stores and supermarkets in Veracruz (Mexico) will close due to the new coronavirus. The local government has asked people to buy supplies.		</t>
  </si>
  <si>
    <t xml:space="preserve"> A chain message circulated on Tuesday, Jan. 14, warning people to avoid going to Shangri-La Plaza (a mall in Mandaluyong City) because of a supposed case of Severe Acute Respiratory Syndrome (SARS) reported in one of the mall’s medical clinics.		</t>
  </si>
  <si>
    <t xml:space="preserve"> WhatsApp text that says the Chinese created the coronavirus and that the main cities in China did not suffer from the pandemic.		</t>
  </si>
  <si>
    <t>Official Ghana government data contradicts the claims. And a Senior Correspondent at Xinhua News Agency, Accra Bureau has conceded the claims are wrong.</t>
  </si>
  <si>
    <t>An old and unrelated video is used to make the claim.</t>
  </si>
  <si>
    <t>Hydroxychloroquine is not present in the substances found in nigella, but it contains thymoquinone. Hydroxychloroquine is also not yet proven as a cure coronavirus though many countries giving HCQ to COVID-19 patients.</t>
  </si>
  <si>
    <t>ICMR did not publish any such report about the possible numbers of COVID-19 infected people.</t>
  </si>
  <si>
    <t>Fabric masks should not be sanitized by microwaving it for 2-3 minutes. Instead, they should be washed properly using soap and water.</t>
  </si>
  <si>
    <t>The video is originally from Pakistan where a man was maimed by his wife's relatives.</t>
  </si>
  <si>
    <t>The post claiming Israel has no deaths from COVID-19 is false. And, hot tea made of lemon and bicarbonate is not a cure for the novel coronavirus.</t>
  </si>
  <si>
    <t>No, Mustard oil cannot cure coronavirus; however, it has certain health benefits. The viral post claiming that mustard oil can kill coronavirus is fake.</t>
  </si>
  <si>
    <t>Morphed newscard of popular Indian news channel Aaj Tak was used to spread fake news.</t>
  </si>
  <si>
    <t>Indian Government has clarified that it has not issued such advisory.</t>
  </si>
  <si>
    <t>The video being circulated in the name of Tablighi Jamaat members’ misbehaving with the nurses treating them for the COVID-19 is old. Hence it is evident that the viral claim is ‘False’ and is being shared with a communal angle.</t>
  </si>
  <si>
    <t>WHO debunked the claim that 5G has a role in the spread of COVID19.</t>
  </si>
  <si>
    <t>The images with police violence are from 2019 protests in Azerbaijan.</t>
  </si>
  <si>
    <t>It is fake news, the UP government has not made any such announcement.</t>
  </si>
  <si>
    <t>The quote on economical downfall due to COVID-19 is falsely attributed to Ratan Tata.</t>
  </si>
  <si>
    <t>WHO Philippines has clarified that that drinking is important for overall health in staying hydrated, yet it does not prevent COVID19 infection.</t>
  </si>
  <si>
    <t>The images are from a protest in Venezuela in 2019.</t>
  </si>
  <si>
    <t>There is no scientific evidence that coffee can cure Covid-19.</t>
  </si>
  <si>
    <t>It is an old image of African migrants washed ashore the Libyan coast while trying to reach Europe.</t>
  </si>
  <si>
    <t>No, mustard oil cannot cure coronavirus; however, it has certain health benefits. The viral post claiming that mustard oil can kill coronavirus is fake.</t>
  </si>
  <si>
    <t>The deceased woman is a pharmacist from Madhya Pradesh and she died due to brain hemorrhage.</t>
  </si>
  <si>
    <t>A news reader made a mistake while reading the news bulletin and the same video was circulated to make the claim.</t>
  </si>
  <si>
    <t>Stock image of wild flowers from a Texas rail track interpreted as scenes from a Sri Lankan rail track during curfew period.</t>
  </si>
  <si>
    <t>The first known use of quinine is from 17th century Peru, where bark of the Cinchona tree was used for the treatment of fever. During WWII Germany developed Resochin followed by the US who developed Hydroxychloroquine in 1934.</t>
  </si>
  <si>
    <t>The government of Kenya did not hire the warriors of Masai tribes to enforce lock down in the country.</t>
  </si>
  <si>
    <t>Dr. Vandana Tiwari is actually from the Indian state of MP and she passed away due to brain hemorrhage and not was not part of any investigating team in Uttar Pradesh.</t>
  </si>
  <si>
    <t>The incident has no connection with COVID-19, A person accidentally dropped some currency notes and later returned to claim the same, which was handed to him by the local police team.</t>
  </si>
  <si>
    <t>The post claiming Israel has no deaths from COVID-19 is false. And, hot tea made of lemon and bicarbonate is no cure for novel coronavirus.</t>
  </si>
  <si>
    <t>The man in the picture is actually photographer Lu Guang. And the recommendationsn issued in the text are not scientifically valid.</t>
  </si>
  <si>
    <t>The doctor worked in the public hospital but no longer. Several of the audio claims are false or inaccurate.</t>
  </si>
  <si>
    <t>Not only is chlorine dioxide is not a cure for Covid-19, but it has been banned in many countries as it has potentially harmful effects for humans.</t>
  </si>
  <si>
    <t>In the entire interview, many questions were asked from President Trump to his impeachment and preparations to fight COVID-19. But in this entire interview, it has not been mentioned anywhere that the medicines being made in the US for COVID-19 will be provided to which countries first. In the interview, Trump was also questioned about hydroxychloroquine and the mention of India also came during the time when Trump said that India has agreed to him and will provide HCQ to America.</t>
  </si>
  <si>
    <t>A content in which it is assured that the messages sent this Wednesday to make fun of different Twitter users were "automatic publications on the right" coming from "a bot system". However, these messages were not automated, but were spread by real users.</t>
  </si>
  <si>
    <t>A sneeze is not comparable to a spray can.</t>
  </si>
  <si>
    <t>The poem was published by the American poet Kitty O'Meara in March 2020.</t>
  </si>
  <si>
    <t>All these are fake messages with redirects to bogus or malicious websites.</t>
  </si>
  <si>
    <t>The original video was captured and published in 2014 when dozens of migrant bodies were washed ashore in Libya.</t>
  </si>
  <si>
    <t>Ghebreyesus has not said this and the quote comes from an excerpt of a WHO document taken out of context.</t>
  </si>
  <si>
    <t>Dr.Charles Lieber was arrested for making false, fictitious and fraudulent statements because he did not disclose details of the funds he received from China. His work has nothing to do with COVID-19.</t>
  </si>
  <si>
    <t>This ranking does not exist.</t>
  </si>
  <si>
    <t>The OMS through the date states that there is no cure or vaccine to avoid this illness.</t>
  </si>
  <si>
    <t>On the morning of April 8, when the recording was supposedly made, the São Paulo's municipal health unit was on its third day of operation, already treating 22 people and waiting for the transfer of another 10.</t>
  </si>
  <si>
    <t>The video doing rounds on social media has no connection with the coronavirus pandemic. The disturbing video doing rounds is of the bodies of African immigrants washing onto the shore of al-Qarbole, after a boat carrying 200 illegal immigrants from sub-Saharan Africa sunk off the Libyan capital.</t>
  </si>
  <si>
    <t>Despite the fact that the images are being disseminated as if they were current, coinciding with the crisis caused by COVID-19, the video was uploaded to YouTube by Telemundo's Al Rojo Vivo program on August 28, 2019. Eastern equine encephalitis ( EEE) was already isolated in 1933, according to the Pan American Health Organization. Therefore, it cannot be considered "new".</t>
  </si>
  <si>
    <t>Indian Government has not issued any such order which states their intent to reduce employees pension by 30% and terminate pensions of those above the age of 80 in order to divert funds towards managing health services and tackle the adverse impact of the coronavirus pandemic in the country.</t>
  </si>
  <si>
    <t>The viral message claim about the pH of novel coronavirus is false and baseless. Novel coronavirus does not have its own pH. So, it is pointless to assume alkaline food can prevent the infection of the virus.</t>
  </si>
  <si>
    <t>The video is old and does not relate to the current COVID19 curfew,The image was first published in 2017 April on the Instagram account of  “National Geographic” .</t>
  </si>
  <si>
    <t>Unimed stated that no 67-year-old named Antonio Carlos was admitted to the hospital with COVID-19. Several different Twitter profiles published the exact same message, which leads us to believe that this was a coordinated action with automated profiles.</t>
  </si>
  <si>
    <t>The manipulated audio contains a lot of fake data and it was edited through the point it has partes integrated from other voice records of the former president.</t>
  </si>
  <si>
    <t>The Ghana Health Service says only 3 coronavirus patients in Ghana have recovered.</t>
  </si>
  <si>
    <t>Kanika Kapoor is being treated in Indian city of Lucknow's Hospital and not in Mumbai.</t>
  </si>
  <si>
    <t>The image was edited, the real image belongs to an interview from February 21.</t>
  </si>
  <si>
    <t>The video is old and not associated with Tabligi Jamaat or COVID-19.</t>
  </si>
  <si>
    <t>The Telangana Commissioner refuted the claims, there are no plans to deploy army in the Indian state of Telangana.</t>
  </si>
  <si>
    <t>WHO has iterated that while some traditional medicines, western medicines, and home remedies may provide comfort and alleviate symptoms of COVID-19, there is no evidence of a single medicine to treatment COVID-19 currently.</t>
  </si>
  <si>
    <t>The hospital entrance hall is empty because only people who are redirected from other hospitals and the staff are supposed to be there. This is not a hospital for people seeking treatment, but a backup facility to receive patients with confirmed cases of COVID-19 sent from other medical facilities.</t>
  </si>
  <si>
    <t>The unity of communication of the Government Ministry clarifies, “the [incident] between the police and the moto-taxi did happened but he was not hurt by a bullet, instead he crashed while fleeing from the police, and this happened in Riberalta.</t>
  </si>
  <si>
    <t>The tragic incident occurred on June 2019 as a result of an alcoholic husband in Karnataka, India.</t>
  </si>
  <si>
    <t>There is no order of legal action to be taken against group admins if they don't close their groups for 2 days. There is no such restriction on citizens to share any news or updates about the coronavirus situation, as long as it is not false information.</t>
  </si>
  <si>
    <t>It is a fake news, probably posted as a prank but IUML followers mistook it for real and started sharing it in large numbers.</t>
  </si>
  <si>
    <t>The hospital entrance hall is empty because only people who are redirected from other hospitals and the staff are supposed to be there. This is not a hospital for people seeking treatment, but a backup facility to receive patients with confirmed cases of COVID-19 sent from other medical facilities. According to Ceará health statistics website, about half the occupation of this particular hospital is full, all of them patients with COVID-19</t>
  </si>
  <si>
    <t>The video is almost 4 years old and is unrelated to the current Novel coronavirus situation.</t>
  </si>
  <si>
    <t>WHO clarified that they have not released any such protocol.</t>
  </si>
  <si>
    <t>The chart mentioned exposes information that does not match with public sources.</t>
  </si>
  <si>
    <t>Post claiming COVID-19 is transmitted through fruits and vegetables in Hong Kong is fake. There is no harm in consuming foods if it washed properly.</t>
  </si>
  <si>
    <t>So far there is no evidence that any food, drink or diet works to prevent or cure the disease that causes the coronavirus.</t>
  </si>
  <si>
    <t>We could trace the video back to November 2018, long before the outbreak of COVID-19. Secondly, it shows a speech delivered by a BJP leader MM Ravindra in context of a price war between traders over the price of pepper.</t>
  </si>
  <si>
    <t>The hospital entrance is empty because only people who are redirected from other hospitals and the staff are supposed to be there. This is not a hospital for people seeking treatment, but a backup facility to receive patients with confirmed cases of COVID-19 sent from other medical facilities.</t>
  </si>
  <si>
    <t>There is nor treatment or cure to coronavirus Covid-19 at the moment.</t>
  </si>
  <si>
    <t>WHO had already published an article to prevent this kind of disinformation.</t>
  </si>
  <si>
    <t>The Ministry of Tourism has clarified that it hasn't issued any such order and the message is fake.</t>
  </si>
  <si>
    <t>There is no evidence that the video was recorded in December, it only appears on the internet in February 2020. In the last video that the fortune teller recorded in December, she says that the year 2020 will be the beginning of a positive cycle.</t>
  </si>
  <si>
    <t>The video was about the co-training event of the Cobra Gold exercise originally filmed by Reuters on March 4, 2020. However, the 7th Military World Games, which took place in Wuhan, happened in October 2019, prior to the training.</t>
  </si>
  <si>
    <t>The positive effects of ivermectin were proven only in an in vitro experiment. Human trials are still necessary.</t>
  </si>
  <si>
    <t>President Media unit confirmed that President Gotabaya Rajapaksa is in good health.</t>
  </si>
  <si>
    <t>Compilation of alleged alternative cures for coronavirus.</t>
  </si>
  <si>
    <t>Based on the negative results for COVID-19 of the milk samples analyzed to date, the scientific evidence indicates that there is no danger of mother-child transmission by this route.</t>
  </si>
  <si>
    <t>The claim is false; the footage in fact shows a prayer event in Peru in December 2019, weeks before Italy reported its first case of the novel coronavirus, which causes the disease COVID-19.</t>
  </si>
  <si>
    <t>The video is from 2014 when bodies of migrant workers had washed ashore following a shipwreck near a Libyan beach.</t>
  </si>
  <si>
    <t>World Health Organization (WHO) has not issued notification against the consumption of bakery products. The viral post is fake.</t>
  </si>
  <si>
    <t>Barack Obama has never said those words and the decisions he made as a former President of the United States don’t support this theory.</t>
  </si>
  <si>
    <t>The Taiwanese police have not received any reports regarding such incidents. Similar hoaxes are circulating in Singapore, the UK, the US, South Africa, and India as well.</t>
  </si>
  <si>
    <t>The body bags are from Eucador and not New York.</t>
  </si>
  <si>
    <t>The video is old and has nothing to do with the ongoing Nizamuddin Markaz controversy or Indian Muslim restaurant staff. Hence the claim is ‘Misleading’.</t>
  </si>
  <si>
    <t>AFP Fact Check rounds up some of the most popular fake accounts.</t>
  </si>
  <si>
    <t>The picture allegedly showing a 5G antenna to be put up in Zagreb actually depicts a 4G antenna which had to be grounded due to the earthquake that hit Zagreb.</t>
  </si>
  <si>
    <t>The measure mentioned in the posts was approved by deputies and senators three days after being received by the National Congress and, sanctioned, has been in force since then.</t>
  </si>
  <si>
    <t>Wireless communications use electromagnetic waves to transfer data. Electromagnetic waves carry energy that is proportional to their frequency and can interact with biological tissues. However, the energy level and the penetration depth of the type of waves used for 5G do not allow them to alter the structure and function of important biological macromolecules such as hemoglobin. In addition, there is no correlation between the very limited 5G coverage in the world and the progression of the COVID-19 pandemic.</t>
  </si>
  <si>
    <t>The post uses an old list from a government policy to promote culture.</t>
  </si>
  <si>
    <t>The rumor that children were being vaccinated in their homes in Cuba is not true.</t>
  </si>
  <si>
    <t>It is a doctored video. Uribe has not tested positive.</t>
  </si>
  <si>
    <t>In Ryan's full speech, however, he maintains that quarantines must be accompanied by preventive information actions and, in the case of sick people, must occur in places other than their own homes. At no time he doubts or denies the measure's effectiveness.</t>
  </si>
  <si>
    <t>The video is made by an ‘Entertainment’ based YouTube channel ‘Mbuzi Seller’. It doesn’t show a real-life incident. Also, there are no reports about the Kenyan government roping in Maasai tribe men to carry out stricter actions in the wake of coronavirus infections in the country.</t>
  </si>
  <si>
    <t>the video is from Ganesh Chaturthi Festival which ends by dropping the religious statues in the water to take with it the difficulties in life with it</t>
  </si>
  <si>
    <t>Mr Obama’s office says the former president has not made any statements on coronavirus vaccines. Also, there is no factual evidence of former US President Obama cautioning Africans to resist the testing of vaccines. Aside from viral social media messages, no reputable media outlet, both international and national, have reported the claim.</t>
  </si>
  <si>
    <t>Herd immunity has been shot down by experts as not safe.</t>
  </si>
  <si>
    <t>The link sends to a phishing site.</t>
  </si>
  <si>
    <t>In the cases reported so far, all infected animals had maintained contact with people infected with coronavirus. Transmission to the contrary, that is, that it is the animals that can transmit the virus to humans there is no evidence.</t>
  </si>
  <si>
    <t>This image was photoshopped.</t>
  </si>
  <si>
    <t>This claim was denied by government officials.</t>
  </si>
  <si>
    <t>Claiming that people in science have "discovered" a protein "that may be the possible cure for the coronavirus" is an imprecise statement that confuses ongoing research on the way in which the Sars-cov-2 virus, which causes COVID-19 disease binds to human cells to infect them. However, the news omits scientific information that prevents understanding is not exactly a discovery and why it is too hasty to ensure that it could cure the coronavirus.</t>
  </si>
  <si>
    <t>Reports actually suggest the numbers be lower than they really are.</t>
  </si>
  <si>
    <t>There is no evidence that any Dutch minister has ever said such a thing.</t>
  </si>
  <si>
    <t>The video is from 2015, and the person who jumped out of the window was actually a woman who found out her husband was having an affair with her mother.</t>
  </si>
  <si>
    <t>Despite not having a municipal decree ordering closure of shops, most of Curitiba's commerce is closed. There is a state decree ordering the closure of shopping centers, gyms and other non-essential shops. Since the post was first published on Facebook, Curitiba registered 3 deaths by COVID-19.</t>
  </si>
  <si>
    <t>The company in charge of renting the appartments, where people were cheering, confirmed that people were really living there, and they weren't fake supporters who only came for Macron's venue</t>
  </si>
  <si>
    <t>Filipce and the Ministry of Health informed the citizens that the coronavirus tests in Sistina are different from those performed in other places because they detect antigens, not a virus.
Immunological tests in Sistina are performed to determine the antibodies to the virus that are produced a few days after the infection in those who have cured. In contrast, molecular tests show whether the person being tested is currently carrying the virus and if they can spread it to other people.</t>
  </si>
  <si>
    <t>The text was written by an anonymous Facebook user, not Fábio de Melo.</t>
  </si>
  <si>
    <t>This video only shows the effects of confinement measures in France, that allowed the number of people admitted in emergency services to decrease.</t>
  </si>
  <si>
    <t>The government has clarified that the messages are fake.</t>
  </si>
  <si>
    <t>This claim is completely false and the incident actually happened in August 2019 in Karachi. It has nothing to do with Tablighi Jamaatis or the current outbreak of the novel coronavirus.</t>
  </si>
  <si>
    <t>It is a hoax: our brain does not influence our immune system or cure diseases. Furthermore, despite Makaroff's conspiracies and claims, vaccines are safe and save lives.</t>
  </si>
  <si>
    <t>Telephone numbers were promoted as means for the public to lodge complaints on those violating government orders or inconveniencing the public during the COVID-19 outbreak, The Numbers have nothing to do with food delivery.</t>
  </si>
  <si>
    <t>The building in the video is not Kanipakam temple, it is a pilgrim lodge (‘Sri Ganesh Sadan’) in Kanipakam that is being used as a quarantine center by the Andhra Pradesh government.</t>
  </si>
  <si>
    <t>WHO has clarified that they have not issued any guidelines on the protocol and procedure to implement lockdown in the country and said that the news is baseless.</t>
  </si>
  <si>
    <t>The claim is misleading; both the manufacturer and retailer told AFP that it has used the logo on its packaging since at least 2007; the logo is not identical to the cited political party’s electoral symbol, which the party adopted in 2016.</t>
  </si>
  <si>
    <t>However, the photo was taken in 2016 during a festival and no tanks were used to move troops throughout the Greater Toronto Area, army representatives told AFP.</t>
  </si>
  <si>
    <t>The agglomerations that are being seen are due to the controls established to prevent unjustified movements.</t>
  </si>
  <si>
    <t>The original video is from 2014 where African migrants attempting to illegally enter Europe and their boat capsized and their bodies washed ashore in Libya.</t>
  </si>
  <si>
    <t>But no national or international health authority has recommended eating any food to prevent the new coronavirus and the pH of the body does not change through the diet.</t>
  </si>
  <si>
    <t>The video is six months old and is from the Philippines. In it, the delivery boy took bread slices for his personal use for the packets that were meant for disposal by the company.</t>
  </si>
  <si>
    <t>The video is from US in West Virginia where some youths were drinking and when the police interfered they started cheering for their sports team.</t>
  </si>
  <si>
    <t>This video is from 2019 when the siblings had visited Meerut to meet the anti-CAA protestors.</t>
  </si>
  <si>
    <t>the claim is false; Duterte was not mentioned in the Queen’s address and the image has been doctored from another graphic that contains a genuine quote by the Queen.</t>
  </si>
  <si>
    <t>The picture was earlier shared as a joke which some considered to be genuine and frequently shared it across all social media platforms. On April 5, the Indian PM asked the citizens to switch off their lights and light diyas or candles for 9 minutes in solidarity to tackle the Coronavirus</t>
  </si>
  <si>
    <t>Even if the map comes with formal state logos, official French sources (including Prime Minister's office) refuted its authenticity.</t>
  </si>
  <si>
    <t>The image used to make the claim is an old image from Nigeria.</t>
  </si>
  <si>
    <t>It is a hoax: this video is not current and it was not recorded in Spain, but in Italy.</t>
  </si>
  <si>
    <t>The study wasn't published in any science magazine nor there is any evidence of its realization; the only suggestion that such a study exists are the author's unverified claims.</t>
  </si>
  <si>
    <t>The viral message is false and no such protocol has been issued by WHO as a lockdown Standard schedule.</t>
  </si>
  <si>
    <t>The image is an old image from Bangladesh.</t>
  </si>
  <si>
    <t>Picture is from a meeting in 2018.</t>
  </si>
  <si>
    <t>While it is possible that the date of the end of the lockdown will be decided region by region, this map has been denied by french authorities.</t>
  </si>
  <si>
    <t>It is a picture of Spanish porn actor Jordi "el niño Polla".</t>
  </si>
  <si>
    <t>The tweet was published by a fake Rodrigo Maia account, under the handle Rodrigo Maia. The account was suspended by Twitter.</t>
  </si>
  <si>
    <t>Queen Elizabeth delivered a speech addressing the coronavirus on April 5, but she didn't mention President Rodrigo Duterte.</t>
  </si>
  <si>
    <t>The images are of an old incident from Kanpur, totally unrelated with the current lockdown.</t>
  </si>
  <si>
    <t>Some North Carolina local governments have restricted travel. But NC and Virginia have not blocked travel across the border.</t>
  </si>
  <si>
    <t>Our research revealed that the viral video is of a 2-year-old press conference. It is being shared with a misleading claim.</t>
  </si>
  <si>
    <t>There are two different videos that show two different men criticizing lockdown measures. None of them are Salim Mattar.</t>
  </si>
  <si>
    <t>Effective UV light to kill viruses (UV-C light) is too harmful for us. Therefore, its use must be restricted to expert personnel with the necessary security measures.</t>
  </si>
  <si>
    <t>The video is being shared with a completely false claim. Firstly, the video is as old as 2015, which is long before the outbreak of the novel coronavirus. Secondly, the video is not from Italy but Philadelphia in the United States of America.</t>
  </si>
  <si>
    <t>The image is from Trincomalee, Sri Lanka.</t>
  </si>
  <si>
    <t>There’s no evidence 59 people died from drinking the cleaning product Dettol to prevent the coronavirus.</t>
  </si>
  <si>
    <t>Upon our investigation, we found that the viral video shows a two-months-old incident. It has nothing to do with PM's call for a nationwide candlelight vigil on 5 April at 9pm.</t>
  </si>
  <si>
    <t>India's Ministry of Home Affairs, issued a notification on March 24, 2020, the day when the lockdown was announced. The notification issued stated that the Disaster Management Act, 2005, is being invoked to deal with the novel coronavirus. However, nowhere it was mentioned that no other citizen can post or share any forward related to the epidemic.</t>
  </si>
  <si>
    <t>The claim is false; the UAE Embassy in Sri Lanka refuted the claim and said Sharjah ruler's Sultan bin Muhammad Al-Qasimi only said that novel coronavirus victims should not be buried in one specific location in Sharjah.</t>
  </si>
  <si>
    <t>Dr. Charles Lieber is head of the department of chemistry and biology at Harvard University, USA. He was arrested in January for charging from a Chinese university at the same time it was collecting from the United States government. Not for selling and manufacturing the coronavirus.</t>
  </si>
  <si>
    <t>The man was not arrested for selling the novel coronavirus to the Chinese. He was arrested for not informing the American authorities he was working on Chinese science programs while, simultaneously, working on research projects funded by the American government.</t>
  </si>
  <si>
    <t>Himalayan mountain range was visible to Jalandhar area in Punjab(India) after  the improvement in air quality following nationwide lockdown in India.</t>
  </si>
  <si>
    <t>The strong air in Roma in 4 February 2020 in the falling of a tree with the birds on it. COVID-19 is a disease caused by a virus, not by poison in the air.</t>
  </si>
  <si>
    <t>Catherine O’Meara, a retired teacher and chaplain, published the poem on her blog on March 16, 2020.</t>
  </si>
  <si>
    <t>Highly alkaline to acid can both destabilize the virus. Still, this method can only apply to environmental disinfection since the human body regulates the pH in a very narrow range, and humans can not adjust the pH level out of its normal range by having alkaline or acidic food.</t>
  </si>
  <si>
    <t>The images are from the Collserola mortuary parking lot (Barcelona) and the coffins are full of people who died from COVID-19.</t>
  </si>
  <si>
    <t>South Korea's citizens with symptoms of coronavirus, with doctor's recommendation, do not pay for tests.</t>
  </si>
  <si>
    <t>Those datas are encoded with a QR code and therefore won't be collected nor stocked on the server of French ministry of internal affairs for further use.</t>
  </si>
  <si>
    <t>It is an old image from 2018 shared as a recent one.</t>
  </si>
  <si>
    <t>Footage was for training on how to use ventilators.</t>
  </si>
  <si>
    <t>The picture of the dummy on a stretcher going into a hospital is an actual photo, but it's from the U.S. Navy. It shows sailors practicing transferring patients from a pier in New York City onto the USNS Comfort hospital ship in support of the nation's COVID-19 response efforts.</t>
  </si>
  <si>
    <t>The video is about an earthquake in Nepal from 2015.</t>
  </si>
  <si>
    <t>The video is atleast eight months old. The incident toook place at Penn Station 34th Street subway station in Manhattan (new York). So, the video is of an incident before the detection of first COVID-19 case in the USA on 21 January 2020.</t>
  </si>
  <si>
    <t>It is an old photo. The photo doesn't have any relation to the current lockdown. According to 'Nagpur Today' article, the incident took place in 2018.</t>
  </si>
  <si>
    <t>A fire accident took place at the Solapur Airport as a result of the bursting of crackers on 05 April 2020, but the video is not related to that accident. It is that of the fire accident that took place at the Solapur Airport on 03 February 2020.</t>
  </si>
  <si>
    <t>The video is originally from Philippines and is of 2019 where a Gardenia philippines employee was found to have tampered with food.</t>
  </si>
  <si>
    <t>Taiwanese hospitals have implemented anti-infection control procedures: All hospitals have outdoor triage stations with proper ventilation to ensure patients are directed to the correct zone (contamination, transition, and clean zone, based on doctors' diagnoses) and minimize the risk of cross-transmission. Not all patients with fever will be admitted.</t>
  </si>
  <si>
    <t>More than 3000 cases of COVID-19 were registered in the country since April 4th.</t>
  </si>
  <si>
    <t>The picture was taken in 2019, long before the lockdown.</t>
  </si>
  <si>
    <t>While Novartis paid Giuliani a speaker’s fee in 2006, there is no publicly available evidence that he currently has a financial stake in the company. He has denied having one in press reports.</t>
  </si>
  <si>
    <t>The video is of a fire that razed the top floor of a Bronx, New York apartment building on March 31.</t>
  </si>
  <si>
    <t>This is one of many similar conspiracy theories.</t>
  </si>
  <si>
    <t>The claim is false; the video was published in 2014 news reports about a group of migrants who died after a boat sank off the coast of Libya.</t>
  </si>
  <si>
    <t>The video is three months old. In December 2019, UP Police stopped Rahul Gandhi and Priyanka Vadra Gandhi from entering Meerut when they tried to meet the families of the persons who died during the anti-CAA protests.</t>
  </si>
  <si>
    <t>All relevant authorities deny this is true. In fact, the government is thinking about how to gradually reopen the country.</t>
  </si>
  <si>
    <t>These photos show devalued Venezuelan bolivars in Venezuela in the spring of 2019.</t>
  </si>
  <si>
    <t>The photo in the post is not real, it's a 3D rendering. It was not taken by NASA. Also, the photo was present on the internet even before this incident.</t>
  </si>
  <si>
    <t>The viral video is four months old and has no connection to coronavirus.</t>
  </si>
  <si>
    <t>MOPT carries operations on Guanacaste roads but denies total closure of tempisque bridge</t>
  </si>
  <si>
    <t>As we could verify, neither this text nor any similar text has been published by the Washington Post.</t>
  </si>
  <si>
    <t>The deer images were already uploaded to YouTube in 2015, so it is not true that they were recorded in Matalascañas, Spain during the state of alarm.</t>
  </si>
  <si>
    <t>It is a hoax: Heineken denies that it is a draw of its own and is not an official page of the company.</t>
  </si>
  <si>
    <t>The electron microscope can only capture monochromatic, two-dimensions-images; thus, the COVID-19 can not be seen in 3D and colorful under the electron microscope as the image circulating online. Plus, the buildings and the viruses are not proportional to each other in the picture.</t>
  </si>
  <si>
    <t>The video was about a refugee shipwreck accident in August 2014 in Libya.</t>
  </si>
  <si>
    <t>The photo is older than the coronavirus crisis.</t>
  </si>
  <si>
    <t>Several supermarkets deny having sent this message.</t>
  </si>
  <si>
    <t>Many experts believe the number of deaths linked to the novel coronavirus in the U.S. is likely higher than the figures available — due to factors such as an insufficient number of tests and inconsistent reporting across locales.</t>
  </si>
  <si>
    <t>This warning has surfaced in countries including the United States and the United Kingdom, but we found no credible reports to back it up.</t>
  </si>
  <si>
    <t>There is no evidence NBA players voted to suspend games until Trump was removed from office. The fake news story was copied from a website that claims to be satirical.</t>
  </si>
  <si>
    <t>The World Health Organization (WHO) has not changed its position, at least publicly, on whether the population must wear a mask to go outside or be on roads and public spaces.</t>
  </si>
  <si>
    <t>There is not relation between alkaline food and the way the virus interacts with the body.</t>
  </si>
  <si>
    <t>There are legislative projects intending to do that but none of them were voted yet.</t>
  </si>
  <si>
    <t>Our investigation revealed that the video is from Banglore, not Mumbai. Two men were arrested for attacking two constables after they were stopped for breaching a check post set up to implement the lockdown in Sanjay Nagar of Banglore.</t>
  </si>
  <si>
    <t>All these messages are not authentic. Sri Lanka Police Media spokesman and President Media refused all these claims to be false.</t>
  </si>
  <si>
    <t>Oskoui's remarks ignore the fact that lupus is an autoimmune disease, and people who suffer from it have increased chances of catching any infection, according to WebMD.</t>
  </si>
  <si>
    <t>While there are posts on Barack Obama's social media profiles about COVID-19, he has not stated any of the claims posted alongside his image urging Africans to reject any vaccines against the disease.</t>
  </si>
  <si>
    <t>No such WHO protocol or procedure exists for lockdowns.’ WHO South-East’ has tweeted that the message is baseless and fake.</t>
  </si>
  <si>
    <t>There is no vaccine against COVID-19, and Senegalese authorities qualified this video as "absolute fake news". According to the country's ministry of Health, the video shows a crowd in front of a house in Dakar, where people gathered after rumours about an alleged COVID-19 vaccine.</t>
  </si>
  <si>
    <t>There is no evidence that vitamin C prevents the coronavirus. The alleged doctor was disqualified by the Madrid Medical College for spreading that vaccines cause autism.</t>
  </si>
  <si>
    <t>While parts of the chain message are true, the author distorted the context. Findings show that in total, over 6 million masks have been shipped to several countries in Africa. And while there are reports of some returned medical-masks, it was because they were defective, not infected. Further, the author took out of context, the WHO Director-General, Chief Tedros Adhanom Ghebreyesus’ cautionary message; although factual, his advisory was not to bolster the need to reject “infected shipped masks” from China. He instead, implored the health care systems in African countries against the imminent pandemic.</t>
  </si>
  <si>
    <t>Dr Thurein Hlaing Win, a practicing doctor and founder of Hellosayarwon website, confirms that holding breath for 5 seconds can enhance lungs capacity but nothing to do with COVID-19 infection. WHO has also stated that holding breath for 10 seconds is not a valid test for COVID-19.</t>
  </si>
  <si>
    <t>The video is from 2015 and is not related to COVID-19, the calling of islamic prayer from a church was done more than once as a call for tolerance and coexistence.</t>
  </si>
  <si>
    <t>Dr. Charles Lieber was in fact arrested in January of this year, but for another reason: according to the United States Department of Justice, he concealed the funding received from a university in Wuhan. The denunciation by American authorities makes no mention of viruses or biological research.</t>
  </si>
  <si>
    <t>It is an old photo. The same photo can be found in an article published by 'Sakshi' in June 2019. The lady killed her children and committed suicide due to problems with her husband. So, it is neither related to lockdown nor hunger.</t>
  </si>
  <si>
    <t>This event took place in Brazil before PM Modi’s call to stand in solidarity against coronavirus.</t>
  </si>
  <si>
    <t>The posts are misleading in treating two different sets of data as if they were the same thing: the diagnosis of suspected deaths in April 3 and the total number of deaths from the novel coronavirus confirmed in the state.</t>
  </si>
  <si>
    <t>Through a statement, the Government of Nuevo León reported that a FALSE email is circulating, allegedly signed by Governor Jaime Rodríguez Calderón in the face of the health emergency by COVID-19. The apocryphal mail contains a document for download that indicates that it contains a supposed list of rights and obligations during the pandemic, however, the State government asks citizens not to download it because it is malicious and is aimed at intervening electronic devices.</t>
  </si>
  <si>
    <t>The claim is false; the poem was first published online in March 2020 by a retired teacher in the US during the novel coronavirus pandemic.</t>
  </si>
  <si>
    <t>The photos are related to ‘153rd Patotsav of Shree Harikrushna Maharaj’ celebrations at Bhuj Mandir. The celebrations were held from 21 February 2020 to 25 February 2020, i.e. before the lockdown. The posted photos are the screenshots of a video which was streamed live on 22 February 2020.</t>
  </si>
  <si>
    <t>The viral photo was taken at a hospital in China's Wuhan when the team of doctors was treating a COVID-19 patient.</t>
  </si>
  <si>
    <t>There is no specific prevention or cure for COVID-19, WHO said that gargling with saline doesn't help at all and the same principle applies for Betadine</t>
  </si>
  <si>
    <t>No federal or state government program offers any sum of money for Mexicans to stay home.</t>
  </si>
  <si>
    <t>It's an old image from Gambia (West Africa)</t>
  </si>
  <si>
    <t>It is not true that the virus did not reach Beijing or Shanghai, nor is it in China's interest to destabilize the world economy through a pandemic.</t>
  </si>
  <si>
    <t>This is misleading; the hospital refuted the claim, saying "no such observed trend" had been found among its COVID-19 patients.</t>
  </si>
  <si>
    <t>But the video has been edited to change the context of an earlier speech he made during a national news broadcast. The TV channel which aired the original segment has refuted the doctored video and there have been no official announcements from the presidency to extend the ongoing 21-day lockdown set to end on April 16, 2020.</t>
  </si>
  <si>
    <t>WHO didn't announce any special cure for COVID-19 until the date of the claim. no chinese treatment is approved by WHO as the official treatment for COVID-19.</t>
  </si>
  <si>
    <t>The video shows an age-old Sufi ritual called Dhikr (Zikr). It is a kind of prayer/meditation in which followers of Sufism remember their god while breathing heavily. The video is available on the internet for the past few months. It has nothing to do with Nizamuddin Mosque or coronavirus.</t>
  </si>
  <si>
    <t>Fake message circulated under the President Gotabaya Rajapaksa’s name via messenger platforms. President Media refuted the claim and published an advisory on official President social media channels stating not to believe in similar claims</t>
  </si>
  <si>
    <t>Nowhere has the WHO spoken of the process of phased lockdown to fight the coronavirus.</t>
  </si>
  <si>
    <t>The political party, Vox, has not made this proposal nor is it a real content from the newspaper El País: it is a montage, as its author has acknowledged.</t>
  </si>
  <si>
    <t>The government is not hiding the images of coffins. They were recorded by the news agency, EFE, and broadcast on Spanish national television.</t>
  </si>
  <si>
    <t>The picture was published on January 2019. While Doria did open the Bom Prato restaurants, people are only allowed to take away their food. The same rule applies to regular restaurants.</t>
  </si>
  <si>
    <t>The video is 2 years old. and the people in the video belongs to Dawoodi Bohra society. In their tradition dishes are washed only after eating and licking the utensils. This is done so that no food grains are wasted.</t>
  </si>
  <si>
    <t>The message is not from the government, Assam police has clarified it via their Twitter handle.</t>
  </si>
  <si>
    <t>When PMNRF was started in 1948, Congres President was included in the mangaing committee. However, in 1985 manging committee was removed and full responsibility was given to the Prime Minister (PM). Now, the decision to use the fund lies in the hands of PM.</t>
  </si>
  <si>
    <t>The video is from November 2019, not related to the COVID-19 lockdown.</t>
  </si>
  <si>
    <t>The claim is misleading; Sri Lankan military and hospital authorities told AFP that the military hospital and the country's other medical facilities are being prepared for all COVID-19 patients.</t>
  </si>
  <si>
    <t>It was denied by the BBC correspondent in Ghana and the Ghana Health Service. We found that the misinformers modified the HTML codes from the BBC website to create the false headline and story.</t>
  </si>
  <si>
    <t>The claim is false; this is an Associated Press photo of a couple kissing at an airport in Barcelona, Spain.</t>
  </si>
  <si>
    <t>This is false; the phone number is not for the US Department of Agriculture, which is responsible for food stamps, and instead is a disconnected number formerly belonging to rapper Mike Jones.</t>
  </si>
  <si>
    <t>The claim is false; South Australian health authorities said the claim is a “myth” and a spokesperson for the local ice rink said “the rumour is completely false”.</t>
  </si>
  <si>
    <t>The claim is false; the photos actually show the aftermath of a strong earthquake that hit the Croatian capital of Zagreb in March 2020.</t>
  </si>
  <si>
    <t>The claim is false; Australia’s Department of Health dismissed the rumour as “misinformation”, adding that patients will not receive “rescue packs” from their doctors unless previously prescribed.</t>
  </si>
  <si>
    <t>The claim is false; the WHO said it did not issue any such advisory against consuming cabbage; the US-based Centre of Disease Control and Prevention (CDC) says there is "no evidence to support transmission of COVID-19 associated with food".</t>
  </si>
  <si>
    <t>The claim is false; the video shows donations for victims of a deadly earthquake that struck eastern Turkey in January 2020, almost two months before Turkey recorded its first case of the novel coronavirus, which causes the disease COVID-19.</t>
  </si>
  <si>
    <t>Children cannot go for a walk in Italy during confinement. If it is allowed to accompany one of their parents to do certain tasks, such as shopping.</t>
  </si>
  <si>
    <t>Compilation of the security problems of the application for video calls such as data leaks.</t>
  </si>
  <si>
    <t>All physical barriers that we interpose between the virus and the respiratory tract (nose and mouth), could reduce the risk of contagion. However, they are not a sufficient measure to guarantee that the virus does not reach our body.</t>
  </si>
  <si>
    <t>There is no evidence that vaporizing reduces the risk or cures coronavirus infection. This is a virus that loves humidity.</t>
  </si>
  <si>
    <t>The Spanish Ministry of Health denies that MMS is being used in Spanish hospitals by injecting it into the vein against the coronavirus. MMS does not cure any disease.</t>
  </si>
  <si>
    <t>It is false that Dr. Li Wenliang would have recommended drinking coffee to prevent the spread of the coronavirus before dying, and that this recommendation would have been broadcast by CNN. However, there is no evidence that coffee prevents the coronavirus or that the television network has echoed this.</t>
  </si>
  <si>
    <t>The claim is false; Thai legal experts told AFP there is no law in the country that allows police to fine people for not wearing face masks; Thai police issued several statements calling the claims “fake news”.</t>
  </si>
  <si>
    <t>The video which is being widely circulated on social media is not from Italy. It is a movie scene that had been taken from a 2007 US television miniseries 'Pandemic'.</t>
  </si>
  <si>
    <t>This is false; there is no record of either man saying this, and letters from Ernest Hemingway show the phrase can be traced to the famed US author.</t>
  </si>
  <si>
    <t>The video is being circulated with a fake claim. It is actually an old video of Desai from September 2019. It shows social activist Trupti Desai being detained by police officials in Pune, after she threatened to garland Fadnavis with a necklace of liquor bottles. The video has nothing whatsoever to do with the lockdown.</t>
  </si>
  <si>
    <t>The video is real but it was not taken in Spain or the United States. It was recorded at the IESS Los Ceibos General Hospital in Guayaquil, Ecuador.</t>
  </si>
  <si>
    <t>YouTube's normal revenue model is in effect for the song; no extra donations are made per click. The singer did declare to donate the song's full returns to the hospital.</t>
  </si>
  <si>
    <t>Sanytol is not offering free samples of disinfecting wipes by email, it is a hoax and it is phishing.</t>
  </si>
  <si>
    <t>This is false, the pictures do not depict a family and circulated online prior to the COVID-19 pandemic.</t>
  </si>
  <si>
    <t>This is false; the US number relates to an application about a different coronavirus, and the European number is for a patent aimed at a disease that afflicts poultry.</t>
  </si>
  <si>
    <t>Health experts told AFP there is no evidence to support these claims and say washing your hands regularly is the best way to stay healthy.</t>
  </si>
  <si>
    <t>Original image of the herd of deer on streets belong to an old incident in Nara, Japan.</t>
  </si>
  <si>
    <t>It's an old video from El Salvador and has no connection with recent events in Italy.</t>
  </si>
  <si>
    <t>The story happened in 2016. A businessman committed suicide after firing 223 employees. It is not clear whether this was the actual reason, since he was also being prosecuted for massive tax evasion.</t>
  </si>
  <si>
    <t>It’s illegal to treat a minor without parental consent in the U.S. Even as hospitals are limiting visitors, minors will always be allowed to have one guardian present.</t>
  </si>
  <si>
    <t>Hospitals in Buffalo and Rochester said they were preparing for a surge of patients, not furloughing nurses. Some health care workers have been furloughed elsewhere as elective surgeries have been canceled to stop the spread of the coronavirus.</t>
  </si>
  <si>
    <t>We talked with the NYT PR department and they denied any relation with that video. The video was completely false.</t>
  </si>
  <si>
    <t>AAP FactCheck found the Facebook post to be misleading. “Rescue packs” containing steroids and antibiotics are a UK scheme available only to certain people. The federal Department of Health confirmed that people in Australia with pre-existing COPD conditions can only access a “rescue pack” of medication if it has been previously prescribed.</t>
  </si>
  <si>
    <t>No credible reports claim that Queen Elizabeth II tested positive for COVID-19. Buckingham Palace recently said she remains in good health.</t>
  </si>
  <si>
    <t>As per the Disaster Management Act, there is no provision that mentions that apart from government departments, no other citizen can be allowed to talk, update or share any news related to a disaster.</t>
  </si>
  <si>
    <t>While India is actively participating in global efforts to mitigate the damage being caused by the coronavirus, the claim that Indian Prime Minister has been chosen to head a global task force on the same is absolutely false.</t>
  </si>
  <si>
    <t>The video is not of Al-Aqsa in Jerusalem but Cave of the Patriarchs in Hebron.</t>
  </si>
  <si>
    <t>WHO has iterated that while some traditional medicines, western medicines, and home remedies may provide comfort and alleviate symptoms of COVID-19, there is no evidence of a single medicine to prevent COVID-19 currently. WHO has confirmed that betel nut is carcinogenic.</t>
  </si>
  <si>
    <t>There are different definitions of what is considered “airborne,” and while COVID-19 is spread through the air via droplets, it isn’t believed to be as transmissible as typical airborne illnesses, such as measles. There is no evidence that the virus stays in the air for eight hours and there is no requirement for “everyone” to wear masks everywhere.</t>
  </si>
  <si>
    <t>Since the beginning of the crisis, the Brazilian Army helped to build one field hospital in Roraima with 80 beds, not 2 thousand. It took more than 48 hours to build and it is still not open. The Army also started working on adapting a hangar to serve as a hospital for COVID-19 patients, but the expected capacity is 70 patients.</t>
  </si>
  <si>
    <t>French scientist promoting chloroquine and hydroxychloroquine have created not only enthusiasm for this "treatment", but also accusations that the French government or the Big Pharma, are hiding this cure.</t>
  </si>
  <si>
    <t>The video shown with the above claim is 7-months-old. Trupti Desai was detained by the Pune police after she threatened to offer a garland of liquor bottles to then CM Devendra Fadnavis.</t>
  </si>
  <si>
    <t>There is numerous evidence that COVID-19 is much more dangerous than the common cold.</t>
  </si>
  <si>
    <t>Hospital in Bologna confirms that the claim is false.</t>
  </si>
  <si>
    <t>How long the coronavirus survives in the air depends on temperature, humidity, and the level of ventilation of the environment. Although droplets can travel and suspend in the air for a long time, the virus doesn't.</t>
  </si>
  <si>
    <t>WHO debunked this claim and said that hot weather and exposing yourself to sun will not protect you against COVID-19. the true part in his claim is that he said isolation in home is good in fighting COVID-19</t>
  </si>
  <si>
    <t>It's an old false claim, in circulation since 2014.</t>
  </si>
  <si>
    <t>The U.S. Embassy in Havana wishes to clarify that the US it is not recruiting foreign medical professionals to assist in the response to COVID-19. The announcement only covers individuals already approved and notified by the Department of Homeland Security</t>
  </si>
  <si>
    <t>The false claims misrepresents UK's system for disease classification.</t>
  </si>
  <si>
    <t>The video documents the violent arresting action toward protesters, which was conducted by the police in Baku, Azerbaijan, on October 19, 2019.</t>
  </si>
  <si>
    <t>Neither 5G nor other means of electromagnetic transmission are causing virus epidemics.</t>
  </si>
  <si>
    <t>Health authorities and experts explain that it is impossible to determine exactly when the maximum point of infections of the novel coronavirus will appear.</t>
  </si>
  <si>
    <t>There is no such restriction on citizens to share any news or updates about the COVID-19 situation, as long as it is not false information.</t>
  </si>
  <si>
    <t>C. Lagarde has never made the statement that is being attributed to her.</t>
  </si>
  <si>
    <t>The test costs approximately the same in both countries.</t>
  </si>
  <si>
    <t>Italian doctors are treating as many patients as they can manage, regardless of their age.</t>
  </si>
  <si>
    <t>Gaddafi has not made the claim that's being attributed to him.</t>
  </si>
  <si>
    <t>The quote is made up and illustrated with the picture of president of Brazil Bolsonaro.</t>
  </si>
  <si>
    <t>There is no evidence that a flu vaccine makes things worse for COVID-19 patients.</t>
  </si>
  <si>
    <t>Ivorian authorities denied: they are tourists coming from different European countries, and none of them are Italian. They entered Ivory Coast before actions were taken to slow down of the epidemic.</t>
  </si>
  <si>
    <t>The image was viralized in 2017 related with the same history, is not from now.</t>
  </si>
  <si>
    <t>The image is from 2016.</t>
  </si>
  <si>
    <t>The Ministry of Health has acquired the Genomica tests and also those of Cestest, another Spanish company cited in the viral messages. None produces quick tests, but kits to do PCR tests.</t>
  </si>
  <si>
    <t>The Castilla-La Mancha Health Service ensures that its use "is left to the professionals' discretion".</t>
  </si>
  <si>
    <t>The family of the girl denied the claim on the girl's instagram account. the girl also appeared on a video 30/3/2020 and is appearing healthy.</t>
  </si>
  <si>
    <t>The material that was sent to France was not for hospitals but office supplies.</t>
  </si>
  <si>
    <t>The baby was suffering from Anencephaly and was stillborn and has no connection with COVID-19.</t>
  </si>
  <si>
    <t>There's no proof that the antibiotic in question has any effect against COVID-19.</t>
  </si>
  <si>
    <t>The mayor and the company that supplies the respirators denied it.</t>
  </si>
  <si>
    <t>The images were from Lampedusa.</t>
  </si>
  <si>
    <t>The company explained it was a discount for its users before the crisis.</t>
  </si>
  <si>
    <t>It's a message that already existed in 2017. Spread in several languages, in 20+ countries.</t>
  </si>
  <si>
    <t>Arbidol is among the drugs being tested to see if it can help in treating COVID-19 but there's no proof it can cure the disease.</t>
  </si>
  <si>
    <t>No shoot at sight order was issued by Madhya Pradesh Govt., the State government have issued a clarification regarding this.</t>
  </si>
  <si>
    <t>There are hopeful trials but they are small, early and have methodological issues raised by experts. There is no controlled clinical trial. Some trials are ongoing.</t>
  </si>
  <si>
    <t>Rubbing mustard oil cannot prevent coronavirus.</t>
  </si>
  <si>
    <t>UN is not delivering food aid. The message is a phishing scam.</t>
  </si>
  <si>
    <t>PM Modi has not made any announcement for extension of nationwide lockdown till 4 May 2020. The image is digitally edited.</t>
  </si>
  <si>
    <t>The video has been on the internet since December 2019. But, the first death due to COVID-19 was reported in January, 2020. So, there is no relation between the video and COVID-19. Also, the hotel in the video is in Spain.</t>
  </si>
  <si>
    <t>It is an old photo. The photo is on the internet at least since 2014. It was taken in Japan, not in India.</t>
  </si>
  <si>
    <t>The Indian Army has mentioned that the news that it is building a thousand-bed hospital for the treatment of COVID-19 in Barmer (Rajasthan) is false. Also, the photos in the post are old.</t>
  </si>
  <si>
    <t>It is an old photo. The photo was taken when Modi visited Sri Lanka in June 2019. He paid homage to those killed in the serial bombings at St Anthony's Shrine (Colombo, Sri Lanka).</t>
  </si>
  <si>
    <t>The photo shows a COVID-19 diagnostic test kit developed by Sugentech, a South Korean based company. It is not a vaccine. As on 23 March 2020, there is no vaccine for COVID-19. Also, Trump announced FDA’s approval of a coronavirus ‘test’, not a vaccine, developed by a company ‘Roche’ to increase and accelerate the country’s capacity to test for the virus.</t>
  </si>
  <si>
    <t>The video has been on the internet at least since July 2018. It was there even before the registration of first coronavirus case in the world.</t>
  </si>
  <si>
    <t>The image in question is old. The man in the image is not Italy’s Prime Minister Giuseppe Conte but shows Brazil’s President Jair Bolsonaro who was overwhelmed while speaking about an attack on him</t>
  </si>
  <si>
    <t>WHO did not publish any such report.</t>
  </si>
  <si>
    <t>There is no scientific evidence that proves that boiling water eliminates the new coronavirus.</t>
  </si>
  <si>
    <t>The news bulletin image is digitally edited. No announcement of Internet ban was announced by PM Modi.</t>
  </si>
  <si>
    <t>Not true. Some Korean media reported this because of a translation error.</t>
  </si>
  <si>
    <t>It was not. It was another disease.</t>
  </si>
  <si>
    <t>The photos are manipulated.</t>
  </si>
  <si>
    <t>The photos are not related to the recent COVID-19 outbreak. They were taken in Venezuela, not in Italy. Some people threw the notes as they became valueless due to hyperinflation in the country.</t>
  </si>
  <si>
    <t>It turned out to be a chartered flight for Chinese people by a Chinese travel agency.</t>
  </si>
  <si>
    <t>The video is from Ahmedabad (Gujarat) and was taken in December 2019. So, the video is of an incident that took place prior to the announcement of lockdown in Gujarat.</t>
  </si>
  <si>
    <t>The first coronavirus case in the world was registered in December 2019. But the video is found to exist on social media at least since July 2018.</t>
  </si>
  <si>
    <t>The video was taken in 2015. It shows a pregnant woman jumping off a building top after finding that her husband was having an affair with her mother.</t>
  </si>
  <si>
    <t>There was no meeting.</t>
  </si>
  <si>
    <t>It didn't happen.</t>
  </si>
  <si>
    <t>Not based on medical evidence.</t>
  </si>
  <si>
    <t>It is possible to forbid by Korean infectious disease prevention law.</t>
  </si>
  <si>
    <t>The video is a clipped version of India TV’s fact-check video. In the original fact-check video, India TV has debunked the same claim and concluded that Shahrukh has not made any donation to Pakistan Oil tanker blast victims.</t>
  </si>
  <si>
    <t>The photo was taken in 2015 when singer Kanika Kapoor attended the Elephant family charity, 'Travels to my Elephant', hosted by Prince Charles and Camilla, Duchess of Cornwall.</t>
  </si>
  <si>
    <t>They can be forbidden by the Korean infectious disease prevention law.</t>
  </si>
  <si>
    <t>The claim is false; scientists say hantavirus is not a new virus and was first detected during the Korean War in the 1950s; the US-based Centre for Disease Control and Prevention (CDC) says the virus has almost exclusively been found to pass from rodents to humans, rather than from person to person.</t>
  </si>
  <si>
    <t>There is currently no evidence that food is a source or route of transmission of the coronavirus.</t>
  </si>
  <si>
    <t>Turning coronavirus sufferers upside down is being done in hospitals, and there are studies supporting its efficacy, but more scientific evidence is lacking.</t>
  </si>
  <si>
    <t>The claim is misleading; the photo actually shows medical supplies donated by China that were delivered to a hospital in Malaysia.</t>
  </si>
  <si>
    <t>There is no alert of this type of theft in the National Police of Spain and it is a hoax that has been recycling since 2011.</t>
  </si>
  <si>
    <t>There is no evidence that the coronavirus was created in a laboratory and it is proven that its incubation period is 14 days and not 27, as the text states.</t>
  </si>
  <si>
    <t>The cost of treatment for foreigner will be paid from state budget, not insurance companies.</t>
  </si>
  <si>
    <t>The former mayor of Madrid, Manuela Carmena, and the company accused of tweeting of delivering a respirator to her home denied that this was the case. She is neither ill nor received a respirator.</t>
  </si>
  <si>
    <t>The claim is false; data from the World Health Organization (WHO) shows new cases continue to be reported in both countries.</t>
  </si>
  <si>
    <t>The virus dies after staying in the air for some time.</t>
  </si>
  <si>
    <t>Our investigation revealed that the photos are from Venezuela. Last year, bank robbers had thrown the old banknotes on the road to make the point that the currency of the country was worthless. It has nothing to do with coronavirus</t>
  </si>
  <si>
    <t>The claim is false; the footage was taken from the 2007 US television programme Pandemic.</t>
  </si>
  <si>
    <t>It was based on guidance of calling infectious disease from WHO.</t>
  </si>
  <si>
    <t>People in Wuhan should clean their clothes in their room, by themselves.</t>
  </si>
  <si>
    <t>The claim is false; the shopping centre where the supermarket is located said that it had no confirmed COVID-19 cases in March 2020; local health officials in New South Wales also did not report any confirmed cases in the suburb cited in the misleading Facebook posts in the final days of March.</t>
  </si>
  <si>
    <t>The claim is false. There was no ban in Spain on Adhan (The Islamic Call to Prayer) for over 500 years.</t>
  </si>
  <si>
    <t>All these claims are raised by using some screenshots of sponsored posts in Asianet News fb page &amp; some pics of CM's press meet which is broadcasted in different tv channels with a sponsored tag. But the fact is the sponsored program is not CM's press meet. That's a program called 'Naam Munnottu' to give awareness about the government's different projects and also to interact with the CM. The last episode was about Kerala's hard work to eradicate corona &amp; for that they used a one minute portion from CM's press meet video. That pics was used in the fb post claiming gov giving money to channels to re telecast the press meet.</t>
  </si>
  <si>
    <t>It is fake news claimed using a fake news card of Dinamalar news channel. The channel has denied broadcasting such news.</t>
  </si>
  <si>
    <t>Old video from Brazil shared with false context</t>
  </si>
  <si>
    <t>he photo that has been gone viral is of Dr. Riyaz Usman from Dubai. He is alive and healthy. He does not work in Delhi. He has put out a Facebook post rubbishing the rumors of his death. We also found that one Dr. Osman Riyaz has died in Pakistan due to COVID-19. We also confirmed with Delhi Health Department that no doctor has been died due to coronavirus in Delhi.</t>
  </si>
  <si>
    <t>According to WHO and Cuban State Media, nearly 400,000 Cuban healthcare professionals working in 164 countries, out of them are only 50,000 doctors. Cuban government made this achievement in the past 50 years, not in a single year.</t>
  </si>
  <si>
    <t>Old image from Venezuela shared with false context.</t>
  </si>
  <si>
    <t>This photo was is from 2016, South Africa, part of a movie production.</t>
  </si>
  <si>
    <t>Our research revealed that a screenshot of a news channel report is circulating without context. MP government has not given any such order. MP government and Jabalpur police clarified it on Twitter.</t>
  </si>
  <si>
    <t>Both universities cited as the source termed it fake news, while the WHO has said there isn't enough evidence against using ibuprofen in the treatment of COVID-19.</t>
  </si>
  <si>
    <t>Authorization for medication use in Brazil is not under state jurisdiction, but federal jurisdiction. Doctors are allowed to prescribe chloroquine for patients with severe cases of COVID-19 in Brazil since March 27. It is not different in São Paulo.</t>
  </si>
  <si>
    <t>Campo Bom police officers did arrest a former inmate with 100 kg of cocaine in his house. His prior release had nothing to do with COVID-19. Actually, he had finished serving his term.</t>
  </si>
  <si>
    <t>This is an incident when a bank was looted in Venezuelan city of Mérida and old money notes had been scattered on the streets.</t>
  </si>
  <si>
    <t>State counselor addressed about the COVID-19 updates few hours the post is published. President office spokesperson U Zaw Htay has also confirmed to media that both president and state counselor is not in quarantine.</t>
  </si>
  <si>
    <t>This image was uploaded in Malaysia and this is not related to Indonesia.</t>
  </si>
  <si>
    <t>Manipulated image to give the impression that MP Bimal Rathnayaka made a comment stating that deceased Muslims from COVID-19 should be buried as per their customs and not cremated.</t>
  </si>
  <si>
    <t>Although the numbers are accurate, some of the countries marked as "not on lockdown" are actually on lockdown. Also, the comparison ignores all other factors, including initial response and current stage.</t>
  </si>
  <si>
    <t>Stories about students having to repeat their grade originated on hoax sites.</t>
  </si>
  <si>
    <t>The video is from Hamburg protest in Germany in solidarity with Uyghurs, which was held 18 january 2020.</t>
  </si>
  <si>
    <t>Trump has not announced a vaccine to prevent COVID-19. As of now, there is no specific treatment for the coronavirus.</t>
  </si>
  <si>
    <t>The largest shareholder of Carrefour holds less than 10% of the shares, so the company does not have a single owner. The men in the videos have no relationship whatsoever with the company.</t>
  </si>
  <si>
    <t>The photos used in the claim came from different sources: 1. some from a store in london was selling for Resident Evil game 2. most images are sculptures made from bread  3. some photos are from burying ritual in China.</t>
  </si>
  <si>
    <t>There is only one correct way to wear the medical masks: colored side on the outside.</t>
  </si>
  <si>
    <t>The COVID-19 epidemic is not anywhere near the end in the Netherlands, and the government did impose lockdown measures, although lighter than in neighbouring countries.</t>
  </si>
  <si>
    <t>As of April 1st, there were 33 people still sick with COVID-19 in Blumenau.</t>
  </si>
  <si>
    <t>Home remedies to remove COVID-19 with a hair dryer or a pot with boiling water are false, dangerous and without any scientific basis.</t>
  </si>
  <si>
    <t>The video was staged. It was shot while the place was being cleaned, so all the food stalls were taken away.</t>
  </si>
  <si>
    <t>The story itself is true, but the man is a member of PSL, Bolsonaro party until late 2019.</t>
  </si>
  <si>
    <t>Pictures that support the claim were taken in 2013, and the man being kicked is just a lookalike.</t>
  </si>
  <si>
    <t>The health secretary did not confirm that the president has COVID-19.</t>
  </si>
  <si>
    <t>There is no evidence supporting hot water as a preventive measure.</t>
  </si>
  <si>
    <t>The post accurately cites several provisions that are in the coronavirus relief bill passed in late March. But it’s misleading to suggest the financial needs of a laid-off waitress aren't addressed in the bill.</t>
  </si>
  <si>
    <t>WHO did not condemn lockdown. During an interview, Tedros Adhanom Ghebreyesus acknowledge lockdown measures have serious economic impact, especially on the poor, but he did not say countries with epidemic focuses should abandon it.</t>
  </si>
  <si>
    <t>The recommendation, which circulates on social media as if it were official, was denied by the brazilian Ministry of Health's advisory and does not appear in the guidelines of the Brazilian government on the management of bodies in the context of the new coronavirus.</t>
  </si>
  <si>
    <t>The WHO does not include among its recommendations drinking or gargling with any liquid as a prevention method. Also, that can damage the throat.</t>
  </si>
  <si>
    <t>There is no scientific evidence that hot water or vitamin C prevents COVID-19.</t>
  </si>
  <si>
    <t>The video, which have already been deleted by the Brazilian president, shows an unidentified man in front of the empty market complaining about the effects of the quarantine. The market (named Ceasa), however, is functioning normally, according to a note published on its website. According to the regional Association of Merchants, the misleading video was recorded on March 31 at a time when Ceasa was closed for cleaning.</t>
  </si>
  <si>
    <t>The event happened in Cagliari, Sardinia, 874 kilometers from Venice</t>
  </si>
  <si>
    <t>Records show that NC hospitals are, on average throughout the year, between 60-to-75% full. However, medical professionals say Jackson is right that hospitals operate at maximum capacity during certain parts of the year, such as flu season.</t>
  </si>
  <si>
    <t>World Health Organization does not recommend against the use of ibuprofen based on lack of medical reports showing any negative effects, and there is no published clinical or population-based data on this topic.</t>
  </si>
  <si>
    <t>The U.S. and South Korea have similar case fatality rates – Italy’s is higher – but all three countries have age-specific mortality rates that are about the same. Public health experts say the fatality rate wouldn't be the only or the most important metric used to determine when businesses may reopen.The growth in cases and hospitals’ capacity to treat new patients is the most important factor.</t>
  </si>
  <si>
    <t>The video shows hail filmed in Zalau, Romania, on May 28. 2019.</t>
  </si>
  <si>
    <t>The quote attributed to Italian Prime Minister Giuseppe Conte is fabricated. The image accompanying the post shows the president of Brazil, not the Italian prime minister.</t>
  </si>
  <si>
    <t>The video was a prank scene filmed in 2016 in Brazil.</t>
  </si>
  <si>
    <t>Kids are allowed to say goodbye to their families. If they die, 5 to 10 people are allowed at the funeral.</t>
  </si>
  <si>
    <t>Several publications on Facebook and Twitter, some with up to 24 thousand interactions, present Ángel Muñoz, popularly known as "Jordi el Niño Polla", as part of various teams to deal with the pandemic due to the new coronavirus.</t>
  </si>
  <si>
    <t>Photo being spread online is of is a fake hospital news release saying alcoholic beverages would help reduce risk of getting coronavirus.</t>
  </si>
  <si>
    <t>He said he wants the Government to allow testing also at private labs -currently only allowed at the National Public Lab- but he says as well that the Government should provide free test for the citizens.</t>
  </si>
  <si>
    <t>A summary of Johnson’s USA TODAY guest column implied he was calling for a widespread return to work. That’s an exaggeration, since Johnson supports continued social distancing and some business closures. But Johnson did refer to death being inevitable while noting the impacts a prolonged shutdown could have on employment and mental health.</t>
  </si>
  <si>
    <t>Until March 18 we do not have records of people bearing that name in Monterrey, México.</t>
  </si>
  <si>
    <t>The congressman said it in the context of the study on the stability of SARS-CoV-2 and SARS-CoV-1 in aerosols and on various surfaces. But it was referred to the experimental circumstances tested and not in open spaces.</t>
  </si>
  <si>
    <t>Mrs. León used wrong figures according to official information and explanations by specialists of the Ministry of Health.</t>
  </si>
  <si>
    <t>The rules around funerals have changed as gatherings are currently not allowed, but families are still allowed to look after funeral services for their loved ones without the involvement of the State.</t>
  </si>
  <si>
    <t>In the speech highlighted by the posts, the executive warns, in fact, that governments should consider the social and economic impacts of confinement on the poorest population, but does not advocate the end or relaxation of these measures. The statement was made by Ghebreyesus in a press conference in March 30 and, since then, it has been used by profiles aligned to "bolsonarism" as evidence of a supposed retreat from WHO towards a position close to Jair Bolsonaro opinion against social isolation.</t>
  </si>
  <si>
    <t>There is no evidence that vitamin C can kill viruses or helps against COVID-19.</t>
  </si>
  <si>
    <t>The image does not depict dead doctors and nurses in Italy. It is a part of a demonstration by youngsters to spread awareness about coronavirus in Bogota.</t>
  </si>
  <si>
    <t>There are no helicopters spraying disinfectants over Germany and also no plans to do so.</t>
  </si>
  <si>
    <t>International scientists, the WHO and German Robert Koch Institute see strong evidence that the coronavirus is of natural origin and its outbreak related to bats.</t>
  </si>
  <si>
    <t>The claims lack context or are unproven. It is sufficient to wash your clothes normally. There are no studies regarding the lifespan of the virus on the floor.</t>
  </si>
  <si>
    <t>New and unprecedented measures have been introduced to help curb the spread of the coronavirus, but the post false describes that those rules actually are. Police are patrolling parts of the country, but not all of it, and there are no plans at present for the army to patrol the streets.</t>
  </si>
  <si>
    <t>By holding your breath for 10 seconds, you cannot confirm whether you are infected with coronavirus or not.</t>
  </si>
  <si>
    <t>Onions are not a way to prevent the coronavirus from entering your home. The claim that onions can help prevent illness has been around since the 1930s.</t>
  </si>
  <si>
    <t>Prime Minister Leo Varadkar never said this. The tweet was doctored and is false. He did not say anything publicly about using Houseparty.</t>
  </si>
  <si>
    <t>The video is from September 2019, it shows protesters tearing down a smart lamp because they fear surveillance.</t>
  </si>
  <si>
    <t>Delhi Police has clarified that the viral message on social media is Fake.</t>
  </si>
  <si>
    <t>Direct clicks are not giving out money, but the singer of the song on he video said he would donate proceeds.</t>
  </si>
  <si>
    <t>The viral bulletin is digitally edited and the lion in the image was a part of a movie shoot from South Africa.</t>
  </si>
  <si>
    <t>The viral image on social media is not a vaccine for coronavirus but it is a COVID-19 test kit recently developed by South Korea.</t>
  </si>
  <si>
    <t>The claim associated with the video is false and misleading. They are not Italian doctors who treated 75 coronavirus patients and got infected but are actors from a Mexican television series called ‘Triunfo del Amor’.</t>
  </si>
  <si>
    <t>It was not a secret mission but the normal transfer of 23 asylum seekers from an initial reception site. This happens regularly.</t>
  </si>
  <si>
    <t>There is no evidence or recommendation from WHO for possible COVID-19 treatment using “chlorofos” but we found that “chloroquine” is used as a potential medicine in some countries. WHO has reiterated that there is no single medicine effective for curing COVID-19 as yet.</t>
  </si>
  <si>
    <t>There is no "outbreak“, the hantavirus is an endemic disease in China with about 100 deaths every year. It is usually not transmitted from human to human.</t>
  </si>
  <si>
    <t>The images doing rounds on social media are not from Italy but from Venezuela when the country was facing economic collapse in 2018.</t>
  </si>
  <si>
    <t>Supermarkets are open like usual. The screenshot is doctored; Focus did not report this.</t>
  </si>
  <si>
    <t>WHO has iterated that while some traditional medicines, western medicines, and home remedies may provide comfort and alleviate symptoms of COVID-19, there is no evidence of a single medicine that treats COVID-19 currently.</t>
  </si>
  <si>
    <t>Hospital director, Chief Epidemiologist and Defence Secretary all refuted the claim and said the hospital is ready to admit any patient.</t>
  </si>
  <si>
    <t>Important context is missing. It was not a humanitarian aid delivery. Italy bought 200.000 masks from a company in Turkey and they were blocked at the customs for more than two weeks before Turkey decided to let them be exported.</t>
  </si>
  <si>
    <t>It is an old video of celebration of a Hindu Festival called Ganeshotsav in a Spanish church which is shared with misleading context.</t>
  </si>
  <si>
    <t>The committee dissolved by the announcement made on 31st March from the president office is the central committee for prevention and treatment of COVID-19 led by a union minister, not the committee led by Myanmar state counselors.</t>
  </si>
  <si>
    <t>The image is old and shared out of context to make a false claim.</t>
  </si>
  <si>
    <t>There have been 15 deaths in Israel due to COVID-19 plus the solution of lemon, hot water and bicarbonate is not proven to cure COVID-19.</t>
  </si>
  <si>
    <t>People shown in the video are of Dawoodi Bohra religion and people of these community do not waste food. That is why after eating, he lick all the utensils such as plate, spoon and bowl to ensure no food wastage and then wash the vessels.</t>
  </si>
  <si>
    <t>Denial about this information came from the Minister of Health himself, who explained that the expert epidemiologist and former VMRO-DPMNE minister is actually a doctor, Dragan Danilovski.</t>
  </si>
  <si>
    <t>A widely shared video on social media claims that Chinese studies prove that chloroquine cures almost all of COVID-19 patients. Even though there have been some encouraging initial results, the researchers are in fact very cautious.</t>
  </si>
  <si>
    <t>The data does not show the local cases but calculated on proportionality to population in every provinces. Turkish authorities do not announce the local figures yet.</t>
  </si>
  <si>
    <t>The video goes back to 2017, inauguration ceremony of Mr. Trump.</t>
  </si>
  <si>
    <t>Regardless of their religious feelings, believers, and everyone else, should remain rational, sober, and informed for their own good only from relevant sources. Postings on social networks, if not from officials, no matter where they come from, should be taken with great care and checked before they can be trusted.</t>
  </si>
  <si>
    <t>The people seen in the video are Dawoodi Bohras, who are licking the utensils in an attempt to follow their belief of zero wastage of food.</t>
  </si>
  <si>
    <t>The claim is false; the footage has circulated in media reports about an incident in Thailand.</t>
  </si>
  <si>
    <t>The claim is fake and the image is doctored.</t>
  </si>
  <si>
    <t>Kamal Hassan and his party has issued an official statement saying there was a misunderstanding between officials as his daughter has self-isolated herself. It was presumed that Hassan had met his daughter in Mumbai. However, he did not meet his daughter and later the officials were also convinced about it and they removed quarantine poster from his wall.</t>
  </si>
  <si>
    <t>The video dates back to November 2019 and has nothing to do with the coronavirus pandemic. It is actually from an anti-fascist protest held in Italy.</t>
  </si>
  <si>
    <t>Even there are some restrictions and schedules to transit and buy, there are not by ID-numbers in Venezuela. Text in Whatsapp mixes measures from Colombia, Bolivia and Ecuador.</t>
  </si>
  <si>
    <t>The information was sharply denied by the Minister of Economy Kreshnik Bekteshi, who assured there is enough flour and wheat and imports from Serbia, Bulgaria and Hungary are also allowed.</t>
  </si>
  <si>
    <t>The claim is false; the photo actually shows people participating in a 2014 art project in the German city of Frankfurt.</t>
  </si>
  <si>
    <t>This has not been announced by authorities. This hoax has spread in many other countries.</t>
  </si>
  <si>
    <t>It is quite understandable that people with chronic illnesses and the elderly are at greater risk of this virus and this is repeatedly stated by the relevant institutions so that they can be more careful. But whether they will have, if they heal, lasting consequences, have not been confirmed, at least not by a single relevant global health institution.</t>
  </si>
  <si>
    <t>Although the Queen’s eldest son was diagnosed with the disease, the Palace said the monarch herself is “in good health”.</t>
  </si>
  <si>
    <t>In a video, a trucker shows a warehouse with boxes and ensures that they have medical supplies, such as gloves, masks, and that they will be transported to France. The boxes that the transporter shows inside a truck show brand of paper sheets, Fabriano. Not sanitary material.</t>
  </si>
  <si>
    <t>Passengers have been isolated and tested because of the suspicion that the coronavirus may be the cause of the deteriorating health of the passenger, not because of the danger of transmitting the hantavirus. The hantavirus first appeared in 1950, not nowadays.</t>
  </si>
  <si>
    <t>There is no proven connection between the viral infections and radio waves.</t>
  </si>
  <si>
    <t>Those were individual cases in which citizens or companies, in a revolt from the EU's attitude towards their country in the most difficult moments of the epidemiological crisis, have taken the EU flag off. But this is not a general trend.</t>
  </si>
  <si>
    <t>In Iceland, 3,5% of the population has been tested so far, according to the government. Iceland is doing a massive testing, with an average of 582 tests every day since mid-March. But even at this rate, it would take more than a year and a half to test all of the residents.</t>
  </si>
  <si>
    <t>There is no evidence supporting the claim that marijuana and ginger can cure COVID-19. To date, there is no specific treatment available for COVID-19, although clinical trials evaluating certain existing drugs are underway.</t>
  </si>
  <si>
    <t>Chlorine or bleach is a disinfectant substance that can be used on surfaces but can damage the skin.</t>
  </si>
  <si>
    <t>The patent, filed in 2004, relates to vaccinal research on SARS-CoV-1, responsible for the SARS epidemic in 2002 and 2003, and not the SARS-CoV-2, that causes the current COVID-19 epidemic.</t>
  </si>
  <si>
    <t>This is blank text, no information, no facts, no source of information and nothing that can serve the reader. The purpose of this article is only to cause panic and to collect as many clicks as possible. The text is no longer available.</t>
  </si>
  <si>
    <t>The event did not happen in Macedonia, but in Serbia.</t>
  </si>
  <si>
    <t>An image that says that doctor Francisco 'Paco' Pérez of the Hospital de La Paz in Madrid died at the age of 24 from the coronavirus accompanied by a photo of the porn actor Jordi 'el niño polla'.</t>
  </si>
  <si>
    <t>This false information was denied by the Directorate for Execution of Sanctions and Minister of Health Venko Filipce, one day later.</t>
  </si>
  <si>
    <t>Photos shared thousands of times on social media show military vehicles transported by truck on the highway near Paris. But the French Ministry of Armed Forces denies any link with the coronavirus epidemic and explains that it is a routine logistical operation.</t>
  </si>
  <si>
    <t>An email allegedly sent by CaixaBank requesting account verification through a link in less than 24 hours to prevent unauthorized access. It is a case of phishing.</t>
  </si>
  <si>
    <t>The vice president of Spain, Pablo Iglesias, did not visit his father at the Hospital Clinico Universitario de Salamanca, who is neither ill nor admitted. The photo is not current.</t>
  </si>
  <si>
    <t>The video is from Azerbaijan and the voice belongs to Persian artist Mehdi Yarrahi. The video is manipulated.</t>
  </si>
  <si>
    <t>Iberdrola, an electrical company in Spain, carried out a 25% discount campaign to a sector of its customers. The campaign existed but not for all its clients.</t>
  </si>
  <si>
    <t>The claim along with the images is false. The images are old and are not related to the ongoing coronavirus pandemic in any way.</t>
  </si>
  <si>
    <t>The media outlet added data on deaths in nursing homes by autonomous communities in recent weeks, but mixes deaths with coronavirus with other deceased elderly people, it is unknown if they had the virus.</t>
  </si>
  <si>
    <t>There is no Zanjan University in China (it's in Iran), and no researcher named Shenme Minzi at all. Lemon contains vitamin C which is helpful to empower the immune system but does not cure the disease.</t>
  </si>
  <si>
    <t>No version of the coronavirus Aid, Relief, and Economic Security Act grant pay raises for members of Congress.</t>
  </si>
  <si>
    <t>These birds are a regular site at the riverfront in Ahmedabad and the video has been shared with a false narrative.</t>
  </si>
  <si>
    <t>Messages circulating on Whatsapp of people sharing "insider"-information (self-declared government officials) on the virus percolate quickly. A localized version of the Martinelli &amp; Whatsapp Gold hoaxes surface in Belgium as well, adding further confusion and unrest.</t>
  </si>
  <si>
    <t>The satellite images only show nitrogen oxide levels (NOₓ) and leave out ammonia levels (NH₃), the compound which is responsible for the lion's share of nitrogen emission and is emitted predominantly by the agricultural sector.</t>
  </si>
  <si>
    <t>Mumbai Police officials denied that this audio was of the city police commissioner. The voices in both the videos were different.</t>
  </si>
  <si>
    <t>The Income Tax department tweeted that the financial year has not been extended and that this gazette was for the collection of stamp duty on security market instruments through stock exchanges and clearing corporations.</t>
  </si>
  <si>
    <t>Putting peeled onions in a room will not prevent COVID-19 or a coronavirus infection, according to the National Onion Association (NOA) in the US. There are no official cures or vaccines for COVID-19, according to the World Health Organization (WHO) as of Tuesday, March 31, though there are cures and vaccines in testing.</t>
  </si>
  <si>
    <t>Mumbai Police spokesperson rubbished the claim that Mumbai police's cyber cell was registering cases against 52 WhatsApp group admins and called it fake.</t>
  </si>
  <si>
    <t>Health care workers’ union launched a nationwide search on March 21 for face masks and other protective gear that have been in short supply since the COVID-19 pandemic swept across the U.S. On March 26, the union announced that it had found a supplier with 39 million masks.</t>
  </si>
  <si>
    <t>Other senators, and not just Pacquiao, also responded to the outbreak by providing aid to frontliners and those affected by the enhanced community quarantine, among others.</t>
  </si>
  <si>
    <t>The video dates back to 2017 and recorded in Indonesia. Wet markets are currently closed down in Hubei.</t>
  </si>
  <si>
    <t>Unlike what publications on social networks suggest, the release of chloroquine for the treatment of COVID-19 did not occur unrestrictedly. Nor did the guarantee come from Anvisa (Brazil's National Health Surveillance Agency). In fact, an information note from the brazilian Ministry of Health published on March 27 authorized the use of the drug and indicated its dosage only for hospitalized patients in serious condition. In other words, the standard of the ministry does not allow the drug to be sold in pharmacies or prescribed by doctors for any treatment against the disease resulting from the new coronavirus.</t>
  </si>
  <si>
    <t>Scene from movie “Flu 2013” portrayed as scenes from Italy.</t>
  </si>
  <si>
    <t>The viral video has been falsified based on the tweet made by Sudhir Mishra himself on the viral clip.</t>
  </si>
  <si>
    <t>Neither Johns Hopkins University said that the fatality of COVID-19 in Colombia is the third lowest in the world nor the data that
ex congressman Alfredo Rangel gave in his tweet is correct.</t>
  </si>
  <si>
    <t>Professor Didier Raoult denied having insulted Cohn-Bendit on his real Twitter account.</t>
  </si>
  <si>
    <t>Article is misleading. Research is still ongoing and it's too early to say that drug for coronavirus was found.</t>
  </si>
  <si>
    <t>Article is misleading. Although hospital did indeed collect the money for buying the machine, it didn't buy it eventually as the machine was redirected to the city where it was much more needed. Polish government didn't take if forcefully or confiscated it as articles were suggesting.</t>
  </si>
  <si>
    <t>The IHU Marseille has denied that its director made such comments, and there is currently no vaccine or approved treatment. If scientific research is underway, no vaccine should be released until at least next year.</t>
  </si>
  <si>
    <t>The conspiracy theory is actually picked up from a Reddit thread which hosts contests for fictional stories that are inspired from real events.</t>
  </si>
  <si>
    <t>The Mumbai police has not called in the army and the seven areas are duly following the lockdown prescribed by the government.</t>
  </si>
  <si>
    <t>Before they even registered cases of people infected with COVID-19, the Venezuelan and Salvadoran governments went ahead and bought the antiviral called Interferon to "cure" possible future patients. But there is still little scientific evidence in regards to the efficacy of this medicine, and it cannot be used for all infected patients.</t>
  </si>
  <si>
    <t>President Donald Trump announced that the FDA already has a treatment for COVID-19. In his announcement, he mentioned two drugs used to treat malaria as well as an antibiotic. However, a comprehensive review of available scientific evidence shows hydroxychloroquine and chloroquine have not yet shown sufficient efficacy for treating respiratory disease caused by the novel coronavirus. These medications are still in early-phase clinical trials for treating the disease.</t>
  </si>
  <si>
    <t>Using a real CNBC link claimed the opposite of what WHO discovered and found.</t>
  </si>
  <si>
    <t>A study published in the New England Journal of Medicine warned that the novel coronavirus remains viable for up to: three hours floating in the air, four hours on copper coins, a whole day on cardboard surfaces and as long as two or three days on plastic surfaces or stainless steel faucets. This scientific data went viral on social media as an oversimplified, false message: “The virus no longer spreads simply by being in contact with infected people or in places where the infected have been. The virus is now in the air. We have entered a new phase, ” reads an audio message sent around on Whatsapp. 
However, research by the United States National Institute of Allergy and Infectious Diseases published in the New England Journal of Medicine mentions no such new phase. To date, the World Health Organization (WHO) reports that the viability of the novel coronavirus in the air does not imply that the contagion is like measles, which can live up to two hours in the air where an infected person has coughed or sneezed.</t>
  </si>
  <si>
    <t>The official ombudsman denied that the message came from his office and the national institute of communication advised for a rational use of internet but did not recommend to stop sending videos via Whatsapp.</t>
  </si>
  <si>
    <t>Well-known conspiracies and many other lack of precise scientific information.</t>
  </si>
  <si>
    <t>He didn't sacrifice the respirator. He didn't use it due to medical preconditions.</t>
  </si>
  <si>
    <t>Considering the impact of novel coronavirus on the US people, such a claim doesn't make any sense. It's also completely unfounded. Radovan Kovačević debunked the false news about Milorad Dodik being infected with COVID-19.</t>
  </si>
  <si>
    <t>The photos were from a hospital in Croatia after the earthquake struck the capital of Zagreb on March 22.</t>
  </si>
  <si>
    <t>People came for routine check-ups and only their temperature was measured. Many people were only accompanying those who went for a check-up and were not allowed to enter thus causing queues outside.</t>
  </si>
  <si>
    <t>Nestorovic claims that he did not say such a thing, nor did he think Serbs had superior genes, but only different ones, and that such a "statement" was filled by the tabloid.</t>
  </si>
  <si>
    <t>The list of donors in The Mirror daily circulated on March 26 shows no name of former military junta or current army chief or former president.</t>
  </si>
  <si>
    <t>This is incorrect because, according to the CDC, HIV infection in such a case is possible only if a person has an open wound in the mouth. Also, gargling with Betadine is dangerous because it is not said which "Betadine" product you should gargle. There is a special "Betadine" mouthwash product, whose efficiency on the novel coronavirus has not been proven yet and which can cause allergies to some people. Any other type of Betadine product can have counter-effects.</t>
  </si>
  <si>
    <t>The video is originally from Baku, Azerbaijan from a protest in October 2019.</t>
  </si>
  <si>
    <t>It was a test kit from South Korea, that was shared as an American-made vaccine for COVID-19.</t>
  </si>
  <si>
    <t>All of this misinformation has nothing to do with the truth, because the virus not only enters the oral cavity but also the nose, so drinking hot water will not carry the virus to the stomach. Viruses are destroyed at higher temperatures than those normally tolerated by humans, and even sun exposure and body heat have no effect.</t>
  </si>
  <si>
    <t>Article is based on debunked conspiracy theories.</t>
  </si>
  <si>
    <t>Upon investigation, we found out that all three clips are from Indian State of Gujrat. The man seen in the clips is mentally unstable. Health Authorities from the state confirmed that the man does not have coronavirus infection.</t>
  </si>
  <si>
    <t>Speaking to The Quint, Dr Shaheed Jameel, a leading virologist said that viruses do not have pH values.</t>
  </si>
  <si>
    <t>The US FDA has however approved the drug for treatment of COVID-19 as this anti-malarial drug might ease some symptoms. However, it is not proven to build resistance and prevent COVID-19 and its use without Doctor's prescription is not recommended.</t>
  </si>
  <si>
    <t>There are no clinical trials or practice data that would suggest that brufen should not be taken with COVID-19 infection. The Specialist pneumophysiologist and family medicine doctor, Dobrinka Granzov - Kozlina. debunked the fake news about drinking coffee against coronavirus.</t>
  </si>
  <si>
    <t>The "information" contained in the WhatsApp message was denied by the Minister of Health and Social Affairs. The link didn't bring to an existing page. The British media article was about an infected child, not a child who lost his life. There is no exact data so far, but according to WHO, children are less at risk of coronary heart disease when they catch the novel coronavirus.</t>
  </si>
  <si>
    <t>A fake screenshot has been used to make the claim.</t>
  </si>
  <si>
    <t>Favipiravir may help treat those who have mild symptoms of COVID-19 but not those who are more severely ill. The director of the Spanish Center for Emergency Coordination Fernando Simon said on 16 March that there was no need to leave shoes out of the home. The same opinion holds the head of the Italian Institute of Health, Silvio Brusaferro, and Fabrizio Preljasko, a virologist at the University of Milan.</t>
  </si>
  <si>
    <t>The claim is false; a spokesperson for the Singaporean health body told AFP it had not issued the purported advisory.</t>
  </si>
  <si>
    <t>The claim is false; the footage in fact shows police arresting a knife-wielding man in the Brazilian city of Sao Paulo.</t>
  </si>
  <si>
    <t>The claim is false; health experts say there is insufficient scientific evidence to show that drinking tea is effective in preventing or curing COVID-19 infections; as of March 2020, the World Health Organization (WHO) has said there is no cure for COVID-19.</t>
  </si>
  <si>
    <t>The claim is false; the emergency decree declared on March 25, 2020 by Thailand’s prime minister did not include a curfew.</t>
  </si>
  <si>
    <t>Doctors and experts suggest that there is no medical evidence to corroborate the claim.</t>
  </si>
  <si>
    <t>The claim is false; officials have dismissed the claim, and the author of the viral publication admitted it was incorrect.</t>
  </si>
  <si>
    <t>The video is not from India but Ecuador where the person was suffering from acute respiratory distress syndrome.</t>
  </si>
  <si>
    <t>The newscard shared to make the claim is fake. The news channel has not published any such news.</t>
  </si>
  <si>
    <t>The claims are false; the Department of Basic Education has not made any such announcement and refuted the claims.</t>
  </si>
  <si>
    <t>There is no evidence as of now that ibuprofen (also commercially named Brufen or Advil) worsens symptoms, there is also no proof that vitamin C, vodka and garlic treat coronavirus. Epidemiologist Predrag Con states that children can spread the virus.</t>
  </si>
  <si>
    <t>Santiago Abascal, secretary general of the VOX political party, respected the statutory quarantine periods after being positive by COVID-19 and did not skip the quarantine to go to the Congress of Deputies.</t>
  </si>
  <si>
    <t>Garlic can really help boost immunity, but it can neither protect nor cure because although it has antibacterial properties, the World Health Organization (WHO) has not confirmed that it can cure the new virus and also statistics show that 38 percent of those infected in the city of Wuhan in China had blood type A, but also that as much as 31 percent of the city's population is with that blood type.</t>
  </si>
  <si>
    <t>The decree published by the Spanish government to regulate the performance of non-essential activities during confinement authorizes the work of customs agents, as an essential activity.</t>
  </si>
  <si>
    <t>As of Tuesday, March 31, there is still no cure approved to treat the novel coronavirus, but there are treatments approved by the US Food and Drug Administration (FDA) that may help ease the symptoms. Inhaling salt water steam is not among them.</t>
  </si>
  <si>
    <t>There is no evidence that vitamin D reduces the risk of coronavirus infection. Some preliminary studies suggest that it could prevent it, but drawing premature conclusions about studies or publications can be a risk for the general population.</t>
  </si>
  <si>
    <t>This message contains an "attachment" that carries a high risk of being a malicious software, such as a virus, a Trojan, or other form of malware. The e-mail address is @gmail.com. No legitimate public institution (even a private company) will write to you from a gmail address or any other free service.</t>
  </si>
  <si>
    <t>The photos were taken in the aftermath of the 5.4-magnitude earthquake that struck Croatia on March 22.</t>
  </si>
  <si>
    <t>the image where Pablo Iglesias, vice president of Spain,  appears praying in a catholic church is a montage putting his face on the body of another person. The original photograph was published years earlier on the internet.</t>
  </si>
  <si>
    <t>The authorities of the La Paz Hospital in Madrid, Spain deny having requested donations of blankets and bedspreads for patients admitted to their hospital.</t>
  </si>
  <si>
    <t>The WHO says that masks should be used rationally and appropriately due to the scarcity of this protection worldwide, not that it does not protect when going on the street.</t>
  </si>
  <si>
    <t>Both the World Health Organization (WHO) and doctor Norberto Francisco, chief of clinical trials and research at the Lung Center of the Philippines, say that drinking water will not prevent a coronavirus infection.</t>
  </si>
  <si>
    <t>There have been cases of infected and pregnant and newborns as well as people of different ages, their claim is untrue. When it comes to persistence of the virus on different surfaces, according to the latest research from the US National Institutes of Health, it has a stable presence in aerosols for a duration of three hours, on copper up to four hours, can remain on cardboard for 24 hours and two to three days of plastic and inox.</t>
  </si>
  <si>
    <t>The coffins in the photo are those of the victims of the Lampedusa maritime tragedy in 2013.</t>
  </si>
  <si>
    <t>WHO has not said anything that shows cabbage has any relation to coronavirus.</t>
  </si>
  <si>
    <t>There is no such claim made by China so far that not a single Muslim has died of coronavirus. China has not released any list of people who have died in coronavirus.</t>
  </si>
  <si>
    <t>A web page called borrowed.xyz is faking CNN image with an alleged offer from the United States to give humanitarian aid vouchers to citizens of other countries. It is a case of phishing.</t>
  </si>
  <si>
    <t>There is no proven evidence from any research so far which establishes that bitter gourd juice cures coronavirus.</t>
  </si>
  <si>
    <t>Although the COVID-19 emergency allowance itself is a real thing, it has not been formally approved by the Senate yet (March 30, morning). The Brazilian government has not announced how it will be payed. The given URL redirects to a non-governmental internet address, registered abroad, quite possibly a phishing scam.</t>
  </si>
  <si>
    <t>A Nevada emergency regulation restricts the prescription of chloroquine for COVID-19 patients in outpatient settings, but not in hospitals and emergency rooms. Gov. Steve Sisolak signed the order on the recommendation of state health officials, who said there is the potential for stockpiling the drug.</t>
  </si>
  <si>
    <t>There is no evidence that ibuprofen or other similar drugs exacerbate the disease. Instead, the notion is simply a hypothesis that has not been tested.</t>
  </si>
  <si>
    <t>In Mexico, what has been verified is that it is false that the cases of pneumonia and bronchopneumonia have registered an increase so far in 2020, according to the last report from the authority in mid-March.
Although the rumor of the data of some supposed 70 deaths linked to the new coronavirus has spread in networks, data that some businessmen from funeral homes in the Toluca Valley, State of Mexico, reportedly provided; This has been ruled out by some authorities and even by the same source to which the report was attributed.</t>
  </si>
  <si>
    <t>Biden has not directly said that the restrictions were xenophobic. Around the time the Trump administration announced the travel restriction,  Biden said that Trump had a “record of hysteria, xenophobia, and fear-mongering.”</t>
  </si>
  <si>
    <t>During the interview with Hannity, Trump said, “I have a feeling that a lot of the numbers (for ventilators) that are being said in some areas are just bigger than they're going to be. I don't believe you need 40,000 or 30,000 ventilators.”</t>
  </si>
  <si>
    <t>COVID-19 is an abbreviation of “coronavirus disease 2019.” “CO” stands for “corona,” “VI” stands for “virus” and “D” stands for “disease.” The number 19 reflects the year the disease was identified — 2019.</t>
  </si>
  <si>
    <t>Pelosi never inserted abortion funding in a coronavirus bill. However, some conservatives said by failing to specifically say money couldn’t be used for abortions, that would leave open the possibility that federal money could be used for abortions.</t>
  </si>
  <si>
    <t>Ricardo Certi, the man who allegedly recorded the message, does not exist. There's not a single person with this name working for the Ceará state government.</t>
  </si>
  <si>
    <t>Posts around the nation warn people not to open their doors to imposters who say they are doing coronavirus testing but actually want to rob the residents. Like other such claims, this one about an alleged scam in Stockton, Calif., is false, according to police.</t>
  </si>
  <si>
    <t>PT, as all Brazilian parties with seating representatives, voted for the COVID-19 emergency allowance, not against it. Gleisi Hoffmann published a text on her Facebook account denying this request.</t>
  </si>
  <si>
    <t>The picture is from 2019. The man in the picture is not Flávio Dino, but Roberto do Posto, mayor of a small town in Maranhão.</t>
  </si>
  <si>
    <t>Hang told us he donated 2 respirators to a hospital in his hometown, Brusque. Justus said he donated to "some initiatives" against COVID-19, but did not disclose the amount. Costa said he's trying to gather some businessmen together to purchase some respirators for Minas Gerais hospitals, but nothing concrete has happened so far (March 30). Thus, none of the statements are correct.</t>
  </si>
  <si>
    <t>This viral picture is from Johannesburg in South Africa and about four years old.</t>
  </si>
  <si>
    <t>The viral video is of a mock drill from Senegal.</t>
  </si>
  <si>
    <t>It is a hoax. The Mumbai Police commissioner has not issued any such order.</t>
  </si>
  <si>
    <t>WHO has not confirmed anything about Tulsi that it cures coronavirus. Aajtak channel has not run anything like that. The viral photo with channel logo is fake.</t>
  </si>
  <si>
    <t>The viral video is almost nine years old and from the London riots in 2011.</t>
  </si>
  <si>
    <t>The viral video is four years old and has no relation with coronavirus.</t>
  </si>
  <si>
    <t>The quote attributed to Italian PM is made up.</t>
  </si>
  <si>
    <t>The quote has been on the internet for over a decade attributing it to different people at different times.</t>
  </si>
  <si>
    <t>Viral image is of a COVID-19 testing kit. A cure is still being researched.</t>
  </si>
  <si>
    <t>There is no scientific proof to the claim as yet, that 14 hours curfew will break the chain of coronavirus spread and see reduction of 40 per cent cases.</t>
  </si>
  <si>
    <t>The High Court had only extended its interim orders and not the lockdown.</t>
  </si>
  <si>
    <t>There is no evidence that those mentioned in the claim can prevent COVID-19. Plus, we are not able to identify Professor Wong Kin-Chung, a medical professor, doctor as well as a nutritionist in the USA, who allegedly made that claim.</t>
  </si>
  <si>
    <t>The news graphic is photoshopped and fake. The Prime Minister did not make this statement.</t>
  </si>
  <si>
    <t>Upon verification, Misbar found that the image was from 2014.</t>
  </si>
  <si>
    <t>Misleading Pictures.</t>
  </si>
  <si>
    <t>Execution of anyone infected with COVID-19 in North Korea. After researching the news, whether in the official North Korean agencies or international news agencies, we have not found a basis for the news source.</t>
  </si>
  <si>
    <t>Misbar investigated the image, and found that it belonged to a young man with Egyptian nationality, and he was not going to Beijing, but was returning from China to Egypt.</t>
  </si>
  <si>
    <t>It was revealed to Misbar that the episode refers to a virus transmitted through a factory in Japan called the "Osaka" flu, and that the image circulated showing the name of the virus in the video clip is fabricated.</t>
  </si>
  <si>
    <t>An official source denied news that COVID-19 had arrived in Syria and had killed two girls in Aleppo countryside.</t>
  </si>
  <si>
    <t>There is no evidence that drinking tea can help mitigate the effects of the coronavirus.</t>
  </si>
  <si>
    <t>Video claims that a Chinese market brought the COVID-19. Misleading video.</t>
  </si>
  <si>
    <t>Most of the claims in the message are false and many are misleading. Drinking warm water will not protect you from getting the coronavirus, for example, and there is no evidence that the virus is killed by a temperature of 26/27 degrees either.</t>
  </si>
  <si>
    <t>America predicts COVID-19 9 years ago, and the proof is the movie "Contingent." This news is fake because of the clear difference between talking about intersections between the film's story and the spread of COVID-19.</t>
  </si>
  <si>
    <t>The video was shot on March 7th, 2020. It shows the dispersal of an anti government demonstration by the security forces, with no link with confinement measures or coronavirus.</t>
  </si>
  <si>
    <t>The viral video is 9 years old and has nothing to do with COVID-19.</t>
  </si>
  <si>
    <t>The video is misleading.</t>
  </si>
  <si>
    <t>Viral post is a hoax. Eminem has not contacted coronavirus till the time of the article got published.</t>
  </si>
  <si>
    <t>Misbar verified the news and turned out to be fake.</t>
  </si>
  <si>
    <t>The news is false, as Misbar did not find a basis for it in the Chinese official media, or in the credible international media.</t>
  </si>
  <si>
    <t>Misbar found after verification that the Ministry of Public Health in Qatar announced the registration of a confirmed case of respiratory syndrome in the Middle East for a 65-year-old.</t>
  </si>
  <si>
    <t>The news is not true, as Misbar did not find it published in any official Iraqi media.</t>
  </si>
  <si>
    <t>Misbar investigated the authenticity of the news attributed to the Egyptian Minister of Health, and found that the image was first published on a Facebook page called Kolloh Rayeh, and it turns out that the same page was the one that designed the fabricated image and spread the news.</t>
  </si>
  <si>
    <t>North Korea executes a commercial official suspected of being infected with the COVID-19, for breaking a quarantine and going to a public toilet. There is no evidence to substantiate the claim.</t>
  </si>
  <si>
    <t>17 cases of COVID-19 in the Gaza Strip.</t>
  </si>
  <si>
    <t>Misbar checked the educational bulletin attributed to UNICEF and found it to be false, completely different from the original bulletin found on the official website of the organization.</t>
  </si>
  <si>
    <t>The map in circulation is spurious, as Misbar investigated and found to be from Worldpop organization.</t>
  </si>
  <si>
    <t>The Lebanese Ministry of Education and Higher Education has announced the end of the school year for all different levels of education, after the outbreak of COVID-19 and the appearance of several cases. The mentioned circular is false and baseless.</t>
  </si>
  <si>
    <t>Misbar found that the video has been published on Facebook since July 2017.</t>
  </si>
  <si>
    <t>The images are fabricated.</t>
  </si>
  <si>
    <t>It was denied by the Vatican.</t>
  </si>
  <si>
    <t>Misbar checked the news and confirmed its falsehood.</t>
  </si>
  <si>
    <t>Misbar verified the allegations and found that the delegation visited Palestine last January, according to the assurances of the tourer of the delegation, Ahmed Amayreh, which prompted some news sites, such as Ramallah News, to delete the photos and apologize.</t>
  </si>
  <si>
    <t>Misbar checked the circulating news, and found that the director general of Al-Mujtahid Hospital in Damascus, Dr. Samer Khadr, categorically denied any cases of COVID-19 infection.</t>
  </si>
  <si>
    <t>Misbar found it fake.</t>
  </si>
  <si>
    <t>The Emir of Qatar has been bedridden for several days, and his temperature is high, indicating that he had COVID-19. Misbar investigated the events narrated by Qatar Live, and found it just a story invented by the website.</t>
  </si>
  <si>
    <t>The Chinese president in Wuhan, China, without wearing a mask. The image is old and has been posted on the official Chinese news agency Xinhua website since October 2018.</t>
  </si>
  <si>
    <t>Misbar verified the images circulated, and it was revealed that the prayers took place in Italy, although they were old, and some were published 11 years ago.</t>
  </si>
  <si>
    <t>The image is enlarged to show mites, not coronavirus.</t>
  </si>
  <si>
    <t>The Eyes of Darkness, published in 1981, predicts the emergence of the COVID-19. The author is already in the book's new edition talking about a biological weapon which is a virus called "Wuhan 400", originating from the same city in China. However, he did not mention COVID-19 or its main symptoms such as shortness of breath and high temperature.</t>
  </si>
  <si>
    <t>Misbar verified the news and found it fabricated, and it is circulated from time to time in the same formula, but with the change of the name of the country and the doctor.</t>
  </si>
  <si>
    <t>The Egyptian writer, Dr. Ahmed Khaled Tawfiq, foretold the novel coronavirus, and published in his book "Shorbet Hajj Dawood" in 2014, an article about the presence of the virus in Egypt. Misbar has verified the news, which is misleading.</t>
  </si>
  <si>
    <t>Misbar investigated the incident, and did not find any official country data on the disposal of any Iranian fruit on the market.</t>
  </si>
  <si>
    <t>Fake Translation.</t>
  </si>
  <si>
    <t>Video showing how worshipers in Kuwait expelled a sneezing man during Friday sermon, for fear that he might have COVID-19. The video is misleading because it is old and have been circulationing before the appearance of the virus.</t>
  </si>
  <si>
    <t>4 cases of COVID-19 were recorded among tourists in Beit Jala in the West Bank. Misbar checked the news and found that Ma'an News Agency had modified it with another news entitled "coronavirus In Bethlehem and The Ministry of Health Is Calling For Calm and Waiting For Instructions."</t>
  </si>
  <si>
    <t>China has officially announced the success of the Egyptian Serum to cure COVID-19. The Egyptian Ministry of Health denied the news.</t>
  </si>
  <si>
    <t>Misbar verified several editions of the book Akhbar Alzaman, and did not find this text, which differs in the way he wrote poetry from the way Abu Hasan Almasoudi wrote his historical narration of Akhbar al-Zaman. Also, the number of pages in the largest editions did not exceed 280, so page number 365 does not exist as the fake posts claims, which was shared by dozens of pages and met with great interaction.</t>
  </si>
  <si>
    <t>Misbar has verified the prosecution and is likely to be false, as there is no official news so far about bin Zayed's infection with the virus.</t>
  </si>
  <si>
    <t>Fabricated Video of Former Iraqi President Saddam Hussein Talking About coronavirus.</t>
  </si>
  <si>
    <t>Misbar found that the photo is old, dating back to 2019.</t>
  </si>
  <si>
    <t>Misbar investigated the picture which accompanied the claim, and it turned out to be old, dating back to April 2018.</t>
  </si>
  <si>
    <t>The first claim deals with attributing a tweet to a Spanish biology researcher who blames her government for the poor salary biologists receive, while the second claim deals with the content of the tweet itself that Cristiano Ronaldo receives one million euros, unlike doctors who receive 1,300 euros per month. The news is misleading.</t>
  </si>
  <si>
    <t>Misbar investigated the news and confirmed its falsity, as Cristiano Ronaldo did not buy an island to isolate him with his family, and the fact is that after suspending the Serie A matches due to the outbreak of COVID-19, he returned to the Portuguese island of Madeira, his hometown in the Atlantic Ocean.</t>
  </si>
  <si>
    <t>A video shows arresting of Tamer, the first Jordanian tested positive for COVID-19, after he escaped his quarantine. The spokesperson of the General Security Forces told Misbar that the video is fake, despite that they actually arrested Tamer in the 15th of March.</t>
  </si>
  <si>
    <t>Misbar found that the photo showed Israel's solidarity, not Palestine.</t>
  </si>
  <si>
    <t>A video depicts Bahraini women escape quarantine and the police are chasing them. The video depicts part of the clashes that occurred between protesters and the Bahraini police during the protests that broke out in 2012.</t>
  </si>
  <si>
    <t>Misbar investigated the photo and found that it is old, dating back to 2013.</t>
  </si>
  <si>
    <t>Misbar investigated the claim and found that it is just a joke from a fan called Mannol, who shared a photoshopped photo of a mask crowned with diamonds.</t>
  </si>
  <si>
    <t>Misbar investigated the video and found it belonged to England fans during a football match between the Wales and England national teams.</t>
  </si>
  <si>
    <t>Misbar investigated the video and found that it is misleading; it has nothing to do with COVID-19, and the plane in the video belongs to the Senegal Air, not Ethiopian.</t>
  </si>
  <si>
    <t>Misbar investigated the claim and found that it is misleading; despite the existence of information on the Israeli minister of health website in Arabic, but all of it are preliminary in comparison with what it is published in Hebrew.</t>
  </si>
  <si>
    <t>US President states that the Swiss company Roche have discovered a cure for COVID-19. The video is out of context and the claim is fake.</t>
  </si>
  <si>
    <t>Misbar investigated the video and found that it is misleading; the video was shot in Iraq, not Egypt.</t>
  </si>
  <si>
    <t>The video is old, and it was posted in 2010 by the University Hospitals Birmingham Hospital via its online platforms.</t>
  </si>
  <si>
    <t>Misbar investigated the claim and found that it is fake; no such statement had been released from the PM on any official record.</t>
  </si>
  <si>
    <t>The image in question is from a 2019 brazilian RBS report, prior to the coronavirus pandemic and any case recorded worldwide. The man is Walter Hugo Balestra Pombo, a patient with pulmonary emphysema admitted to the ICU of the Moinhos de Vento hospital in Porto Alegre due to treatment for pulmonary emphysema.</t>
  </si>
  <si>
    <t>Misbar investigated the claim and found that the Arabic translation with the video is fake.</t>
  </si>
  <si>
    <t>Misbar investigated the video and found that the woman is mentally unstable, which caused her to fall, according to Saudi authorities.</t>
  </si>
  <si>
    <t>Exaggerated sanctions to be on anyone who refuse to comply with the quarantine in Russia.</t>
  </si>
  <si>
    <t>Misbar found that the claim is misleading; the pollution rate did decrease in some cities.</t>
  </si>
  <si>
    <t>The magazine addressed the middle east respiratory coronavirus back then, which means that the claim is misleading.</t>
  </si>
  <si>
    <t>Coronavirus outbreak is nothing but a cover for Sarin gas leaks from an American lab in Afghanistan, but this claim is false according to the WHO.</t>
  </si>
  <si>
    <t>The assertion in the headline that the first pregnant woman with coronavirus gave birth in Macedonia is false. Actually it is an event that happened in Serbia.</t>
  </si>
  <si>
    <t>Egyptian ministry of health denied any intention to visit Italy, and Misbar could not find any report published in the Foreign Policy regarding the claim.</t>
  </si>
  <si>
    <t>In the video, published on March 20, Naftali Bennett says that the most important thing to contain the COVID-19 crisis is that young and old do not live together. However, publications that disseminated the material omit that the minister himself corrected himself four days later, in a video published in his official account, and defended the massive lockout.</t>
  </si>
  <si>
    <t>Misbar investigated the video and it turned out to be old and dating back to August 2011.</t>
  </si>
  <si>
    <t>Two emergency regulations have already been approved by Israel government that restrict the movement of people of all ages. It is also false that the country's economy and health system are not being harmed by the pandemic. The government estimated that, because of the disease, the country's GDP will not grow this year and warned of the lack of respirators in hospitals.</t>
  </si>
  <si>
    <t>Besides such a fund does not exist, the link that accompanies the text on social networks leads to a suspicious address that can not only steal users' personal data, but also leave cell phones vulnerable to invasions.</t>
  </si>
  <si>
    <t>It is old news that stores and supermarkets in the city of São Vicente, on the coast of São Paulo, were looted. The misinformation stems from a June 2013 brazilian TV Tribuna report.</t>
  </si>
  <si>
    <t>In addition to bringing old data (February 11), the graphic ignores that the number of daily deaths caused by the pandemic has been growing rapidly - the average daily mortality jumped from 78.7 in the first month of infection to 419.7 in the second. Experts consulted by Aos Fatos claim that the comparison with other diseases masks the severity of the current situation, because, even if the mortality of the new coronavirus is not the highest, it spreads very quickly and overloads health systems.</t>
  </si>
  <si>
    <t>According to the data from the ISS (Istituto Superiore di Sanità), an Italian government agency, until March 24 (most recent data), the country had not registered a child death due to the new coronavirus. In fact, the youngest victims in the country were in the 30 to 39 age group.</t>
  </si>
  <si>
    <t>The video brings outdated information about the COVID-19 crisis and creates confusion by mixing real recommendations, how not to create panic, with others now ineffective, how to maintain normal life. Sites also amplify misinformation and use false titles to disorient. In a note on its website, the team that works with the doctor classified this type of disclosure as "disservice", which, according to them, is "confusing the population".</t>
  </si>
  <si>
    <t>The pieces of misinformation are misleading when comparing the number of cases in the first weeks of COVID-19 in Brazil with the accumulated eight months of swine flu. In the 28 days since its arrival in the country, the new coronavirus infected 1,891 people and killed 34; H1N1 infected 627 people and killed one in its first month.</t>
  </si>
  <si>
    <t>These are dubious web links. The government is not making any such offer.</t>
  </si>
  <si>
    <t>This is a hoax. Tom hanks and his wife is recovering from coronavirus.</t>
  </si>
  <si>
    <t>The security service of Ukraine stated that the video is not related to the new coronavirus and was recorded well before the start of the pandemic or quarantine in Ukraine.</t>
  </si>
  <si>
    <t>Raoult's team denies he made such a statement.</t>
  </si>
  <si>
    <t>Auto-hemotherapy it's not among the prevention or treatment measures for the new coronavirus recommended by national and international health authorities. In addition, documents from medical entities and Anvisa (Brazilian National Health Surveillance Agency) published before the COVID-19 pandemic already warned of the risks of the practice, which has no scientific backing and may offer health risks.</t>
  </si>
  <si>
    <t>The message has been accompanied by links that can be used to steal personal data and redirect users to suspicious websites. The false information was denied by the brazilian government and Ministries of Citizenship and Economy.</t>
  </si>
  <si>
    <t>There is no evidence that garlic can protect from the new coronavirus - WHO. As well as there is no support that traditional medicine can help with the new coronavirus.</t>
  </si>
  <si>
    <t>There is no proven evidence that hot air application through a hairdryer will cure coronavirus.</t>
  </si>
  <si>
    <t>The excerpt highlighted today on social media, in fact, is from a speech by Xi on October 18, 2017 at the opening of the 19th Congress of the Chinese Communist Party, which takes place every five years. In the speech, Xi Jinping spoke about the achievements of his first government and said that he wanted to further strengthen China's role on the international stage.</t>
  </si>
  <si>
    <t>Most of the claims are false or out of context.</t>
  </si>
  <si>
    <t>This is at least a seven-year-old video and has no relation to coronavirus.</t>
  </si>
  <si>
    <t>It is not true that a vaccine against the coronavirus was discovered that cures the patient in three hours, as stated by publications circulating on the networks. The photo that accompanies the text is actually a quick test for the detection of COVID-19 produced by the South Korean pharmaceutical company Sugentech. There are no approved vaccines against the new coronavirus yet.</t>
  </si>
  <si>
    <t>This incident took place a few days back at IGIA in relation to mandatory coronavirus screening</t>
  </si>
  <si>
    <t>Although the brazilian Ministry of Health recommends that the population avoid agglomerations so as not to stimulate the spread of the new coronavirus, no legislation or regulation that prohibits the movement of people on the streets is contained in the Official Gazette of the brazilian Union, where all acts of the are published.</t>
  </si>
  <si>
    <t>The Tokyo Olympics logo has not been redesigned.</t>
  </si>
  <si>
    <t>It is a bad translation from foreign media. Marine Le Pen has never stated that she is the first coronavirus victim in the EU. She said in an interview with the French edition of Russia Today that "the EU is a victim of coronavirus". This is very different from the text's claim that "Le Pen is a coronavirus victim".</t>
  </si>
  <si>
    <t>This photograph was taken in Barcelona airport, Spain. No such news report of the Italian doctor couple found.</t>
  </si>
  <si>
    <t>Dolphins and swans are spotted on Italy's waterways and this has nothing to do with the coronavirus lockdown.</t>
  </si>
  <si>
    <t>Several statements do not correspond to scientific facts and official statements.</t>
  </si>
  <si>
    <t>It is a hoax. Alcohol in hand sanitisers evaporate completely once applied on the hands.</t>
  </si>
  <si>
    <t>The image is from Ecuador.</t>
  </si>
  <si>
    <t>Fernando Simón, the director of the Center for Coordination of Health Alerts and Emergencies of Spain said that all the health personnel in contact with a infected colleague with COVID-19 during a public speech, this was denied by the Health Ministry, the protocols and the personnel.</t>
  </si>
  <si>
    <t>It turned out later that the people on that plane were not infected and some of the information by the speaker was lies.</t>
  </si>
  <si>
    <t>There is no proven evidence that vibration created by collectively clapping can destroy coronavirus.</t>
  </si>
  <si>
    <t>The viral clip has been falsely attributed to Dr Devi Shetty.</t>
  </si>
  <si>
    <t>The video was not taken in China. It’s an old video uploaded on 05 July 2011 by a Miami based roofing company called ‘Istueta Roofing’. The bats in the video were found under the tiles during the process of replacing a roof for a customer in Miami (US).</t>
  </si>
  <si>
    <t>World Health Organization (WHO) has issued a clarification that garlic may have some antimicrobial properties but there is no evidence that it can protect people from the 2019 novel coronavirus.</t>
  </si>
  <si>
    <t>The ‘Coronavirus’ mentioned on Dettol bottle is the previous strains of coronavirus, not the 2019 novel coronavirus (2019-nCoV). Also, Dettol manufacturer (‘RB’) has clarified that they do not yet have more details of the new virus and are not yet in a position to confirm levels of effectiveness against the new strain.</t>
  </si>
  <si>
    <t>The picture is indeed from Italy but is seven years old and has nothing to do with the coronavirus outbreak.</t>
  </si>
  <si>
    <t>The video shared a effect of coronavirus on a patient lip is found to be on the internet at least since November-2019 i.e. before the recent epidemic broke out. So, it is not related to the recent coronavirus epidemic.</t>
  </si>
  <si>
    <t>The image is from Germany and it shows people lying down in a pedestrian zone, as part of an art project in Frankfurt, in remembrance of victims of the Katzbach Nazi concentration camp.</t>
  </si>
  <si>
    <t>No proves that sex can help fighting the new coronavirus.</t>
  </si>
  <si>
    <t>The fact is that most young COVID-19 patients will be able to hold their breaths for much longer than 10 seconds, while on the other hand, many elderly without the virus won't be able to do it.</t>
  </si>
  <si>
    <t>The message has been undersigned by the Principal Secretary to the Home Minister but in reality there is no such post of person in the ministry.</t>
  </si>
  <si>
    <t>The man seen crying in the picture is Brazilian President Jair Bolsonaro and the incident has nothing to do with the COVID-19 outbreak.</t>
  </si>
  <si>
    <t>Woman seen in the video is not the wife of Justin Trudeau but a COVID-19 patient from London.</t>
  </si>
  <si>
    <t>There is no evidence this claim is correct.</t>
  </si>
  <si>
    <t>This is a hoax. Dr Trehan's office has not issued any such message.</t>
  </si>
  <si>
    <t>The posted video was edited with three unrelated clips to falsely claim that Police with arms are killing people. The Yiwu Police have clarified that the armed Police in the video were on their duty to kill a rabid dog. And, the last clip is related to an accident.</t>
  </si>
  <si>
    <t>Based on currently available information, WHO does not recommend against the use of of ibuprofen.</t>
  </si>
  <si>
    <t>There is no scientific evidence to claim that Homeopathic drug 'Arsenicum album 30' can be used to prevent coronavirus. Even WHO doesn't list any medication that can prevent being infected with coronavirus.</t>
  </si>
  <si>
    <t>The videos posted are old. They are in no way related to the recent coronavirus outbreak.</t>
  </si>
  <si>
    <t>The press release in the post was issued by the Malaysian Government, not by the Indian Government.</t>
  </si>
  <si>
    <t>The video shows Police in Hong Kong taking into control demonstrators who were protesting against the introduction of a controversial bill that would have allowed extraditions to mainland China.</t>
  </si>
  <si>
    <t>The World Health Organisation (WHO) or Indian government has not mentioned anywhere that the gargling of warm water with salt or vinegar can eliminate coronavirus. Indian government’s Press Information Bureau (PIB) has also said that the message that was circulating on social media is fake.</t>
  </si>
  <si>
    <t>The photo in the post was edited. Also, the photo was taken five or six years ago. WHO and FSSAI have also mentioned that properly cooked meat can be consumed.</t>
  </si>
  <si>
    <t>The video is found to exist on the internet at least since 2018. So, the claim that it shows the new hospital set up by China for coronavirus patients is FALSE.</t>
  </si>
  <si>
    <t>Dr G Srinivasa Rao (Director of Public Health, Telangana) has told FACTLY that the viral message is not true. Also, Rachakonda Police has tweeted that a FIR has been filed in the Chaitanyapuri PS (Kothapet area) on the person who spread the fake news.</t>
  </si>
  <si>
    <t>Assam BJP MLA Suman Haripriya has made those statements on 02 March 2020. But the images are from ‘Goraihabba’ festival that was celebrated in Thalavadi (Tamil Nadu) on 30 October 2019.</t>
  </si>
  <si>
    <t>The woman went to her parents place in Agra on 9 March, while her husband was confirmed positive for coronavirus on 12 March. Also, she didn't enter Bangalore city. Karnataka government has also clarified that the woman didn't flee to her parents’ place.</t>
  </si>
  <si>
    <t>The viral message was not issued by the UNICEF. Some of the measures suggested in the message contradict the WHO’S view on COVID-19. Also, some have no scientific evidence.</t>
  </si>
  <si>
    <t>The BBMP Commissioner and the Mayor have clarified that the message is just a rumor and the BBMP has no such plans to spray any medicine for COVID-19.</t>
  </si>
  <si>
    <t>The video in the post is the video of a ‘Mock drill’. The China SWAT team in the video is ‘practising’ to deal with coronavirus patients.</t>
  </si>
  <si>
    <t>There is no official institution with the name European Health Organization (EHO). Also, no authority in the European Union has announced that eating beef will cure coronavirus.</t>
  </si>
  <si>
    <t>The video is an old one. It was taken before the recent coronavirus outbreak. Also, the Minister for Animal Husbandry, Dairying and Fisheries has clarified that there is no evidence to show that eating mutton can transmit coronavirus.</t>
  </si>
  <si>
    <t>The World Health Organization (WHO) or the Ministry for Health &amp; Family Welfare (India) hasn't announced that drinking bitter gourd juice will cure coronavirus. The Press Information Bureau (PIB) has clarified that the message is ‘fake’.</t>
  </si>
  <si>
    <t>No, the Government of India hasn't announced a ‘National Lockdown’ in the country from 20 March. PM Modi, in his recent address to the nation about the coronavirus outbreak, has asked people to practice ‘social distancing’ and to stay home as much as possible for the coming few weeks to combat COVID-19. Also, the Press Information Bureau (PIB) has clarified that the message is ‘fake’.</t>
  </si>
  <si>
    <t>PIB termed the audio clip of the phone conversation discussing ‘complete lockdown’ of the country from 15 April to 15 June as ‘fake’. WHO India has also confirmed that the audio is fake.</t>
  </si>
  <si>
    <t>The video is not related to COVID-19 outbreak in Europe. The video was found to be on the internet since 13 January 2020, whereas the first COVID-19 case in Europe was reported on 24 January 2020. The video was taken in Germany, where the first COVID-19 case was reported on 28 January 2020.</t>
  </si>
  <si>
    <t>The woman in the video is not Canada Prime Minister’s wife (Sophie Grégoire Trudeau). She is Tara Jane Langston, a waitress who contracted COVID-19 and undergoing treatment at Hillingdon Hospital in London.</t>
  </si>
  <si>
    <t>The woman in the video is not Canada Prime Minister’s wife (Sophie Grégoire Trudeau). She is Tara Jane Langston, a waitress who contracted COVID-19 and undergoing treatment at Hillingdon Hospital in London. She took the video to tell people in her country that the coronavirus is serious.</t>
  </si>
  <si>
    <t>The video is of an ‘Emergency Exercise’ at Blaise Diagne International Airport (Senegal) in November 2019. The mock drill was conducted to ensure if the crew can handle emergency situation at the airport.</t>
  </si>
  <si>
    <t>According to a scientific study, coronavirus (SARS-CoV-2) was stable on some surfaces (like plastic and stainless steel) for up to 72 hours (3 days). Also, on the WHO website, it can be read that virus ‘may persist on surfaces for a few hours or up to several days’.</t>
  </si>
  <si>
    <t>The normal financial year in India followed by the government &amp; all other institutions including for taxation purpose is 01 April to 31 March. However, RBI’s accounting/financial year is from 1 July to 30 June. There is no change in the normal financial year.</t>
  </si>
  <si>
    <t>The photo is not related to recent coronavirus deaths in Italy. It was taken in Frankfurt (Germany) in 2014 as part of an ‘art project’ in remembrance of 528 Katzbach victims of the Nazi concentration camp.</t>
  </si>
  <si>
    <t>While it is true that the Kerala Government has announced a financial package of Rs. 20,000 crore to fight the pandemic, they have not asked NABARD for a loan of Rs 20,000 crore. They have requested for a special line of credit of Rs 2000 crore from NABARD under RIDF.</t>
  </si>
  <si>
    <t>The person in the photo is not the PM of Italy. He is Jair Bolsonaro, the President of Brazil. The photo was taken when he cried at an ‘Evangelical Thanksgiving Service’. The PM of Italy has not expressed helplessness that he couldn't save coronavirus affected patients in Italy.</t>
  </si>
  <si>
    <t>There is no scientific evidence to prove that vibration from clapping hands can kill coronavirus. The Press Information Bureau of India has clarified that the message is fake. Also, Amavasya is not on 22 March 2020.</t>
  </si>
  <si>
    <t>The photos in the post are related to the earthquake in Croatia on 22 March. Patients at the hospital were evacuated because of the earthquake.</t>
  </si>
  <si>
    <t>Neither World Health Organization (WHO) nor the Ministry for Health &amp; Family Welfare (India) has announced that using mustard oil can prevent a person from getting infected with COVID-19. The Press Information Bureau (PIB) has clarified that the message is ‘fake’.</t>
  </si>
  <si>
    <t>The video in the post is not real. It was a movie clip from a 2007 mini-series called 'Pandemic'.</t>
  </si>
  <si>
    <t>The image shows coffins containing the dead bodies of Lampedusa shipwreck victims. In 2013, a boat packed with around 500 African migrants caught fire and sank around half a mile from the Italian island Lampedusa leading to the death of more than 300 people.</t>
  </si>
  <si>
    <t>Anahita Hashemzadeh hasn’t contracted coronavirus. In the comments section of her Instagram videos, her mother has clarified multiple times that she is ‘safe and healthy’ and the news regarding Anahita getting infected with coronavirus is ‘fake'.</t>
  </si>
  <si>
    <t>On the WHO website, it can be read that the incubation period for COVID-19 range from 1-14 days. But, most commonly COVID-19 patients show symptoms in around five days.</t>
  </si>
  <si>
    <t>The video is from Brazil and it shows Police taking down an alleged knife-wielding-man in Sao Paulo on 19 March.</t>
  </si>
  <si>
    <t>Hanta virus' has infected people in different countries for many years. That's not a new virus. In the US, between 1993 and 2017, approximately 728 people were infected with the virus which can be seen on the CDC website.</t>
  </si>
  <si>
    <t>The new SAR-CoV-2 virus (which cause COVID-19) was first reported in December 2019. All the old images and videos being shared on social media refer to the virus as coronavirus, not as SAR-CoV-2 (or COVID-19). coronaviruses were known to human decades ago. All the references made on social media were about the coronaviruses, a general term for various viruses which cause diseases ranging from the common cold to Severe Acute Respiratory Syndrome (SARS).</t>
  </si>
  <si>
    <t>Putin has not enacted this, although it is a possible punishment in Moscow and there is a bill that could send those who break the quarantine and cause infections to jail.</t>
  </si>
  <si>
    <t>A WhatsApp audio assures this, but neither that statement, nor several others that he mentions, have scientific support.</t>
  </si>
  <si>
    <t>SARS-CoV-2 does last hours or days on some surfaces, others need to be studied. One of the studies cited found that the SARS-CoV-2 virus survives: Three hours dispersed in air, Four hours in copper, 24 hours in cardboard and Two to three days in plastic or stainless steel.</t>
  </si>
  <si>
    <t>Government has not approved collective dismissals for coronavirus. Resolution 0803 of 2020 of the Ministry of Labor does not authorize collective dismissals. Other measures require the employee to agree.</t>
  </si>
  <si>
    <t>Message assures that the Italian leader cried over the situation of COVID-19 in his country, but the image that supposedly proves it is of Jair Bolsonaro from Brazil at a religious ceremony in 2019.</t>
  </si>
  <si>
    <t>According to the WHO, the necessary safety approvals to bring a viable vaccine to market could take up to 18 months.</t>
  </si>
  <si>
    <t>The government doesn't give money to Venezuelans.</t>
  </si>
  <si>
    <t>The images correspond to migrants killed in shipwrecks in the Mediterranean in 2013.</t>
  </si>
  <si>
    <t>Health entities in the capital confirmed that this is misinformation. So far, there are no cases of coronavirus in the Suba hospital.</t>
  </si>
  <si>
    <t>The images were taken out of context. It is actually the first coronavirus patient in this city to be discharged from the hospital.</t>
  </si>
  <si>
    <t>Post claiming China seeks court’s approval to kill 20000 coronavirus patients is fake.</t>
  </si>
  <si>
    <t>Claims that the "mutation of the virus corona was caused artificially in the laboratory" and that it was a "biological war" and that the virus was "released to weaken the Chinese economy" are rated as conspiracy theories because there is no evidence or argument for them.</t>
  </si>
  <si>
    <t>In the book Prophecies of Nostradamus it doesn't say any of the words that are now being spread.
The prophecies that record the words "plague" and "dust" are different from the one that circulates in the image that went viral.</t>
  </si>
  <si>
    <t>Rodolfo Llinás claims that he has not said that and there is no evidence that these recommendations are effective.</t>
  </si>
  <si>
    <t>The public health authorities of the Community of Madrid have classified the audio that supposedly belongs to the head of Cardiology at the Gregorio Marañón Hospital as false.</t>
  </si>
  <si>
    <t>Madrid's government hasn't announced the students will have to make-up classes during summer: the shared photo is fake.</t>
  </si>
  <si>
    <t>There are no medical and scientific evidences of this.</t>
  </si>
  <si>
    <t>The claim is based on a Centers for Disease Control chart created in 2017 to advise medical workers on the best practices for wearing "filtering facepiece respirators" during contact with viral patients. It was not intended for the general public - nor specifically for preventing the spread of coronavirus.</t>
  </si>
  <si>
    <t>Fake story was generated by a website that allows people to create their own news stories. Previously busted claim.</t>
  </si>
  <si>
    <t>No evidence to prove that Coronavirus found in the broiler chickens. WHO has clarified that meat cooked properly can be consumed.</t>
  </si>
  <si>
    <t>Mr. Jeremy Sprigge, Communication Specialist of UNICEF Sri Lanka confirmed that “these messages are NOT UNICEF statements and henceforth FALSE” and that an official communication regarding the same would be published via UNICEF’s social media channels.</t>
  </si>
  <si>
    <t>Please click the link to read the full article</t>
  </si>
  <si>
    <t>The picture was taken in Austria, not Spain.</t>
  </si>
  <si>
    <t>Same case of this Newtral verification: https://www.newtral.es/bulos-coronavirus-wuhan-casos-videos-teorias-conspiranoicas/20200225/.</t>
  </si>
  <si>
    <t>The photo is a capture of a video taken at least two months before the first symptoms of COVID-19.</t>
  </si>
  <si>
    <t>The elderly couple hospitalized for other conditions such as lung cancer and respiratory failure.</t>
  </si>
  <si>
    <t>The video was filmed in Miami in 2011.</t>
  </si>
  <si>
    <t>There are coincidences, but it's not a prediction.</t>
  </si>
  <si>
    <t>There are a few inadequacies detected on the source’s website. Also, zero credible news platforms have published this claim. All these make the claim unsubstantial.</t>
  </si>
  <si>
    <t>This is a forecast based on historical data. Full Fact analysis was mentioned in our article.</t>
  </si>
  <si>
    <t>There is no proof that Chinese authorities have ordered the killing of pets; however, there is proof that some Chinese authorities have approved killings of stray dogs and cats in order to stop the spreading of the virus. The WHO says that right now there is no evidence that the virus can be transmitted through pets.</t>
  </si>
  <si>
    <t>The news clip was created through a meme generator while the WHO has stated that there are no proven cures for the virus yet.</t>
  </si>
  <si>
    <t>Video is from a market in Indonesia.</t>
  </si>
  <si>
    <t>Vitamin C has no known effect on the novel coronavirus, and neither does warm water with lemon.</t>
  </si>
  <si>
    <t>It's an old video, not related to CoV.</t>
  </si>
  <si>
    <t>This video was recorded in August 2019, and shows a confrontation between local merchants and policemen, who came to seize conterfeit goods. There is still no vaccine against Covid-19.</t>
  </si>
  <si>
    <t>The claim is false; the footage was circulating months before the outbreak and actually shows police in Azerbaijan detaining anti-government protesters in the capital Baku.</t>
  </si>
  <si>
    <t>The photo shared is actually of a testing kit.</t>
  </si>
  <si>
    <t>Walmart has not restricted shopping days by age, except for weekly hour for senior citizens.</t>
  </si>
  <si>
    <t>According to WHO, 583 cases of coronavirus were registered in Beijing and 526 in Shanghai as of April 3.</t>
  </si>
  <si>
    <t>The viral images have nothing to do with Italy. They have been around since March 2019, long before the outbreak of the coronavirus pandemic. An article explains that the images were taken after hooded men robbed a bank in Venezuela and littered the streets with old currencies.</t>
  </si>
  <si>
    <t>The World Bank's document to which the publication refers doesn't make this statement. The text, which addresses risk management and trade facilitation in the midst of the pandemic, mentions only the temporary reduction in the import tax rate on antiseptic products adopted by Brazil as an example of “best practices for dealing with COVID-19”.</t>
  </si>
  <si>
    <t>The viral post claims that the world has been using coronavirus vaccine on cattle for years and the current panic on novel coronavirus (COVID-19) has been overblown by media. When we investigated, we found that the vaccine being referred is for cattle, it is neither related with humans, not with COVID-19. The viral post is misleading.</t>
  </si>
  <si>
    <t>The photo is incorrectly attributed to this story and is of an entirely different person unrelated to COVID-19.</t>
  </si>
  <si>
    <t>The claim is based on a report from researchers at the University of Toronto. But one of the researchers told us that while they identified security issues with Zoom, whether China has exploited the platform for espionage was not something they considered.</t>
  </si>
  <si>
    <t>The claim is misleading; police and public health officials said that locals were in fact asked to gather at the mosque to receive tests to detect COVID-19, the disease caused by the novel coronavirus. The scuffle that occurred at the event was sparked over fears that the testing site would make the village more susceptible to infections, they said.</t>
  </si>
  <si>
    <t>The person didn't identified itself and secretary of health said the person does not work in its hospital.</t>
  </si>
  <si>
    <t>The video was shot in February 2020 by a man in Raisen district in the state of Madhya Pradesh (MP), but the first coronavirus case in Madhya Pradesh was detected on 20 March.  The posted video was taken much earlier than the first coronavirus case in the state.</t>
  </si>
  <si>
    <t>As on 07 April 2020, SSC board hasn't announced any schedule of SSC Class-X examinations. Satyanarayana Reddy (Director of the Examination section of the Board) has clarified that the messages with schedule of the exams are fake.</t>
  </si>
  <si>
    <t>It’s an old video. While the first coronavirus outbreak was reported in China in December 2019, the posted video has been shared on the internet since April 2019. Also, the video is not related to India.</t>
  </si>
  <si>
    <t>The king could not "change the Government" without being endorsed by the Prime Minister or Congress.</t>
  </si>
  <si>
    <t>It is an old video. The video is being circulated on the internet at least since 2013. Also, a similar service is being offered by the Konkan Railway from many years.</t>
  </si>
  <si>
    <t>On the website that impersonates Adidas, the URL redirects you to a supposed Chrome extension that has nothing to do with donating shoes for the coronavirus.</t>
  </si>
  <si>
    <t>Even if you can see the outside of an hospital in NYC during the first seconds of the video, the second part with the bodies is recorded shows an hospital of Guayaquil, Ecuador.</t>
  </si>
  <si>
    <t>The police commissioner of Ahmedabad has clarified that the police were attacked while they were enforcing lockdown. Police were not searching attendees of the Nizamuddin Markaz event.</t>
  </si>
  <si>
    <t>The video is an old one. It was taken in Ahmedabad in December 2019. It is related to anti-CAA protests.</t>
  </si>
  <si>
    <t>No such announcement has been made by PM Modi or the government. The posted India Today screenshot is a photoshopped version of the original telecast of Modi’s address to the nation on 24 March 2020, where he announced the 21-day lockdown from 25 March 2020.</t>
  </si>
  <si>
    <t>No such announcement has been made by the prime minister Modi or the government. The posted India Today screenshot is a photoshopped version of the original telecast of Modi’s address to the nation on 24 March 2020, where he announced the 21-day lockdown from 25 March 2020.</t>
  </si>
  <si>
    <t>While the first positive case of COVID-19 in India was detected on 30 January 2020, the video is available on the internet since December 2020 and cannot to linked to the events at Hazrat Nizamuddin.</t>
  </si>
  <si>
    <t>This Facebook post is a hoax.</t>
  </si>
  <si>
    <t>The images show a gathering of BJP members at their party office in Bhopal (MP) on 20 March 2020. But the lock down was introduced in the State on 23 March 2020. So, the images are from an event prior to the introduction of lock down in the State.</t>
  </si>
  <si>
    <t>The claim is false; this video has circulated in reports about Desai's arrest during a protest against the sale of alcohol in Maharashtra state in September 2019; the reports circulated months before the novel coronavirus was first detected in the Chinese city of Wuhan.</t>
  </si>
  <si>
    <t>Ministry of Tourism has not issued any such order which states that all restaurants in India will be closed till 15th October 2020 in order to curb the spread of COVID-19.</t>
  </si>
  <si>
    <t>The format doesn't match Nostradamus’ typical quatrain predictions, and we couldn't find the words in collections of his prophecies.</t>
  </si>
  <si>
    <t>The person (Mohammed Sohail Shoukath Ali) in the video is under trial, he spat on police as they didn't allow him to eat the food brought by his family members. This has no reaction with coronavirus.</t>
  </si>
  <si>
    <t>This is a generalization and hasn't happened everywhere.</t>
  </si>
  <si>
    <t>The video was taken in September 2019 when police took 'Trupti Desai' into custody as part of preventive action before the visit of the then Chief Minister of Maharashtra, Devendra Fadnavis, in Pune.</t>
  </si>
  <si>
    <t>There is no cure for coronavirus and this hasn't been scientifically proven to work.</t>
  </si>
  <si>
    <t>The OMS published an article denies these kind myths about COVID-19</t>
  </si>
  <si>
    <t>The video shows Hong Kong protesters tearing down “smart” lampposts because they feared they could be used to collect personal data from citizens.</t>
  </si>
  <si>
    <t>Across the country, employees at local Goodwill organizations have been laid off or furloughed, but some operations have not shuttered, according to a Goodwill spokesperson.</t>
  </si>
  <si>
    <t>FBI confiscated medical devices and masks into a private individual house in Brooklyn, whose owner had planned to sell with a high increase in prize.</t>
  </si>
  <si>
    <t>The masks were hidden by a person in his house, not a jewish temple.</t>
  </si>
  <si>
    <t>Although Lieber's arrest is real, it had nothing to do with the coronavirus COVID-19. Scientific evidence suggests that the virus was not intentionally created.</t>
  </si>
  <si>
    <t>Anyone can be affected by the coronavirus.</t>
  </si>
  <si>
    <t>The Italian police has said that it's not the original version of the certificate, but a manipulated version of it.</t>
  </si>
  <si>
    <t>The Army is in fact helping on the construction of hospitals, but the number of beds built in such a short time is false.</t>
  </si>
  <si>
    <t>Charles Lieber, who also worked for Wuhan university, has been arrested in January 2020, but his arrestation has nothing to do with coronavirus outbreak.</t>
  </si>
  <si>
    <t>Both cities publicly announced cases of contamination in January, and this virus has a "natural" origin</t>
  </si>
  <si>
    <t>Scientific evidence points out that the virus was not "created".</t>
  </si>
  <si>
    <t>The statement is false. But although the federal government has not said that some type of sanction will be applied to people who leave their homes without having to go to work or to buy basic supplies, the recommendation is to stay home.</t>
  </si>
  <si>
    <t>Netflix is ​​not giving free accounts for coronavirus. It is a phishing scam.</t>
  </si>
  <si>
    <t>The map actually shows the deployment of optical fiber in France in december 2019.</t>
  </si>
  <si>
    <t>There is no evidence of the health minister saying a COVID-19 vaccine was found. WHO has said that there is no single medicine effective to prevent or cure COVID-19.</t>
  </si>
  <si>
    <t>There is no evidence of Obama warning anyone against vaccines, whether for coronavirus or other diseases. And no vaccine against COVID-19 exists yet.</t>
  </si>
  <si>
    <t>The video was manipulated and is not real.</t>
  </si>
  <si>
    <t>No such announcement was made by PM Modi, the image is digitally edited.</t>
  </si>
  <si>
    <t>The new decree changes the granting procedure of "Rivotril", a medicine which aim is to improve the palliative care of patients suffering in french nursing homes EHPAD. It is used to alleviate their pain - but not in any case to end up their lives.</t>
  </si>
  <si>
    <t>The experts we consulted concluded that the viral video aircraft is a civil helicopter.</t>
  </si>
  <si>
    <t>Nearly 40 countries imposed restrictions earlier than the USA but USA was one of the first large economic powers to do so.</t>
  </si>
  <si>
    <t>The video is old and out of context, the man in the video blew on the plastic bag to open it up..</t>
  </si>
  <si>
    <t>As with the nature of other viruses, the novel coronavirus attacks cells in the body, not the surface of the body like the skin, so it cannot be cured simply by soaking in the sea. Until now, according to WHO, there is no drug or vaccine to cure or prevent COVID-19.</t>
  </si>
  <si>
    <t>There is no such task force that the Indian prime Minister is heading. The Indian prime minister has been a part of the G20 and SAARC summits for their discussions on coronavirus. The WION's reporting was misinterpreted.</t>
  </si>
  <si>
    <t>Numerous claims circulating on social media tout untested diagnostic methods, preventions, treatments, and cures for COVID-19. While many of these are not harmful by themselves, they could potentially induce a false sense of security that causes individuals to ignore basic, tested precautionary measures such as frequent handwashing, disinfecting surfaces, avoiding touching the face, social distancing, and self-isolation when sick, which have all proven effective in slowing the spread of the pandemic.</t>
  </si>
  <si>
    <t>The video is from three years ago depicting a Dawoodi Bohra practice of licking the plate clean so as to prevent any food from being wasted before washing and is not linked to the coronavirus outbreak.</t>
  </si>
  <si>
    <t>The images are from Venezuela where vandals robbed a bank and threw the demonetised money on the streets.</t>
  </si>
  <si>
    <t>However, the footage has nothing to do with COVID-19 and scientists have refuted allegations the virus was deliberately created.</t>
  </si>
  <si>
    <t>The video has been available on the internet since long. It has no connection to coronavirus.</t>
  </si>
  <si>
    <t>All available data indicate that SARS-CoV-2, the virus responsible for COVID-19, is of natural origin. Comparisons of viral genome sequences show that it shares a strong identity with similar coronaviruses that infect pangolins and bats. And further investigations of the SARS-CoV-2 genome suggest that the virus was not artificially created or propagated in laboratories. In the absence of evidence proving otherwise, the claim that SARS-CoV-2 was lab-created and intentionally released is not only unsubstantiated but also implausible.</t>
  </si>
  <si>
    <t>The RAI video from five years ago discussing an experiment with bats and a coronavirus does exist, but is unrelated to SARS-CoV-2, the cause of the current COVID-19 epidemic.</t>
  </si>
  <si>
    <t>Coffee does not prevent coronavirus. There are no specific treatments for COVID-19 as of now.</t>
  </si>
  <si>
    <t>People whose names were involved on the lie denied and the person who allegedly did that is not a worker of the government.</t>
  </si>
  <si>
    <t>Not only is there no media report to corroborate this claim, but the presidency also debunked it.</t>
  </si>
  <si>
    <t>The video dates back to May, 2019 before the outbreak. The politician who lower the flag had already a far-right anti-EU thoughts.</t>
  </si>
  <si>
    <t>Save the fact that the Ministry of Humanitarian Affairs expressly rebuffed these assertions, the site in question retracted the post.</t>
  </si>
  <si>
    <t>The picture that was shared on social media was old.</t>
  </si>
  <si>
    <t>From the CDC to doctors to international reports, none of the claims can be backed up with evidence.</t>
  </si>
  <si>
    <t>The video is real and Dr. Colleen Smith does work at the hospital, unlike the Tweet claims.</t>
  </si>
  <si>
    <t>Still no current cure and no medical evidence to support this claim.</t>
  </si>
  <si>
    <t>The photo in the claim is a Lebanese doctor called Elbazri. The photo could be found in a post about him on November 21, 2019. He didn't announce anything about a vaccine for COVID-19. There is no tunisian doctor with the name in the claim and there is no news about any successful vaccine ready to use for COVID-19.</t>
  </si>
  <si>
    <t>However, both videos show footage of earlier looting incidents and were already circulating online last year.</t>
  </si>
  <si>
    <t>It is an old video. While the first COVID-19 positive case in India was reported on 30 January 2020 in Kerala, the video was found on the internet at least since 29 January 2020 and is being shared in the context of Pakistan. Also, the people in the video were not being trained to spread coronavirus. They are doing a type of ‘Zikr’, a Sufi ritual, which involves body movement and heavy breathing.</t>
  </si>
  <si>
    <t>It is an old video. The video is being circulated on the internet at least since 2013. Also, a similar service (Roll on - Roll off (RORO)) is being offered by the Konkan Railway from many years.</t>
  </si>
  <si>
    <t>No evidence cited, no authorities interviewed and didn't go into hospitals.</t>
  </si>
  <si>
    <t>The claim is false; the photograph has circulated in reports since 2017 about a teenager who died in Ireland.</t>
  </si>
  <si>
    <t>The CDC is not testing passengers for COVID-19 as they get on or off airplanes and trains. The federal government is screening certain passengers at 13 airports.</t>
  </si>
  <si>
    <t>Post claiming army getting deployed in Telangana amidst COVID-19 outbreak is fake. The post is refuted by the Hyderabad Police Commissioner Anjani Kumar and Indian Army.</t>
  </si>
  <si>
    <t>The claim is false; the key footage was shot in Ecuador, not Manhattan, and a US healthcare spokeswoman said the allegations amounted to “abhorrent misinformation.”</t>
  </si>
  <si>
    <t>The video is not of a real-life incident. It is a clip from a 2007 TV series 'Pandemic'.</t>
  </si>
  <si>
    <t>A priest in South Africa, Rufus Phala, had indeed told his followers to drink Dettol as a cure. However, the incident occurred in 2016, long before the emergence of the Corona COVID-19 virus in December 2019. Photos used to disseminate the narrative have also been circulating since 2016. In addition, no credible sources were found containing information on the existence of 59 church members in Africa Selatan who died from drinking Dettol because recently asked by Rufus.</t>
  </si>
  <si>
    <t>Ministry of Home Affairs (MHA) has not declared that posting anything related to coronavirus on social media is a punishable offence. Also, the Press Information Bureau (PIB) has clarified that the Ministry of Home Affairs has not issued any such order.</t>
  </si>
  <si>
    <t>A hospital with 2200 beds is not newly constructed in Gujarat for coronavirus patients. In four cities, government has arranged 2200 beds for coronavirus patients in hospitals that were already constructed</t>
  </si>
  <si>
    <t>While hot water steam inhalation may provide some temporary relief for the symptoms in some cases like common cold and flu, there is no scientific evidence to suggest that it can kill coronavirus. The Press Information Bureau (PIB) has also clarified the same.</t>
  </si>
  <si>
    <t>The image was from a large Muslim procession held in March 2019.</t>
  </si>
  <si>
    <t>Stanford Health Care denied its board of directors had published this list. All the tips are typical misinformation around COVID-19 which was already debunked by fact-checkers.</t>
  </si>
  <si>
    <t>Those were measures taken by the president of Bolivia, not the president of Guatemala.</t>
  </si>
  <si>
    <t>There wasn't any hidden cases in Amatitlán.</t>
  </si>
  <si>
    <t>According to WHO and Ministry of Health, a cure or treatment is yet to be found. Still, a specialist told us that consuming too much bicarbonate can be terrible for people with cardiovascular diseases</t>
  </si>
  <si>
    <t>The news story is from 2015 and shows a Chinese study that created a hybrid of the coronavirus affects bats</t>
  </si>
  <si>
    <t>A piece of a speech out of context of Mr. Tedros explaining the economic impacts of the social distancing does not mean he is against it.</t>
  </si>
  <si>
    <t>There is no proof, that there have recently been tanks in Riga.</t>
  </si>
  <si>
    <t>A content published by the Kit Radio Internacional blog ensures that COVID-19 was created in a laboratory in Fort Detrick (Maryland, USA) to slow down the development of 5G technology and to kill older people. It's just another conspiracy theory.</t>
  </si>
  <si>
    <t>The claim is false; the photos have circulated online since at least March 2019 in reports about two separate incidents in Venezuela.</t>
  </si>
  <si>
    <t>The claim is false; the doctor seen in the video was being interviewed by an Australian television channel to discuss the benefits of rapid COVID-19 testing; the doctor told AFP he was not involved in the development of testing kits.</t>
  </si>
  <si>
    <t>Press Information Bureau (PIB) has clarified that the Ministry of Home Affairs (MHA) has not issue any order stating that posting anything related to coronavirus on social media is a punishable offence.</t>
  </si>
  <si>
    <t>This is false: the institute which Raoult directs denied he ever made these claims; moreover, no vaccine yet exists against coronavirus.</t>
  </si>
  <si>
    <t>The advice is misleading; experts say the list includes half-truths and outright falsehoods.</t>
  </si>
  <si>
    <t>The letter cites unknown individuals, and claims that the virus that causes COVID-19 can be fought off by eating chillies and ginger. The letter also claims that the virus can be destroyed at temperatures of 26 to 28 degrees.</t>
  </si>
  <si>
    <t>The World Health Organization has stated that the disease is primarily spread by contact with infected persons and contaminated surfaces where the virus has settled, rather than through the air.</t>
  </si>
  <si>
    <t>Buckingham Palace has only confirmed that Prince Charles is infected with COVID-19. There has never been an official announcement about the Queen.</t>
  </si>
  <si>
    <t>Photos showing money littering streets are of old Venezuelan currency dumped by robbers in March 2019.</t>
  </si>
  <si>
    <t>The video is from Peru and was shot in December 2017 ahead of Peru parliamentary elections.</t>
  </si>
  <si>
    <t>This is from a clear prank website.</t>
  </si>
  <si>
    <t>The photos are old, they are not related to the recent COVID-19 outbreak. They were taken in Venezuela, not in Italy. Some people threw the notes as they became valueless due to hyperinflation in the country.</t>
  </si>
  <si>
    <t>The photo is two years old and has nothing to do with COVID-19.</t>
  </si>
  <si>
    <t>It is an old video. While the first COVID-19 positive case in India was reported on 30 January 2020 in Kerala, the video was found on the internet at least since 29 January 2020 and is being shared as that from Pakistan. Also, the people in the video were not being trained to spread coronavirus. They are doing a type of ‘Zikr’, a Sufi ritual, which involves body movement and heavy breathing.</t>
  </si>
  <si>
    <t>The video is not of a Doctor from the Kasturba hospital and there is no evidence that tea and hot water can cure COVID-19.</t>
  </si>
  <si>
    <t>Absolutely no sound evidence that 5G has anything to do with COVID-19.</t>
  </si>
  <si>
    <t>The man getting beaten up by police is not filmmaker Sudhir Mishra.</t>
  </si>
  <si>
    <t>There is no way to increase your body temperature to kill the coronavirus, according to the WHO. Nigerian medical experts agreed that there was no evidence for the video's claims.</t>
  </si>
  <si>
    <t>The hand sanitizer developed by the Dedan Kimathi University actually contains alcohol.</t>
  </si>
  <si>
    <t>The first part of the sentence is false, because it does not correspond to the data of the mentioned American institution. The second is questionable because, in most cases, the comparison was close to the data available at the time, but the academic authorities in the field consider that this type of analysis is premature.</t>
  </si>
  <si>
    <t>Dr Wenliang didn´t treat patients with COVID-19 and there is no evidence of benefits of coffee or the contrary.</t>
  </si>
  <si>
    <t>President Kenyatta ordered the suspension of new listings for Kenyan citizens and businesses as one of the measures in response to COVID-19.</t>
  </si>
  <si>
    <t>The photos of piles of bedding and food are not from Rwanda, and have nothing to do with any coronavirus lockdown. They are of goods distributed by a sheikh in the Gambia during Ramadan, in May 2019.</t>
  </si>
  <si>
    <t>The photo is from a Christian prayer vigil in Lima, Peru, on the night of 6 and 7 December 2019. It has nothing to do with the coronavirus, and doesn't show Italians converted to Islam.</t>
  </si>
  <si>
    <t>Recording was from February; the state decree, about social distancing and closing non essential services, did not affect the warehouse.</t>
  </si>
  <si>
    <t>Inhalation of steam from hot water does not kill COVID-19.</t>
  </si>
  <si>
    <t>There is absolutely no evidence the "Big Pharma" companies are behind the virus.</t>
  </si>
  <si>
    <t>The claim is false; the video has circulated online since August 2011 about riots in the British capital of London.</t>
  </si>
  <si>
    <t>Came from conspiracy-related source and data and many reports worldwide confirm deaths from coronavirus.</t>
  </si>
  <si>
    <t>The picture is almost one year old.</t>
  </si>
  <si>
    <t>This is a conspiracy theory.</t>
  </si>
  <si>
    <t>CBS retracted the error, saying it occurred due to editing. Conflated an Italian hospital with a NY one.</t>
  </si>
  <si>
    <t>The video was about the full-scale test on airport security through simulated terrorist attacks at Blaise Diagne International Airport in Senegal on November 28, 2019.</t>
  </si>
  <si>
    <t>Research shows that hydrogen peroxide will kill the virus on masks, but no proof has been found that microwaving kills the novel coronavirus.</t>
  </si>
  <si>
    <t>The audio is not of Dr. Trehan, nor has he ever said what is said in this audio recording.</t>
  </si>
  <si>
    <t>The picture is from 2017.</t>
  </si>
  <si>
    <t>WHO Sri Lanka' has debunked the claim and clarified that WHO hasn't advised people against eating bakery items. The Press Information Bureau (PIB) has also debunked the claim and clarified the same.</t>
  </si>
  <si>
    <t>The claim is misleading; health experts told AFP that wearing shoes indoors cannot directly cause COVID-19 infections; doctors recommend adopting through personal hygiene routines to lower the risk of COVID-19 infection.</t>
  </si>
  <si>
    <t>The 2012 study cited in this claim only tested for coronaviruses that cause the common cold, but not COVID-19, which was not discovered until 2019. Furthermore, only one of 69 individuals who had received the flu shot tested positive for coronavirus—a frequency that precludes drawing a causal association between the flu shot and coronavirus detection.</t>
  </si>
  <si>
    <t>WHO mythbusted that garlic have any therapeutic effect in relation to COVID-19, the person who said the claim came on another show and refuted his own claim by saying it can't cure or prevent COVID-19.</t>
  </si>
  <si>
    <t>The Italian Healthcare Ministry have authorized experiment to understand whether this drug can be effective against COVID-19 pneumonia. However, this research has not proved anything yet.</t>
  </si>
  <si>
    <t>The claim is false; the video shows pro-democracy protesters toppling a smart lamppost in Hong Kong in August 2019, several months before the novel coronavirus outbreak.</t>
  </si>
  <si>
    <t>WHO has not issued any such advisory. Till now, there is no evidence that bakery items get easily contaminated by coronavirus.</t>
  </si>
  <si>
    <t>A list of community canteens in Bogotá is prowling on social networks, but it does not warn that these are not working in person and also omits the complete list.</t>
  </si>
  <si>
    <t>Inhalation of steam from hot water does not kill coronavirus. There is no research conducted to support the same.</t>
  </si>
  <si>
    <t>The claim is false; India’s official Press Information Bureau said it had made no such law; an online search for the purported government minister who issued the alleged ban yielded no results.</t>
  </si>
  <si>
    <t>At the time, no government relief funds had even been distributed yet, so it would've been impossible.</t>
  </si>
  <si>
    <t>MTN Ghana is not giving free internet data to its subscribers in the locked-down communities. The message based on which the story was written is from MTN Nigeria and meant for subscribers in that country.</t>
  </si>
  <si>
    <t>Screenshot is fake.PM Modi has not announced to shutdown internet services.</t>
  </si>
  <si>
    <t>Expert said there is incorrect information in this post.</t>
  </si>
  <si>
    <t>UK Prime Minister, US President and Australian Prime Minister have not asked Modi to lead the G-7 countries in preventing coronavirus disease as stated in the video.</t>
  </si>
  <si>
    <t>The claim is false; the video was filmed in Azerbaijan in November 2019, before the COVID-19 pandemic; there has been no ban on the Islamic call to prayer in Spain in recent times.</t>
  </si>
  <si>
    <t>The photos are neither related to India nor the US. The photos were taken at Kota Kinabalu International Airport (Sabha, Malaysia) when the health equipment donated by the Chinese Government reached the airport.</t>
  </si>
  <si>
    <t>The website depend mainly on fever to diagnose COVID-19 even you said you have all other symptoms including dry cough, dyspnea and fatigue. the algorism will still say you are ok and only having the common flu. the good part in the website is that it guide you when you have fever to go to hospital for treatment.</t>
  </si>
  <si>
    <t>As such, the Kaaba did not close. On February 27, the official website of the Ministry of health of Saudi Arabia in connection with the spread of the coronavirus in the list of measures taken provides for a temporary suspension of the small pilgrimage. In addition, the Minister of Pilgrimage and Umrah of Saudi Arabia, Mohamed Saleh Benten, officially announced on his Twitter page that the small Hajj has been temporarily suspended. However, residents of the city can get into the mosque.</t>
  </si>
  <si>
    <t>The video is an edited clip of a 2010 Mexican soap drama, Triunfo del amor.</t>
  </si>
  <si>
    <t>Treatment released by Cali clinic for COVID-19 does not yet have conclusive scientific evidence.</t>
  </si>
  <si>
    <t>The claims are misleading; the Japanese government announced in late March 2020 that Japanese scientists were testing a new drug, not a vaccine, to treat COVID-19; the Philippine Food and Drug Administration warned the other drug cited in the misleading posts was "unregistered" and not safe.</t>
  </si>
  <si>
    <t>WHO department in Algeria denied this allegations. till 12 april 2020 Algeria is still following lockdown rules like other countries.</t>
  </si>
  <si>
    <t>MP government has not issued any such order.</t>
  </si>
  <si>
    <t>Experts involved in Crisis Headquarter Fighting against COVID-19 denied Government's claim.</t>
  </si>
  <si>
    <t>The viral photos are three years old and have nothing to do with the coronavirus lockdown.</t>
  </si>
  <si>
    <t>No such recommendations have been made by CDC so far.</t>
  </si>
  <si>
    <t>The Southern Times published a post denouncing the front page, and the image appears to be a doctored version of a previous edition of the paper.</t>
  </si>
  <si>
    <t>The photo is originally from a lion that was used to record a movie in South Africa in 2016, while the fake headline was created in a meme generator.</t>
  </si>
  <si>
    <t>Many of the statements in the video are false or exaggerated.</t>
  </si>
  <si>
    <t>Former President John Dramani Mahama has NOT said he will not donate towards the fight against coronavirus. On the contrary, he has already made donations to the Greater Accra Regional Hospital (GARH) to help fight COVID-19.</t>
  </si>
  <si>
    <t>After the president questioned the number of deaths in São Paulo related to the pandemic of the new coronavirus, groups spread falsely that a change on death certificate procedures would cause it.</t>
  </si>
  <si>
    <t>The video was originally from the special program of Japanese national broadcasting service, NHK, on March 22. The program presented the experiment suggesting the transmission through aerosols, but it didn't say that coronavirus is airborne. Through the expert brought up the possibility of aerosols causing cluster infection in the program, he also emphasized that keeping proper ventilation can reduce the transmission.</t>
  </si>
  <si>
    <t>At the time, the CDC confirmed they had nothing scheduled.</t>
  </si>
  <si>
    <t>Story came from a prank news generator.</t>
  </si>
  <si>
    <t>The authorities didn't approved this protocol, even if those medicines are currently tested, and the prizes comparisons between the two protocols are misleading.</t>
  </si>
  <si>
    <t>The video is six years old.</t>
  </si>
  <si>
    <t>Ozone layer has improved steadily since 1987 when Montreal Protocol was signed but in 2020 scientists discovered a increase in the North Pole hole. At the other hand, nor Co2 nor temperature has decreased but air pollution, but the image doesn't picture that.</t>
  </si>
  <si>
    <t>Specialists indicated that the data in the post is not enough to compare objectively the evolution of the pandemic in each country.</t>
  </si>
  <si>
    <t>The articles refer to the Medrxiv website, which can not serve as a reliable source of scientific knowledge, and the figures in the study itself are very controversial and it is impossible to draw a final conclusion from them.</t>
  </si>
  <si>
    <t>WHO recommended medical personnel to wear N95 respirators to prevent the transmission through aerosols on March 29, but WHO didn't say that coronavirus is infectious in air for 8 hours, and didn't suggest everyone to wear a face mask.</t>
  </si>
  <si>
    <t>The shared clip was trimmed from an original (about speculation and situation) to made people believe that actual patient is 100000.</t>
  </si>
  <si>
    <t>Police insisted that no such policy to fine people not wearing a mask.</t>
  </si>
  <si>
    <t>It's not in Phuket. It's actually a news from Thailand-Myanmar border in the north. And they are Myanmar labour who wanted to go to their home country.</t>
  </si>
  <si>
    <t>The medical authorities named in the post say it's fake.</t>
  </si>
  <si>
    <t>Ghana has not recorded 1,500 coronavirus cases. A total of 137 cases had been confirmed as at the time the claim was made – March 27, 2020. The country currently has 152 confirmed cases of coronavirus.</t>
  </si>
  <si>
    <t>All the images are old and unrelated to the ongoing COVID-19 Lockdown.</t>
  </si>
  <si>
    <t>This came from a clear satire website as fake.</t>
  </si>
  <si>
    <t>Some of the countries with the lowest spread of the virus are those that have higher vaccination rates than the United States.</t>
  </si>
  <si>
    <t>Buckingham Palace gave statement confirming she was in good health.</t>
  </si>
  <si>
    <t>Gov. Andrew Cuomo's team told Lead Stories that he is not about to announce a six-week ban on cigarette sales to help curb the death rate from COVID-19, which has devastated the state.</t>
  </si>
  <si>
    <t>Aajtak didn't telecast such news.</t>
  </si>
  <si>
    <t>Video is not from Delhi but Lahore's Shahdara Mor in Pakistan.</t>
  </si>
  <si>
    <t>The images are not related to any recent incident. The image on the left is found to exist on the internet at least since July 2019 and the other image is of an incident in Bangladesh in 2017.</t>
  </si>
  <si>
    <t>The country keeps some isolation measures active and does not have the 'best situation in the world' in the face of the pandemic.</t>
  </si>
  <si>
    <t>The video is taken in front of the Puerta del Mar Hospital in Spain and the police did come to encourage medical staff to continue their great work. There is no news about surrendering from doctors of this hospital or any other hospital in Spain.</t>
  </si>
  <si>
    <t>Currently there is no medicine/Vaccine to cure or prevent COVID-19 as per WHO, also Dr. Myo Thant-deputy director general of Yangon region’ public confirms the mentioned claims on COVID-19 cure to be false.</t>
  </si>
  <si>
    <t>The image is of a 35 year old woman comforting her daughter at the Fred Hutchinson Cancer Center in Seattle, Washington.</t>
  </si>
  <si>
    <t>The Image posted is of a Malaysian doctor posted by one of his relatives, and the doctor is alive and healthy.</t>
  </si>
  <si>
    <t>Neither the Italian Prime Minister or President have stated that Italy has surrendered to the virus. We even cross checked with Italian fact checkers.</t>
  </si>
  <si>
    <t>FactCrescendo contacted the relevant officials who have dismissed the allegations calling it a motivated campaign against the Hermitage.</t>
  </si>
  <si>
    <t>Upon investigation, we found out that all the images were old and two of them were not even from India. One is from the US and another is from Germany. Even the Indian Army clarified on Twitter that such claims are baseless.</t>
  </si>
  <si>
    <t>2014 Images of Sathosa Lorries with PM Mahinda Rajapaksha portrayed as recent vehicles used to distribute food during curfew. Newspaper which carried original image published a disclaimer.</t>
  </si>
  <si>
    <t>We found that there are only 4 positive coronavirus cases in Nagpur. The district administration and Nagpur Municipal Corporation have denied such rumors. Divisional Commissioner of Nagpur said the administration would take stern action against such rumor mongers. We also spoke with Deputy Commissioner who informed the same.</t>
  </si>
  <si>
    <t>The viral image is an old image, The mother is suffering from cancer and was clicked post her radiotherapy when she could not hug her child.</t>
  </si>
  <si>
    <t>The first image is from Spain where a woman committed suicide in December 2019, The second image is of a couple at the Barcelona airport and the third image is from recent earthquake in Croatia.</t>
  </si>
  <si>
    <t>The letter supposedly written by Bill Gates in which he says that the coronavirus has a "spiritual purpose", that it is "the great corrector" and that "it is here to teach us some lessons that it seems we have forgotten". There is no evidence that Bill Gates is the author of this letter: he has not said anything similar in the latest public statements and the people who claim this provide no evidence of it.</t>
  </si>
  <si>
    <t>A picture of a lion in the street went viral, but the animal has nothing to do with coronavirus or Russia.</t>
  </si>
  <si>
    <t>The claim is false; Extinction Rebellion said that the image was published by an unaffiliated Twitter account and that the poster’s message in “no way” represents the global environmental movement’s “principles and values”.</t>
  </si>
  <si>
    <t>This is false; experts told AFP that 5G is based on radio frequency and that this does not create viruses.</t>
  </si>
  <si>
    <t>Is not a vaccine, is a test of antibodies.</t>
  </si>
  <si>
    <t>The claim with the pictures is false. While these photos are both real and recent, they are actually from Croatia’s capital Zagreb, which was rocked by a powerful earthquake on 22 March.</t>
  </si>
  <si>
    <t>Experts and doctors have denied this claim and said that there is no such study which corroborates the information provided by the politician in his tweet.</t>
  </si>
  <si>
    <t>An audio by Isidro Fuentes García, alleged biologist, and a video by Josep Pamiès, fined by the Generalitat of Cataluña for promoting pseudo therapies to cure diseases, is going viral. In it he advises the MMS or sodium chlorite as a solution in 24 hours against the coronavirus. There is no evidence that works against COVID-19.</t>
  </si>
  <si>
    <t>Credible sources from the presidency clarify that Abba Kyari who tested positive for COVID-19 is in Lagos for treatment. As regarding the President, no credible reports suggest he is infected with the novel coronavirus.</t>
  </si>
  <si>
    <t>This is an old video created digitally using VFX created by an Animation studios.</t>
  </si>
  <si>
    <t>The idea came from Italy where a doctor contacted a 3D printer and the sports brand to adapt masks to the respirators. The company shared the 3D plans of her masks, but remains very cautious about the outcome of such an innovation.</t>
  </si>
  <si>
    <t>These viral photos of medical beds and patients on the streets do not show Italy suffering from coronavirus, but Croatia, after the earthquake on March 22.</t>
  </si>
  <si>
    <t>Datas of the card are not accurate. Some are obsolete for days and some for years.</t>
  </si>
  <si>
    <t>CHU Le Mans denied having written such a message. Arguments in the message are false or unfounded.</t>
  </si>
  <si>
    <t>The images were from the earthquake that hit Croatia on March 22, 2020 and were falsely shared as Italy.</t>
  </si>
  <si>
    <t>The image is of a woman committing suicide in Spain in December 2019. BOOM could not establish what drove the woman to take such a step.</t>
  </si>
  <si>
    <t>A spokesperson from the company denied any such schemes and the link in the messages were linked to scamming websites.</t>
  </si>
  <si>
    <t>These were mock drills that were conducted by the UP Police to determine the preparedness of the public with regards to COVID-19.</t>
  </si>
  <si>
    <t>The image is of an art installation to raise awareness about the rampant killing of sharks.</t>
  </si>
  <si>
    <t>The image is originally from Japan and was taken in 2014. It shows the Nara deers that are considered to be auspicious flanking the streets of Nara.</t>
  </si>
  <si>
    <t>São Paulo state officers reported that no such case occurred. Photo was from 2017.</t>
  </si>
  <si>
    <t>Augusto Heleno denied he had taken chloroquine for his COVID-19. He tested positive last week, but returned to work only seven days later.</t>
  </si>
  <si>
    <t>Hospital policies have become generally more restrictive, but pediatric patients are still allowed visits by at least one parent.</t>
  </si>
  <si>
    <t>The chart shows the quarantined people coming from abroad.</t>
  </si>
  <si>
    <t>The report discussed in the Bundestag was about a possible outbreak and how Germany can be prepared. The possible coronavirus outbreak was also foreseen by scientists.</t>
  </si>
  <si>
    <t>The photo dates back to 2016 and taken in Johannesburg during a movie shooting.</t>
  </si>
  <si>
    <t>It's false that the Portuguese government has spent much more than would be acceptable buying the ventilators. The prices are aligned with market prices.</t>
  </si>
  <si>
    <t>The quote is fake and the disinformation was created by a joke generator website.</t>
  </si>
  <si>
    <t>The original photo is from Putin's visit to a quarantined hospital where COVID-19 patient are treated not from a meeting with his ministries.</t>
  </si>
  <si>
    <t>The virus spread to Beijing and Shanghai in January, Russia had its first cases in February, while North Korea's claim of being coronavirus-free is largely contested.</t>
  </si>
  <si>
    <t>The video clip was from the US miniseries Pandemic released in 2007.</t>
  </si>
  <si>
    <t>The scenes in the video is from the 2007 movie Pandemic, which talks about the spread of bird flu in Los Angeles.</t>
  </si>
  <si>
    <t>The viral video is part of a TV series called Pandemic. The viral scene is not from Italy.</t>
  </si>
  <si>
    <t>There are 5 coronavirus cases in Nagpur as of March 26. None of them is a doctor.</t>
  </si>
  <si>
    <t>Viral pictures of Kanika Kapoor meeting Prince Charles are old.</t>
  </si>
  <si>
    <t>There is no credible media report which claims that North korea has ordered to shoot its first coronavirus patient.</t>
  </si>
  <si>
    <t>There is no evidence of such a statement from the Italian authorities.</t>
  </si>
  <si>
    <t>The fake-makers have used the picture of an actress (also, musician and writer) Sasha Grey. They claim her to be a nurse who died of exhaustion after three days of continuous work, which is false.</t>
  </si>
  <si>
    <t>A 2015 picture of the then BJP president visiting hospitals in Madhya Pradesh shared with a false narrative.</t>
  </si>
  <si>
    <t>While Kyari has indeed tested positive for the virus, there is no evidence to support the claim that Buhari was infected with COVID-19. The picture of the alleged broadcast was fabricated using another screenshot of a CNN show.</t>
  </si>
  <si>
    <t>No evidence for either claim. COVID-19 is in places without 5G.</t>
  </si>
  <si>
    <t>No clear evidence that exposure of 5G at the current recommended levels are harmful long term.</t>
  </si>
  <si>
    <t>The events in the video are part of the action carried out by a Brazilian influencer, Lucas Albert. The video was uploaded on Instagram on July 14, 2019, before the Corona COVID-19 virus was first reported in Wuhan, China, in December 2019. Even in the original video, there was no Malay-speaking male voice asking people to disperse.</t>
  </si>
  <si>
    <t>The photo is a photo of Brazilian President Jair Bolsonaro who gave a speech during an evangelical service at the Planalto Palace on December 17, 2019.</t>
  </si>
  <si>
    <t>The UN office at Colombia has warned that a WhatsApp hoax claiming the UN would be providing food aid is false. A version of the same hoax was debunked by the UN office at Paraguay.</t>
  </si>
  <si>
    <t>An audio claimed that China’s strategy was to infect the whole population with COVID-19. However, one of China’s main measures was to keep quarantined almost half of its population, according to New York Times estimates, in order to control and stop the spread of infections. The WHO praised the measure.</t>
  </si>
  <si>
    <t>An audio claimed that the Ministry of Health does not follow up people who have been related to confirmed cases of coronavirus. The Ministry does have a public plan that lays out that they have to keep a eye on those people. The plan states that their records should be kept and that they should be monitored. If a person show symptoms, they must be tested. If not, he has to remain quarantined.</t>
  </si>
  <si>
    <t>Ireland has introduced measures to restrict the spread of COVID-19 but it is not a lockdown and there is no evidence to suggest that the government is considering a lockdown. The Irish PM has said that Ireland is following the South Korea model of social distancing, social isolation and contact tracing, and this does not include the locking down of the country.</t>
  </si>
  <si>
    <t>Although the title said vaccines, the story was about a French research (published on March 17) on hydroxychloroquine, which is not a vaccine.</t>
  </si>
  <si>
    <t>Only people who need to use respirators should shave. That's because the beard can alter the positioning of the mask, which allows air to reach the mouth and the nose directly (thus, making the respirator itself useless)</t>
  </si>
  <si>
    <t>No Nigerian senator has tested positive for coronavirus, not according to the NCDC or any credible news platform. The Nigerian Centre for Disease Control remains the number one source on all updates to confirmed COVID-19 cases in the country.</t>
  </si>
  <si>
    <t>There are no reports by the Nigerian Centre for Disease Control to corroborate the claim. Not to mention, Yahaya Bello, himself released a video debunking the claim. Moreover, the report format lacks credibility with no discernable details or source present.</t>
  </si>
  <si>
    <t>Reporter was using hazmat suit to illustrate a report about local production of suits.</t>
  </si>
  <si>
    <t>Italian Ministry of Health didn't report any cases of deaths of people under 30 years old.</t>
  </si>
  <si>
    <t>Field Guide for Tank Cars does not let the arbitrary titling. The owner of the cars also denied.</t>
  </si>
  <si>
    <t>The report on CDC's website was not about the survival period of SARS-CoV-2. Researchers wrote they found RNA traces of the virus, not infectious viral load.</t>
  </si>
  <si>
    <t>Metadata of the map shows that the data collected from unverified local media news. Turkey does not announce the cases by provinces so far.</t>
  </si>
  <si>
    <t>The video is recorded in Romania not in Italy. It can be detected the flag and the statue in the video.</t>
  </si>
  <si>
    <t>The video recorded on 25th of Jan, 2020 and the aid for the earthquake victims in Elazığ. There was no cases in Turkey in that time.</t>
  </si>
  <si>
    <t>The man in the video is not a doctor. Triage in Spain is not just based on age but the probability of survival.</t>
  </si>
  <si>
    <t>It is customary for a streaming service such as Netflix to give a free trial of 30 days, after which the subscriber is billed. The streaming giant, however, is not hosting any such bonanza. More so, the service is planning to actually reduce video quality owing to the internet spike in a bid to prevent downtime. It hence would be counterproductive to open the service to a host of more users. Also, the site in question was flagged by a security module as a “deceptive site”.</t>
  </si>
  <si>
    <t>While there are reports which suggest that the police is taking action against people in India for violating the orders, this picture is from Pakistan and not Assam.</t>
  </si>
  <si>
    <t>According to Pakistani media outlets Mufti Naeem was admitted to the hospital due to heart disease.</t>
  </si>
  <si>
    <t>Contrary to the claim, the viral image is not recent but from 2015, when the singer attended the Elephant Family charity ‘Travels to my Elephants’, hosted by Prince Charles and Camilla, Duchess of Cornwall.</t>
  </si>
  <si>
    <t>The couple was spotted and clicked by an Associated Press (AP) photographer Emilio Morenatti nearly two weeks ago.</t>
  </si>
  <si>
    <t>Bill and Melinda Gates Foundation has denied publishing that letter. The sun, the media which ran a story about the story of Gates'' letter, had removed the story and apologized for the incident.</t>
  </si>
  <si>
    <t>The image was manipulated.</t>
  </si>
  <si>
    <t>The image shared was a screenshot of the university official webpage that was manipulated.</t>
  </si>
  <si>
    <t>The UN has denied this information through its headquarters in Colombia.</t>
  </si>
  <si>
    <t>Its consumption is dangerous and it is an illegal medicine in Spain.</t>
  </si>
  <si>
    <t>Although the situation in Italy itself is serious, the government has not made such a statement. In addition, the person who appears in the photograph is Bolsonaro.</t>
  </si>
  <si>
    <t>Uber has responded to the post online saying that its services were still available to users after 7pm in Kenya, and had not been suspended as claimed.</t>
  </si>
  <si>
    <t>Methylxanthine, theobromine and theophylline, which are found in tea, are good for health and airway management, but cannot cure COVID-19.</t>
  </si>
  <si>
    <t>The treatment is actually conventional sanitizer, and will be produced by a company already producing hand and surface sanitizer.</t>
  </si>
  <si>
    <t>The picture showing doctors on the floor of an operating room is actually from an episode of Grey's Anatomy.</t>
  </si>
  <si>
    <t>The governor has not made any such donation, and the County Government has also stated that the claim is false.</t>
  </si>
  <si>
    <t>There is no scientific evidence to show that the coronavirus remains on the floor for 9 days.</t>
  </si>
  <si>
    <t>There is no scientific evidence that proves the cigarette smoke can spread coronavirus.</t>
  </si>
  <si>
    <t>Hantavirus is not a new virus, and is not transmitted from person to person. In Europe it usually causes a disease that has less than 0.5% case fatality.</t>
  </si>
  <si>
    <t>A compilation of "miracle" products that are being announced in social media to cure COVID-19 and are not aprobbed by any medical or gubernamental institutions. Most of them are scams.</t>
  </si>
  <si>
    <t>We consulted experts to find out if the audio was real, although there were versions with different dates. Doctors say it is impossible to know when there will be a peak and they are confident in current containment measures.</t>
  </si>
  <si>
    <t>The only Spanish vice president who has tested positive for COVID-19 is Nadia Calviño and the Constitution does not grant the King the power to dissolve the Spanish government in the face of this catastrophe.</t>
  </si>
  <si>
    <t>Nivaquine is prescribed in other countries, including France where there is coronavirus, and COVID-19 affects many more states than those indicated on the maps.</t>
  </si>
  <si>
    <t>It's the opposite : the state spends much more on health than on its army.</t>
  </si>
  <si>
    <t>No proofs about it in the new WHO Q&amp;A.</t>
  </si>
  <si>
    <t>In Arizona a man died after ingesting chloroquine phosphate on self-medication. He had the idea after listening to a speech by Donald Trump about chloroquine efficiency against COVID-19.</t>
  </si>
  <si>
    <t>Experts and internet companies assure that the network can handle an increasing traffic. However, extending the lockdown as well as closing the borders could make it more difficult to maintain and to repair the network.</t>
  </si>
  <si>
    <t>The World Health Organization (WHO) and the French Ministry of Health have been very clear : no, the mosquito does not transmit the coronavirus.</t>
  </si>
  <si>
    <t>The photo is a couple kissing at Barcelona airport on March 12.</t>
  </si>
  <si>
    <t>The patient didn't have COVID-19 and didn't escape.</t>
  </si>
  <si>
    <t>Authorities denied such a construction work.</t>
  </si>
  <si>
    <t>The message mentions a fake ministry of internal regulation that does not exist in the country.</t>
  </si>
  <si>
    <t>The video is not of the Pakistani doctor who died but of another doctor from the UK who tested positive and is going to be discharged soon.</t>
  </si>
  <si>
    <t>The picture is of a Malaysian doctor not infected by COVID-19 but who is treating COVID-19 patients in Malaysia and this was him before he left for duty.</t>
  </si>
  <si>
    <t>There’s no evidence that sunlight can kill the coronavirus. Experts say ultraviolet light in the sun isn't strong enough.</t>
  </si>
  <si>
    <t>The websites were phishing and spamming websites while the streaming apps have not declared any such free plans. A parody account portraying to be Indian news wire agency, ANI shared the sites stating free plans till April 31 while April has only 30 days.</t>
  </si>
  <si>
    <t>The Indian army called out this claim to be false and BOOM also found that all the three images were unrelated to each other.</t>
  </si>
  <si>
    <t>The picture is an AFP picture of a couple at the Barcelona airport after US President Donald Trump informed that US was banning travel from the EU.</t>
  </si>
  <si>
    <t>It's not true that WHO is offering monetary help. It's a technical institution, said representatives contacted for this verification.</t>
  </si>
  <si>
    <t>There's no evidence that menthol ointment could prevent the contagion with coronavirus, according the physicians consulted and information spread by WHO and FDA on the prevention of COVID-19.</t>
  </si>
  <si>
    <t>The lab workers denied the message came from them. Many of the claims included in the chain were denied by specialists.</t>
  </si>
  <si>
    <t>It is a fraudulent message that is being sent on behalf of the National Health Service, full of false information, especially regarding vaccines that are due to arrive in Portugal</t>
  </si>
  <si>
    <t>In fact, the video used in the fake was taken during a protest in Germany, in the center of Hamburg, held on January 11, 2020. The action was aimed at the oppression of the Muslim Uighur minority in China.</t>
  </si>
  <si>
    <t>When the singer performed to 320 thousand people, on March 1, she was not infected with the new coronavirus. She started feeling ill on March 11 and tested positive on March 13. Since then, she has been in quarantine.</t>
  </si>
  <si>
    <t>The pictures were taken in april 2009, after an earthquake in L'Aquila, that killed 308 people.</t>
  </si>
  <si>
    <t>There is no scientific evidence to support this theory. Health authorities have never made this connection an it.</t>
  </si>
  <si>
    <t>The total number of doctors in Italy who died due to the coronavirus is 66 as of Thursday, April 2.</t>
  </si>
  <si>
    <t>The original video is from an Italian protest against the far-right on Nov 18 2019.</t>
  </si>
  <si>
    <t>The claim is misleading; the photo in fact shows lorries that were used in a political initiative in 2014, more than five years before the coronavirus pandemic. Rajapaksa’s office also denied the claim, saying that authorities are pursuing legal action against those spreading the “false information”.</t>
  </si>
  <si>
    <t>The images are from Croatia after it was hit by an earthquake on March 22.</t>
  </si>
  <si>
    <t>In India, coronavirus tests are free in government labs. Private labs charge more in India, as well as in other countries
.</t>
  </si>
  <si>
    <t>The picture has been manipulated. There has never been a crocodile swimming in Venice.</t>
  </si>
  <si>
    <t>The government has never approved such a measure.</t>
  </si>
  <si>
    <t>The news bulletin from 2015 was reporting on an experiment regarding a coronavirus created in a laboratory. However, this virus has nothing to do with COVID-19.</t>
  </si>
  <si>
    <t>The President of America, Donald Trump, has not announced the launch of a COVID-19 vaccine. The photo attached to the text is not a vaccine, but a COVID-19 test kit manufactured by Sugentech in South Korea. There is no known vaccine yet for the COVID-19 virus.</t>
  </si>
  <si>
    <t>There is no evidence that the new coronavirus which causes COVID-19 has a unique pH level. And the study referred to in the claim had nothing to do with this particular virus - it was published in 1991, long before the emergence of the new virus.</t>
  </si>
  <si>
    <t>The claim is false; the Pakistan Red Crescent denied issuing such a statement, and Pakistan’s health authority does allow funerals for those killed by the novel coronavirus.</t>
  </si>
  <si>
    <t>But the letter is fake; Gates’ philanthropic organisation, the Bill &amp; Melinda Gates Foundation, clarified on Weibo that the letter presents “false information” and urged netizens to stop sharing it. The Sun has reportedly removed the letter from its website.</t>
  </si>
  <si>
    <t>Neither the U.S. Centers for Disease Control and Prevention nor the World Health Organization has recommended children be separated from a guardian while being treated.</t>
  </si>
  <si>
    <t>The $25 million claimed to be a raise actually went to other things, like policing, telecom and remote work.</t>
  </si>
  <si>
    <t>Tanks were only on the move in one town in California because they were being repaired.</t>
  </si>
  <si>
    <t>The post claiming bitter gourd can cure novel coronavirus in 2 hours is fake. Bihar Health Department has not issued any such statement.</t>
  </si>
  <si>
    <t>This is false, the photo was taken by an Associated Press photographer at Barcelona’s airport.</t>
  </si>
  <si>
    <t>The couple in the picture is not Italian but a couple from Spain. The photograph was taken at Barcelona Airport on March 12, 2020.</t>
  </si>
  <si>
    <t>The chain message is a modification of an old myth that developed in society that is not supported by scientific research.</t>
  </si>
  <si>
    <t>The video is a video of a terrorist hostage-taking at the Blaise Diagne International Airport, Senegal, on November 28, 2019.</t>
  </si>
  <si>
    <t>A WhatsApp message says that doctors warned people to not got out at all because the incubation period of coronavirus in Paraguay was at bay. The message was also shared in Spain and had no grounds to be true.</t>
  </si>
  <si>
    <t>In a video, a woman showed how to supposedly test if one has coronavirus by holding her breath for ten seconds. WHO expert denied it.</t>
  </si>
  <si>
    <t>A WhatsApp message with a link stated that the platform would provide free access due to the coronavirus quarantine. As Maldita.es pointed out, it's a hoax.</t>
  </si>
  <si>
    <t>The picture was not from 2020, but from 2009.</t>
  </si>
  <si>
    <t>While health experts have not ascertained the exact length of time COVID-19 stays active on fabrics, the WHO suggests a low probability of infection via package delivery. This rationale holds as studies show environmental changes and time affect the activeness of COVID-19; all of which are present in shipping clothing from another country. Furthermore, the assertion is not feasible as most countries with index cases have placed forms of travel and trade restriction.</t>
  </si>
  <si>
    <t>Foremost health authorities, WHO, FDA and CDC and the likes have not approved Chloroquine as a treatment for COVID-19.</t>
  </si>
  <si>
    <t>A 2015 New York state report said that in the case of a “severe” pandemic, the state would be short about 16,000 ventilators during the peak week. But the report did not recommend buying 16,000 ventilators, and did not indicate whether the state was at a fiscal position to purchase them. The state did not plan to increase its ventilator stockpile because it anticipated that in the event of a severe crisis, there would be shortage of trained staff to operate them and demand would outweigh any emergency stockpile. The report said the state had to balance the likely ventilator shortage with the need for adequate funding for current and ongoing health care expenses.</t>
  </si>
  <si>
    <t>A Facebook post finding new life amid the coronavirus outbreak says Evers is pushing gun confiscation, but the linked article is from April 2019. At that time, Evers had not proposed any such thing, and the article only details a call for red flag laws from the attorney general. So what was wrong in 2019 is now both wrong and ridiculous.</t>
  </si>
  <si>
    <t>The Indian Army clarified that no such facility has been set-up in Rajasthan's Barmer. Also, we found out that the pictures were old and unrelated.</t>
  </si>
  <si>
    <t>The woman in the video is not Sophie Trudeau but Tara Jane Langston, a 39-year-old who was diagnosed with pneumonia at the Hillingdon Hospital in west London. She recorded this video for her work colleagues and the public, to make them aware about the seriousness of COVID-19.</t>
  </si>
  <si>
    <t>Firstly, the man in the picture, Jair Bolsonaro, is not the President of Italy but that of Brazil. Further, the image is not recent and was taken at the thanksgiving speech at the Palacio do Planalto in December 2019.</t>
  </si>
  <si>
    <t>The man in the video is not a member; not even an MD. The advices he gives are not evidence-based.</t>
  </si>
  <si>
    <t>Golshifteh Farahani denied the allegation. There is no evidence that hair dryer can kill the viruses. It can harm the mucus layer in nose.</t>
  </si>
  <si>
    <t>The video dates back to 2017. There is no reported looting in Mexico currently.</t>
  </si>
  <si>
    <t>Turkey's help to China in 1938 can be seen in official documents; but the test kits were paid.</t>
  </si>
  <si>
    <t>CDC found RNA 17 days after but this doesn't mean that the virus survived.</t>
  </si>
  <si>
    <t>The claim that the coronavirus which causes COVID-19 does not exist is based on a work of horror fiction posted on Reddit. COVID-19 has infected individuals in more than 150 countries, most of which have laboratories that have independently confirmed the existence and non-man-made nature of the virus.</t>
  </si>
  <si>
    <t>Hantavirus is not new. The is no special cure, the disease is treated as any other respiratory disease.</t>
  </si>
  <si>
    <t>WHO has not mentioned anything about cabbage being dangerous as coronavirus can stay longer on it than any other surface.</t>
  </si>
  <si>
    <t>The Image is from Germany, where people lay down in a pedestrian zone as part of an art project in remembrance of 528 victims of the Katzbach Nazi concentration camp in Frankfurt.</t>
  </si>
  <si>
    <t>This video was uploaded on 30 January 2011 on youtube. When people in huge number came for shopping at ALDI mall.</t>
  </si>
  <si>
    <t>Doctors and experts say that there is no scientific evidence to prove that tea can be used to cure coronavirus.</t>
  </si>
  <si>
    <t>No vaccine has been found yet that can cure coronavirus. Moreover the image which is doing the rounds is that of a diagnosis kit and not vaccine.</t>
  </si>
  <si>
    <t>Experts and doctors say that there is no evidence to support this claim. Dr Suranjit Chatterjee, Senior Consultant, Indraprastha Apollo Hospitals said that drinking hot water can be beneficial for a sore throat but it generally helps with fighting certain symptoms and is not a medical treatment.</t>
  </si>
  <si>
    <t>The claim is misleading; the video has been created from two clips of separate incidents involving different women; police in Australia said the first clip shows a woman who was questioned and released after a disturbance at a store in a Sydney suburb; the Australian supermarket chain cited in the misleading posts said the second clip was not filmed in its stores.</t>
  </si>
  <si>
    <t>The claim is false; the photo used in the image was taken in Johannesburg, South Africa in 2016; Russia has also not announced any major coronavirus lockdown.</t>
  </si>
  <si>
    <t>The maps are based on unreal data and do not prove that China is massively burning bodies in Wuhan.</t>
  </si>
  <si>
    <t>It is not true. And until Tuesday, March 24, Madrid Health department had the capacity to increase ICU income due to coronaviruses with respirators for all.</t>
  </si>
  <si>
    <t>The claim is false; the SSS said the report was “fake news"; the website that published the claim is also not a reputable news source.</t>
  </si>
  <si>
    <t>The woman in the video is not Sophie Trudeau, but a British waitress who has been infected with COVID-19.</t>
  </si>
  <si>
    <t>It was an old image taken in another village.</t>
  </si>
  <si>
    <t>It was not an official document.</t>
  </si>
  <si>
    <t>The numbers of cases of contagion in Spain went from an increase of 16.52% on Friday to an increase of 24.75% on Saturday and 14.6% on Sunday.</t>
  </si>
  <si>
    <t>The image of the headline shared was manipulated from an actual media.</t>
  </si>
  <si>
    <t>According to health authorities in Iceland, 3.5% of the population has been tested, and not 100% as claimed by the publications on Twitter.</t>
  </si>
  <si>
    <t>Screenshots show people applauding for medical workers, like every night in Spain and in France, not applauding for a vaccine. The picture of the "vaccine" is in fact a picture of a South Korean test kit. On March 24th, when we wrote this fact check, France had not found any vaccine.</t>
  </si>
  <si>
    <t>ONUas already clarified that everything is a fraud.</t>
  </si>
  <si>
    <t>The cases were not confirmed by Kenya's Ministry of Health.</t>
  </si>
  <si>
    <t>The 2014 photo shows participants in an art project to remember victims of the Nazi Katzbac concentration camp in Frankfurt, Germany.</t>
  </si>
  <si>
    <t>The man in the video is not Pakistani Dr Riaz but a UK resident named Mubashir Ahmed, who was admitted to a hospital after testing positive for COVID-19.</t>
  </si>
  <si>
    <t>But the claim is false; both the Sri Lankan and Philippine governments said their air forces were not involved in any such operations.</t>
  </si>
  <si>
    <t>In a message sent to Rappler, Globe said the free P500 load to each user is not a legitimate offer from them.</t>
  </si>
  <si>
    <t>The website mixed two distinct pieces of information to create this false claim.</t>
  </si>
  <si>
    <t>According to a French legal decree published on March 23rd, mosques, churches and synagogues can be opened but meetings of more than 20 people are forbidden. Besides, authorities from the Jewish communities and from the Muslim communities decided to close some synagogues and mosques.</t>
  </si>
  <si>
    <t>The picture has been modified. The original photo was a message to French citizens who didn't respect the lockdown rules.</t>
  </si>
  <si>
    <t>Several people are authorized in the same vehicle. It is not prohibited to use your car with passengers to go to the doctor or to the supermarket, for example.</t>
  </si>
  <si>
    <t>Hospitals of Montpellier and Toulouse denied this alarmist message.</t>
  </si>
  <si>
    <t>There are procedures in place, but the bodies are returned.</t>
  </si>
  <si>
    <t>It's a scam to steal personal data.</t>
  </si>
  <si>
    <t>The video was filmed in Khyber Pakhtunkhwa, Pakistan, not a recent shoot in Malaysia. The Malaysian government has released a series measure towards the COVIS-19 on March 18. But hitting violator on the foot sole is not part of it.</t>
  </si>
  <si>
    <t>Gargling with water does not cure or prevent coronavirus, and this is not the doctor from the Mumbai hospital but a Tik Tok video with a pre-recorded video clip.</t>
  </si>
  <si>
    <t>The Mumbai Police did not put out any such notification and all essential services are available in the city.</t>
  </si>
  <si>
    <t>Neither the World Health Organization (OMS), the United Nations (UN) and the "Government" are giving out vouchers for food or medicine in support of the family economy due to the COVID-19 pandemic, as messages that share on social networks.</t>
  </si>
  <si>
    <t>The key here is what Stroebel’s tweet didn't say – that five of the children he referenced were adults living on their own. Evers’ order does indeed ban gatherings of immediate family members in different households.</t>
  </si>
  <si>
    <t>The House version of a coronavirus relief bill does include several requirements for airline companies that take federal assistance from the bill. The House bill also includes provisions related to community newspaper pension plans and a $300 million funding boost for the Corporation for Public Broadcasting.</t>
  </si>
  <si>
    <t>There is no evidence to suggest that gargling salt water or vinegar, or partaking in many other home remedies, fight SARS-CoV-2 infection. Upon entering the body, the virus attaches to and enters cells in the airway where it takes over the cells’ machinery, producing more viral particles that spread to other cells. Because the virus hides out in the body’s own cells, it can not be targeted without also killing healthy, uninfected cells. Therefore, fighting viral infections relies on the body’s immune response.</t>
  </si>
  <si>
    <t>People may become infected by the SARS-CoV-2 virus, which causes COVID-19, when they touch contaminated surfaces and transfer the virus to their eyes, nose, or mouth. However, it is not known how often this is likely to occur and there is no evidence that it is spreading quickly in this manner. Therefore, proper handwashing and cleaning surfaces with soap or other common disinfectants are effective ways to reduce the risk of contracting the virus from surfaces.</t>
  </si>
  <si>
    <t>These are actual quotes but in the video they are so truncated and mixed together that overall it leaves a misleading impression.</t>
  </si>
  <si>
    <t>In that day, 651 people died in Italy due to the new coronavirus and there were no mention to children. None of the deaths were related to child infections.</t>
  </si>
  <si>
    <t>The image that is shown on the post is a South Korean COVID-19 test from the laboratory Sugentech. There is not a vaccine available on the market yet.</t>
  </si>
  <si>
    <t>This is misleading; New York is stockpiling supplies because of the novel coronavirus pandemic, but emergency response staff say those in the photo were sent to hospitals within 24 hours of their receipt.</t>
  </si>
  <si>
    <t>According to the Serbian Constitution, during the state of emergency, the National Assembly shall convene without any special call for assembly and it may not be dismissed.</t>
  </si>
  <si>
    <t>Photo is a still from an episode of US TV drama, Grey's Anatomy. And there is no evidence to show that 200 Italian doctors died on 23 March 2020.</t>
  </si>
  <si>
    <t>There is no vaccine against COVID-19 at this point in time.</t>
  </si>
  <si>
    <t>The author of the video doesn't have any reliable sources : all of his claims about a "political scandal" are based on conspiracy theories, exaggerated or misleading affirmations.</t>
  </si>
  <si>
    <t>The Italian government has not made such a statement. In addition, the person who appears in the photograph is a representative from another country.</t>
  </si>
  <si>
    <t>The riot took place in Mexico in 2017.</t>
  </si>
  <si>
    <t>The claim is false; the video was recorded by a London-based Sanskrit teacher who published the footage on her official social media accounts in November 2019, weeks before the novel coronavirus outbreak.</t>
  </si>
  <si>
    <t>The claim is false; the Centre for Food Safety in Hong Kong said there is no evidence to suggest that the virus is transmitted through food produce; the US Centers for Disease Control and Prevention (CDC) and the European Food Safety Authority (EFSA) have also separately said there is "no evidence" that COVID-19 has been transmitted through food.</t>
  </si>
  <si>
    <t>This is a debunked conspiracy theory.</t>
  </si>
  <si>
    <t>Fatality rates and characteristics of flu and coronavirus are different.</t>
  </si>
  <si>
    <t>News organizations have repeatedly mention names of victims and have even done life tributes to them.</t>
  </si>
  <si>
    <t>The video translation is incorrect. the original video was from Merkel celebrating her party winning in the parliament election in 2013. There is no announcement about any Tunisian drug for COVID-19.</t>
  </si>
  <si>
    <t>No, the image in the viral post isn’t a coronavirus vaccine. It is a COVID-19 test kit.</t>
  </si>
  <si>
    <t>The claim is false; the photo has circulated in media reports since 2009 about the coffins of earthquake victims in the Italian city of L'Aquila.</t>
  </si>
  <si>
    <t>Please read the full article</t>
  </si>
  <si>
    <t>The image of a bulletin viral on social media has nothing to do with Russia or Russian President. The image is from South Africa’s Johannesburg, and the lion seen in the viral image was brought for film shooting by a production crew.</t>
  </si>
  <si>
    <t>The bulletin has been created using a template caled 'Break your own news'. Secondly, the image of the lion dates back to 2016 and was taken in South Africa’s Johannesburg</t>
  </si>
  <si>
    <t>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</si>
  <si>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Numerous studies show that water alone is not enough to kill the coronavirus.</t>
  </si>
  <si>
    <t>Photos of the lion have been circulating on the internet since April 2016, long before the Corona COVID-19 virus first appeared in Wuhan, China, in December 2019. The lion in the photo is named Columbus, released on the streets of Johannesburg, South Africa, for the purpose of filmmaking.</t>
  </si>
  <si>
    <t>WHO does not mention that the ibuprofen drug can make the Corona COVID-19 virus live longer. In fact, WHO does not recommend against using ibuprofen based on information available so far. The reason, WHO did not find reports about the negative effects of ibuprofen on COVID-19 patients, beyond the known side effects that limit their use in certain populations. The WHO also did not find any clinical or population-based data published on the claim.</t>
  </si>
  <si>
    <t>The picture was taken in September 2019, thus before the COVID-19 was first detected</t>
  </si>
  <si>
    <t>The ethanol sold in gas stations as fuel has toxic substances which should not to be used as disinfectant at home</t>
  </si>
  <si>
    <t>Vaccines do not cure diseases, they prevent diseases. Roche is starting clinical trials on a proprietary drug that might be efficient for treating COVID-19, but the tests will only start in April and no promise of "3 hour cure" has ever been made. Donald Trump did not say anything like it.</t>
  </si>
  <si>
    <t>There are 509 temporary jobs available at the Pacaembu temporary hospital.</t>
  </si>
  <si>
    <t>There is no evidence that sipping water every 20 minutes or exposing your clothing to the sun can help prevent the coronavirus. Officials advise people to wash their hands, but not every 20 minutes, as the message claims. There’s also no evidence that consuming cold things makes you more susceptible to the virus. There’s no proof that the coronavirus can live for up to nine days on metallic surfaces. A preliminary study suggests it can remain viable on stainless steel for up to three days.</t>
  </si>
  <si>
    <t>WHO says there is still no cure for COVID-19; Brazilian Ministry of Health does not approve auto-hemotherapy.</t>
  </si>
  <si>
    <t>WHO explained that COVID-19 may be aerosol-borne and not airborne, that is it may linger in the air when healthcare workers are performing aerosol-generating procedures. Further, Infectious Disease Epidemiologist at the WHO, Dr Maria Van Kerkhove clarified that disease is spread through “liquid droplets through people’s noses or mouths when they sneeze or cough”.</t>
  </si>
  <si>
    <t>Favipiravir is still on trial both in Japan and Korea. The treatment benefits are not certain yet.</t>
  </si>
  <si>
    <t>There is no ration stamp practice in Europe in general. Some markets put purchase restrictions; but that does not mean ration stamp.</t>
  </si>
  <si>
    <t>Bacteria can breed in onions in room temperature. Viruses only survive in certain kind of cells.</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</si>
  <si>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</si>
  <si>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image being forwarded is an image of a COVID-19 test kit and not of any vaccine that can cure the virus. As per the viral forward, US President Donald Trump has announced that the vaccine will be launched next Sunday, we checked President Trump’s Twitter handle, Facebook Page and Instagram profile but we didn't find any such announcement by the US president.</t>
  </si>
  <si>
    <t>The image viral on social media is of Brazilian President Bolsonaro and not of Italy's PM Giuseppe Conte. The claim shared by several Social media users and media outlets is hence false.</t>
  </si>
  <si>
    <t>Neither WHO nor the Indian Ministry of Health has mentioned any such remedy for coronavirus. The Press Information Bureau of India has also marked it fake.</t>
  </si>
  <si>
    <t>Currently, there are still no definitive and institutionalised vaccines for COVID-19; nonetheless, research persists and holds potential solutions.</t>
  </si>
  <si>
    <t>The claim is false; there is no evidence that this device is effective; in the US it's even considered dangerous.</t>
  </si>
  <si>
    <t>It is not true. There is no evidence that the Government is planning to enact a state of emergency, only the extension of the alarm state with the current restrictions.</t>
  </si>
  <si>
    <t>The claim is false; the hospital named in the misleading Facebook posts denied issuing the guidelines; the posts also contained several false claims previously debunked by AFP Fact Check.</t>
  </si>
  <si>
    <t>The political party denied it.</t>
  </si>
  <si>
    <t>It was phishing and the company recommended not to click on the link that was spreading.</t>
  </si>
  <si>
    <t>In France, unemployed people can receive money from the state, and in general the amount of money represents 72% of the last wage (very few cases can receive 100% or more, there are exceptions). "Workers" is a very vague term. If it means people still working in spite of confinement, it's false: wages will be the same. If it means workers forced to be half unemployed, the government will give them up to 84% of their wage. "Craftsmen" don't have wage, but earn money for themselves. The government said it will help them too, case by case, thanks to a new national grant.</t>
  </si>
  <si>
    <t>The video announcing the Family Bonus Payment links the political party “Juntos”. Nevertheless, the official page Juntos in facebook denies the creation of this video explaining that they suffered an “cyberattack”.</t>
  </si>
  <si>
    <t>The team of Bolivia Verifica, confirms that the images were recorded in Chimboco zone, (municipality of Sacaba – Cochabamba), 55 km away from Punata.</t>
  </si>
  <si>
    <t>Holding your breath for 10 seconds is not a valid way to test if you may have COVID-19, and the World Health Organization recommends testing by qualified health professionals.</t>
  </si>
  <si>
    <t>A video claiming that the pharmaceutical company has developed a vaccine for COVID-19 contains false information.</t>
  </si>
  <si>
    <t>The photo of a man wearing a mask does not show Uganda's first COVID-19 case, but was actually taken at the John F Kennedy International Airport in February 2020.</t>
  </si>
  <si>
    <t>The photos used were taken in 2016 and 2019 respectively, both in South Africa.</t>
  </si>
  <si>
    <t>No official statements or reports from credible news organizations carry this supposed quote by Conte. The graphics and screenshots also did not point to the source of the quote.</t>
  </si>
  <si>
    <t>As of March 27, there is still no vaccine or drug approved by the World Health Organization (WHO) or any Food and Drug Administration (FDA) in the world to cure or prevent COVID-19. Moreover, the image used in the post is not a photo of vaccines from Roche Medical Company, but is a photo of rapid test kits from South Korean company Sugentech.</t>
  </si>
  <si>
    <t>Image of Brazilian Prime Minister Bolsonaro crying at an event falsely shared as Italian President.</t>
  </si>
  <si>
    <t>A CNBC story touted a misleading headline that said the CDC reported that the coronavirus survived on cruise ship cabins for up to 17 days. A recent CDC report found that traces of the virus were found on the ship for that long, not a live sample.</t>
  </si>
  <si>
    <t>The Senate-approved bill prohibits Trump family hotels from getting coronavirus aid from a $500 billion fund that would be set up to help businesses that incurred losses from the coronavirus.</t>
  </si>
  <si>
    <t>The image is from Johannesburg, South Africa, where a lion was released for a video shooting.</t>
  </si>
  <si>
    <t>This "scientist" has no publications, academic records or any institutional support.</t>
  </si>
  <si>
    <t>According to the Italian Health ministry's daily reports, Italy recorded 408 new recovering cases on the period mentioned by the publication. Moreover, its most highest number of new recovering cases since the beginning of the outbreak is 1084 cases (not 4200).</t>
  </si>
  <si>
    <t>Facebook messages claim that the former French Health Minister Agnès Buzyn chose to forbid chloroquine and that the efficiency of this treatment against COVID-19 was proved. It's incorrect.</t>
  </si>
  <si>
    <t>Cash withdrawals had increased slightly before the start of lockdown but have declined sharply since. The Bank of France as well as bank union representatives say that ATM are full and that no shortage is to be feared.</t>
  </si>
  <si>
    <t>The photo was taken on March 24, 2014 in Frankfurt, Germany. People lay down on a pedestrian area to remember victims who lost their lives in a Nazi concentration camp.</t>
  </si>
  <si>
    <t>The police apprehended a man who was brandishing a gun in Sao Paulo, Brazil.</t>
  </si>
  <si>
    <t>There is no evidence the United States military is using helicopters to spray pesticide in an effort to kill the coronavirus.</t>
  </si>
  <si>
    <t>Russian President Vladimir Putin has implemented some policies to cancel large gatherings and keep people at home during the coronavirus pandemic. But we could not find any evidence that he has threatened jail time for people who don't comply.</t>
  </si>
  <si>
    <t>There is no scientific evidence that lemon can treat or prevent the coronavirus. Health officials have debunked the claim. The video comes from a man who promotes alternative health information on YouTube.</t>
  </si>
  <si>
    <t>Despite Trump stating that chloroquine had been approved for use to treat COVID-19, the FDA released a statement saying it had not approved the drug for use against COVID-19 and is still studying its effectiveness against the disease.</t>
  </si>
  <si>
    <t>The claim is false; the streams showed old footage from a 2017 looting incident in Mexico that was being played on a loop.</t>
  </si>
  <si>
    <t>The claim is false; the pictures date back to October 2013 when hundreds drowned in a boat tragedy in the Mediterranean.</t>
  </si>
  <si>
    <t>The claim is false; the video's audio has been doctored; the original Associated Press archive footage does not include any reference to COVID-19.</t>
  </si>
  <si>
    <t>This image is from 2018.</t>
  </si>
  <si>
    <t>The French state helps more people who are partially unemployed due to the COVID-19.</t>
  </si>
  <si>
    <t>Washington didn't admit its responsibility for COVID-19. according to research COVID-19 virus is highly unlikely to be humanly made. The video used in the claim is from the ministry of justice announcement that it was charging a Harvard professor who took funds from China.</t>
  </si>
  <si>
    <t>In fact, the photo shows a test to detect antibodies to the virus in the body. This test is used along with others to diagnose coronavirus, not to treat it. The vaccine for COVID-19 has not yet been developed and Donald trump has not announced anything like this.</t>
  </si>
  <si>
    <t>There is no scientific evidence that the new coronavirus was made in a laboratory. A study published in “Nature” says that the virus came from an animal that infected a human being.</t>
  </si>
  <si>
    <t>The original video is from a muslim protest in front of airports and public squares against Trump decisions to ban 7 muslim countries from entering america in 2017.</t>
  </si>
  <si>
    <t>Photo is of the coffins of African migrants who drowned off Italian island in 2013.</t>
  </si>
  <si>
    <t>Interferon alpha-2b has been used to treat some earlier strains of coronavirus, but it’s not a vaccine that would prevent people from getting COVID-19.</t>
  </si>
  <si>
    <t>According to EMA (the European Medicine Agency), there is no scientific evidence on this.</t>
  </si>
  <si>
    <t>There is no evidence that Russia has employed lions to enforce quarantine measures. Also, the picture comes from a South African movie.</t>
  </si>
  <si>
    <t>The claim is false; the video shows a Belarusian band singing a Chinese song several months before COVID-19 was first detected in the Chinese city of Wuhan.</t>
  </si>
  <si>
    <t>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</si>
  <si>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image of a bulletin viral on social media has nothing to do with Russia or Russian President. The image is from South Africa’s Johannesburg, and the lion seen in the viral image was brought for film shooting by the production crew.</t>
  </si>
  <si>
    <t>The official data don't reveal the name of people that has COVID-19.</t>
  </si>
  <si>
    <t>Her reasons to resign the Health Minister are unknown.</t>
  </si>
  <si>
    <t>The government of China is already sending help to Ecuador because of COVID-19 spread.</t>
  </si>
  <si>
    <t>The audio is fake the curfew in Ecuador nationwide is from 14:00 to 05:00.</t>
  </si>
  <si>
    <t>The only official account of the Health Ministry is @DrJuanCZevallos.</t>
  </si>
  <si>
    <t>The date doesn't match the images. It was taken before march 22nd.</t>
  </si>
  <si>
    <t>The information was published in a fake account.</t>
  </si>
  <si>
    <t>It's not official information.</t>
  </si>
  <si>
    <t>The government is studying the possibility to apply a welfare amount for poor people during quarantine.</t>
  </si>
  <si>
    <t>Clinical trial showed "no relevant benefits" from using this protocol in 99 patients in Wuhan through 14 days.</t>
  </si>
  <si>
    <t>The man in the video is not an expert and his scientific statements are false or exaggerated.</t>
  </si>
  <si>
    <t>Although a police crackdown on churches took place, the use of the picture in this context is false as it was shot years ago at an unrelated event.</t>
  </si>
  <si>
    <t>There are not 60 Democrats in the U.S. Senate. Also, the Democrats voted on March 22, 2020, against a key procedural vote that would have advanced the bill because they said they were unhappy with worker protections.</t>
  </si>
  <si>
    <t>The screen grab in the post was taken from a movie, not a real news report.</t>
  </si>
  <si>
    <t>Medical experts told LeadStories there is not a cross-effet between flu shot and COVID-19.</t>
  </si>
  <si>
    <t>The book in which the poem is alleged to be doesn't exist as well as the author to whom the poem is attributed.</t>
  </si>
  <si>
    <t>Audio and video clips were purposely edited.</t>
  </si>
  <si>
    <t>There aren't a ton of studies on the link between vaping and COVID-19 specifically, but there is enough evidence that smoking certainly wouldn't help. Vaping could increase your risk of coronavirus infection since experts say that smoking suppresses immune function.</t>
  </si>
  <si>
    <t>The US CDC director says that the flu has started in October in the US, and that some apparently flu-related deaths were in fact due to the COVID-19. He does not say that the COVID-19 has started in october in the US.</t>
  </si>
  <si>
    <t>The were installed before quarantine was introduced.</t>
  </si>
  <si>
    <t>Lion roaming in Johannesburg street as part of a film production in 2016.</t>
  </si>
  <si>
    <t>Jon Snow was on a self-isolation after an Iran assignment in late February and has reported to work after 14 day period, and continues to be part of the Channel4 News and to-date has not contracted COVID-19, verified from his Twitter account and verified News sources.</t>
  </si>
  <si>
    <t>We lined up the tweets from WHO and showed there was a progression from not know to the transmission being human-to-human</t>
  </si>
  <si>
    <t>Story published by clear death-hoax website.</t>
  </si>
  <si>
    <t>False information being spread on Facebook. Completely made up, but post is spreading across countries.</t>
  </si>
  <si>
    <t>No, a tent will not be enabled next to the Calahorra hospital for rapid coronavirus tests.</t>
  </si>
  <si>
    <t>There is no proof that Spain would enter a state of emergency starting March 23, when the viral audio was spread.</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</si>
  <si>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</si>
  <si>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video is not related to coronavirus but with London riots that happened in 2011. The 2011 England riots, more widely known as the London Riots, were a series of riots between 6 and 11 August 2011, when thousands of people rioted in cities and towns across England, saw looting, arson, and mass deployment of police, and resulted in the deaths of five people.</t>
  </si>
  <si>
    <t>Doctors say it does not deactivate the virus. The WHO also says there is no vaccine yet.</t>
  </si>
  <si>
    <t>Official sanitary authorities debunk that claim</t>
  </si>
  <si>
    <t>The photographs show the Army setting up mobile testing centres in Dublin city centre, not preparing for the country to go into lockdown</t>
  </si>
  <si>
    <t>Indonesian Minister of Communication and Information Johnny G. Plate, Malaysian Army, and Head of Batam City Health Office Didi Kusmaryadi have denied the rumors.</t>
  </si>
  <si>
    <t>The government is offering an excepcional monetary help for people in extreme poverty, but that message is a fraud, according the Social Security authorities.</t>
  </si>
  <si>
    <t>The video is neither related to the coronavirus nor church activities. It is a November 2019 video of Zimbabwean police dispersing supporters of the main opposition political party.</t>
  </si>
  <si>
    <t>Orange peels and cayenne are not proven to treat COVID-19, and neither is boiling them.</t>
  </si>
  <si>
    <t>The photo was taken in 2006 in someone's funeral who died of hemorrhagic fever.</t>
  </si>
  <si>
    <t>The video is not of the coronavirus infected patients of China or Italy, but of the mock drill conducted at Blas Dian Airport in Decar, Senegal last year.</t>
  </si>
  <si>
    <t>No evidence found which can prove that the pigeon membrane can cure the coronavirus. WHO has not mention this too.</t>
  </si>
  <si>
    <t>Different versions of this message have been circulating all over the world since March 10th. The Dutch police force has confirmed no such measures have been or will be taken.</t>
  </si>
  <si>
    <t>Coronavirus may remain in the air 1-3 hours, and face masks are not required for everyone, just healthcare workers.</t>
  </si>
  <si>
    <t>The claim is false; the photo in fact shows a COVID-19 test kit developed by a South Korean company; as of March 2020, international health experts have said there is no "cure" or vaccine for COVID-19.</t>
  </si>
  <si>
    <t>The claim is false; the photo shows Brazilian President Jair Bolsonaro getting emotional during a Thanksgiving speech in December 2019.</t>
  </si>
  <si>
    <t>The claims are false; the video was filmed before the virus outbreak. It shows opposition supporters being dispersed after gathering to hear their leader.</t>
  </si>
  <si>
    <t>The claim is false; Australian health authorities denied issuing the notice, adding the hoax had prompted “unnecessary phone calls” that had overwhelmed public health units.</t>
  </si>
  <si>
    <t>This is misleading, as data from the World Health Organization (WHO) and the Nigeria Centre for Disease Control (NCDC) shows. The message makes several other false claims, which we debunk here.</t>
  </si>
  <si>
    <t>The original photo was taken on April 11., 2016, in Johannesburg, South Africa, in a movie shooting locale.</t>
  </si>
  <si>
    <t>Pedro Duque itself denied it in El Objetivo while de chaintext was viralizing</t>
  </si>
  <si>
    <t>AFP dug into governmental speeches and announcements since the outbreak of coronavirus, and there is no mention of suspension of bills. Plus, the team of the DRC's president denied to AFP having announced such economic measures.</t>
  </si>
  <si>
    <t>The woman who took the picture explained to AFP having posted such photo to raise her finger to the coronavirus, not to the French government. Analysis of the medatada allowed AFP to confirm she was the one who took the picture.</t>
  </si>
  <si>
    <t>This is false. It is a meme that has already gotten out of control.</t>
  </si>
  <si>
    <t>The photo hints that in Bolivia are one thousand people infected with COVID-19. But in Bolivia are registered 61 one cases today (3/27/2020).</t>
  </si>
  <si>
    <t>Guatemala had received 1.000 test from WHO-PAHO and now has 622.</t>
  </si>
  <si>
    <t>The world leader in the photo on these posts is not the president of Italy. He is Brazilian President Jair Bolsonaro.</t>
  </si>
  <si>
    <t>Research studies show that The study found the new coronavirus can live in the air for several hours and on some surfaces for as long as 2 -3 days. These studies are not peer reviewed.</t>
  </si>
  <si>
    <t>The celebrities shared posts that were already debunked about the 12 hour curfew on March 22 in India.</t>
  </si>
  <si>
    <t>The virus wasn't created in Wuhan's P4 laboratory.</t>
  </si>
  <si>
    <t>Your response to the U.S. Census won't affect whether you get a federal stimulus check.</t>
  </si>
  <si>
    <t>But the image is being shared out of context: It shows figures for Lassa fever, not coronavirus.</t>
  </si>
  <si>
    <t>The claim is false; the video's audio has been manipulated to include a man speaking in Malaysian; the original clip actually shows a prank that was staged by a Brazilian influencer in Brazil in July 2019.</t>
  </si>
  <si>
    <t>This information is based on a satire article.</t>
  </si>
  <si>
    <t>While this particular image shared by the claim-source was generated from a meme maker website, the original image of the lion was taken in Johannesburg, South Africa in 2016, not recently as we have been led to believe by the publisher.</t>
  </si>
  <si>
    <t>There is no evidence of the impact of water steam in coronavirus. The WHO and CDC indicate there is no conclusive evidence to determine whether heat is impacting the virus.</t>
  </si>
  <si>
    <t>The woman in the picture is not a scientist, but an ex-member of previouses Spanish governments and it was taken in April 2008. It was never related to the new coronavirus or to the football players.</t>
  </si>
  <si>
    <t>WHO insisted that COVID-19 is not spread as airborne in everyday life.</t>
  </si>
  <si>
    <t>The photo is at least ten years old. China imports mostly new clothes to Africa, but WHO, Harvard Medical School and other experts advise it is safe to receive goods from COVID-19 affected areas.</t>
  </si>
  <si>
    <t>The picture was taken in January and is related to a specific event that has nothing to do with COVID-19. The Loreto cathedral has denied that such an event will take place.</t>
  </si>
  <si>
    <t>Army explained the vehicles were returning from a canceled military exercise.</t>
  </si>
  <si>
    <t>They were installed long before coronavirus outbreak.</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</si>
  <si>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time.”The treatments mentioned in the viral page of the book are first of all not a treatment for coronavirus but a treatment for common cold caused by a coronavirus which is negated partially by various research reports so the viral claim that there is pre-existing medication for coronavirus, is ‘Misleading’.</t>
  </si>
  <si>
    <t>This video is of riots that happened in Peckham, London. With the help of Google search, we found several global media reports on the London riots. It was clear from these reports that the video viral on social media is the London riots that happened in 2011.</t>
  </si>
  <si>
    <t>The video was actually published on January 30, when Brazil had no confirmed cases of COVID-19. Varella himself said, in a video published a month later, that the situation had changed and the previous video did not represent his current opinion on the matter.</t>
  </si>
  <si>
    <t>The Montreal police confirmed that this type of crime is not happening.</t>
  </si>
  <si>
    <t>In Canada, people are still allowed to go out to buy groceries.</t>
  </si>
  <si>
    <t>The video was recorded in January, more recently he said he was safe at home because he was part of the risk group.</t>
  </si>
  <si>
    <t>This is a false rumor spreading around the world on social media, as well as through popular messaging services. NYC Emergency Management declared it a hoax.</t>
  </si>
  <si>
    <t>This was a stolen photo originally dating back to 2014 for a Holocaust remembrance project.</t>
  </si>
  <si>
    <t>COVID-19 does not affect races differently as far as symptoms and infectiousness. Reports from around the world show the virus affected all people.</t>
  </si>
  <si>
    <t>There is still currently no cure, and this has not been medically verified as a viable treatment.</t>
  </si>
  <si>
    <t>The CDC explains the origin of the virus's name, which has nothing to do with China.</t>
  </si>
  <si>
    <t>The report referred to did not actually make any recommendations for buying ventilators.</t>
  </si>
  <si>
    <t>The photo was taken on May 26, 2019.</t>
  </si>
  <si>
    <t>Clues in the letter shows it is a fake (for instance, the signature) and Jean-Michel Blanquer, minister of Education, denied on Twitter having published such a letter. He also denied any change in the holidays' schedule.</t>
  </si>
  <si>
    <t>Video is of a woman from London and not Sophie Trudeau.</t>
  </si>
  <si>
    <t>A 2018 picture is being shared with a false narrative.</t>
  </si>
  <si>
    <t>Old image of 2013 of migrants dying in a shipwreck shared as recent.</t>
  </si>
  <si>
    <t>No scientific evidence backs the use of cow urine to tackle viruses.</t>
  </si>
  <si>
    <t>It is false that the Colombian government is giving 350,000 pesos to stay at home.</t>
  </si>
  <si>
    <t>The BBMP Commissioner, the Mayor and PIB Fact Check India have clarified that the viral message is just a rumor and the BBMP has no such plans to spray any medicine for COVID-19.</t>
  </si>
  <si>
    <t>Video is old and not from Italy. It actually shows mock drill carried out on 28 November 2019 at Blaise Diagne Airport in Dakar, the capital of Senegal. It has nothing to do with coronavirus.</t>
  </si>
  <si>
    <t>The image is from a Cairo Mosque which was turned into a makeshift morgue in 2013.</t>
  </si>
  <si>
    <t>Drinking alcohol does not protect you from coronavirus infection, according to WHO.</t>
  </si>
  <si>
    <t>Novel coronavirus have different life spans on different objects however it can live upto 2 to 3 days.</t>
  </si>
  <si>
    <t>Saudi Crown Prince Mohammad Bin Salman has not made any such statement.</t>
  </si>
  <si>
    <t>Video clip taken out of context from 2010 Gates TedTalk.</t>
  </si>
  <si>
    <t>National Guard refuted claims.</t>
  </si>
  <si>
    <t>Another news publication refuted the false claim.</t>
  </si>
  <si>
    <t>Overlaps in the map between 5G and cases can be explained by population density.</t>
  </si>
  <si>
    <t>Old photo from African migrants who died from shipwreck in 2013.</t>
  </si>
  <si>
    <t>We reached out to one of the representatives in India, who rubbished the claim and clarified that WHO has not made any such recommendation.</t>
  </si>
  <si>
    <t>The lady in the viral video is not Canadian PM Justin Trudeau’s wife Sophie Grégoire Trudeau but a British national namely Tara Jane Langston.</t>
  </si>
  <si>
    <t>A picture shows a fragment of the King's speech and the image of a book as if the king had plagiarized his words from a writer.</t>
  </si>
  <si>
    <t>The Education ministry of The Basque Country denies it to Newtral.es.</t>
  </si>
  <si>
    <t>The claim is false. Islamic people are not immune to COVID-19.</t>
  </si>
  <si>
    <t>There is no evidence that doctors in Ireland are giving out packs containing steroids and antibiotics to people with pre-existing respiratory conditions, such as asthma or COPD. On the contrary, doctors have advised that such a move would not be safe, given the different needs that each patient would have.</t>
  </si>
  <si>
    <t>Las Vegas police said they have received no such reports. Similar rumors are being spread around the country.</t>
  </si>
  <si>
    <t>According to the law on coronavirus in Ukraine, there is no such measure.</t>
  </si>
  <si>
    <t>The is no proof that pets can transmit the new coronavirus, although the droplets with the virus can stay on pets and, then, get into the human organism.</t>
  </si>
  <si>
    <t>U.S. government relief payments for coronavirus relief will be determined by tax returns, not census information.</t>
  </si>
  <si>
    <t>Rinsing the throat and washing the nose with salty water may slightly alleviate the cold. However, it does not help with respiratory diseases, including COVID-19. The effectiveness of such treatment or prevention of the new coronavirus is not proven.</t>
  </si>
  <si>
    <t>The image was doctored using an old photo, taken long before the pandemic.</t>
  </si>
  <si>
    <t>There was an article about American drugmakers working on a new vaccine to counter the rapidly spreading respiratory virus publishing on the American daily newspaper, USA Today, on January 24. But the feature didn't mention a death toll of 200 in August 2019.</t>
  </si>
  <si>
    <t>We found the same video published on Twitter on November 2019, so before the outbreak of coronavirus. The caption was : "Zimbabwe riot police attacked opposition party MDC Alliance supporters today who had gathered to hear leader, Nelson Chamisa, give his Hope of the Nation Address." Other pictures on Twitter and within AFP archives allow us to match the video with this anti riot police operation.</t>
  </si>
  <si>
    <t>The article uses an image from the 2013 Westgate terror attack in Kenya, and police in the area also had not received any information about the attack.</t>
  </si>
  <si>
    <t>The 22 travellers had refused to go into quarantine and opted to travel back to their home countries, but they were not in Uganda for the conference as claimed.</t>
  </si>
  <si>
    <t>It is not really recommended. Experts say it is better to focus on washing your hands and to follow the official recommandations.</t>
  </si>
  <si>
    <t>There are not enough conclusive evidence to point out chloroquine as a cure treatment</t>
  </si>
  <si>
    <t>Facebook users did not answer to AFP. Their publications mention a place that does not exist. Woippy mayor told AFP he does not know about a company that is making masks in his city.</t>
  </si>
  <si>
    <t>The quote was first misattributed to President Donald Trump. Joe Biden didn't say it either.</t>
  </si>
  <si>
    <t>Although it is true that members of the group “Libres y Lokos”, a bar of a Monterrey soccer team, made a trip to New York, in the United States, to witness the game of Tigres vs New York City FC, it is false that even the March 20, 2020, it has been confirmed that 19 people from the blue-blue bar have contracted the new coronavirus as indicated by an audio circulating on WhatsApp.</t>
  </si>
  <si>
    <t>"It circulates on social networks and in various media portals, a note that ensures that a study establishes that certain blood groups are more resistant (or even immune) to the COVID-19 virus. This information is DECEPTIVE. Although this clinical trial was carried out, this is a preliminary study published on the medRxiv portal, a free online archive and distribution server for complete (unpublished) manuscripts from the medical, clinical and health-related sciences."</t>
  </si>
  <si>
    <t>Russian President Vladimir Putin hasn’t resorted to releasing lions in order to keep people inside during the COVID-19 pandemic.</t>
  </si>
  <si>
    <t>The claim is false; Australia’s Department of Health said it did not issue the purported advisory; scientists say the virus is unlikely to survive on petrol pumps outside as sunlight and lack of moisture generally kill it; motorists are advised to regularly wash their hands to avoid infection.</t>
  </si>
  <si>
    <t>Messonnier’s remarks on Feb. 25 may have caught the attention of Wall Street and caused angst in the White House. But we cannot find evidence of her being immediately silenced, as Klain claims in the video.</t>
  </si>
  <si>
    <t>These numbers are not in line with the national authorities, it was never reported 200 or 26 news cases in one day in Denmark. On March 19, there were 75 new cases in the country.</t>
  </si>
  <si>
    <t>The korean series didn't talk about COVID-19 but used SARS as a reference in creating a highly lethal coronavirus that have very different death rates, symptoms and incubation period .</t>
  </si>
  <si>
    <t>The real numbers in any country are unknown. The aim of such publications is to spread panic.</t>
  </si>
  <si>
    <t>It is not true, the image of a dolphin was taken in another Italian city, Cagliari, in the Sardinia island, and not in Venice. It was not due to the quarantine.</t>
  </si>
  <si>
    <t>In a speech to the UN General Assembly in 2009, the late Libyan leader did speculate about the creation of viruses and express his concern about the sale of vaccines. But he did not say the quote attributed to him, and he did not "predict" coronavirus.</t>
  </si>
  <si>
    <t>some of the 19 CEOs remain in their positions, while the announcements that others were leaving came before the virus emerged in late 2019.</t>
  </si>
  <si>
    <t>The report is still available on Sky News and was not removed.</t>
  </si>
  <si>
    <t>The man in the video is not even Italy's president. It was an older video of Brazil's president at a Thanksgiving service.</t>
  </si>
  <si>
    <t>Social Distancing Is Important; But Viral Post Claiming 14-Hr Break Will Kill COVID-19 Is Misleading.</t>
  </si>
  <si>
    <t>No, holding your breath for 10 seconds isn't a coronavirus ‘Self-check test. Keeping your throat moist and drinking water every 15 minutes cannot kill coronavirus.</t>
  </si>
  <si>
    <t>Egypt MOH refuted the claim to Fatabyyano and later on it official Facebook page.</t>
  </si>
  <si>
    <t>WHO, CDC, ECDC, Ministry of Health as well as multiple other agencies claim the outbreak is real.</t>
  </si>
  <si>
    <t>No proof to link 5G network with the outbreak of the virus.</t>
  </si>
  <si>
    <t>INSS (government body responsible for paying the pensions to retirees) says no such measure has been considered.</t>
  </si>
  <si>
    <t>Pictures are from 2019.</t>
  </si>
  <si>
    <t>Police forces from Goiás and Minas Gerais deny these occurrences.</t>
  </si>
  <si>
    <t>This is a scam used for acquiring Facebook logins and passwords.</t>
  </si>
  <si>
    <t>The chloroquine stocks had lowered drastically, but there have been no robbery.</t>
  </si>
  <si>
    <t>Specialists emphasize that the comparison is misleading because it is a new virus that is still spreading and has not reached its "maximum circulation" like the other diseases mentioned.</t>
  </si>
  <si>
    <t>15 years of imprisonment is maximum length of punishment for those who knowingly spread the contagious disease and their action resulted in death of others. Breaking the quarantine will be punishable up to 3 years of imprisonment or fine.</t>
  </si>
  <si>
    <t>Nature Medicine magazine published on 17th March that scientists have found Sars-CoV-2 is very different from other coronaviruses and hasn´t evidence of being manipulated or created in lab but it is product of "natural selection". A the the other hands, sources are all-Moscow related and alt-right, conspiracy theories and antisemitism approaches</t>
  </si>
  <si>
    <t>Government Of India has clarified that this audio is fake and has no authenticity.</t>
  </si>
  <si>
    <t>Both ministry of health and sports and Hsipaw township medical superintendent have issued patient had not contracted the COVID-19.</t>
  </si>
  <si>
    <t>As stated by WHO still there is no official remedy or cure for COVID-19, while some of the traditional methods have symptomatic improvements.</t>
  </si>
  <si>
    <t>This video dates back to 2019 and is not related to COVID-19.</t>
  </si>
  <si>
    <t>Bitter gourd juice cannot cure coronavirus, there is no cure to coronavirus as of this date.</t>
  </si>
  <si>
    <t>Fact Crescendo found the viral video to be unrelated. The video dates back before the outbreak of COVID-19 in Europe. This is a demonstration march by the citizens in Hamburg, Germany in solidarity with Uyghur Muslims.</t>
  </si>
  <si>
    <t>The video is edited and was shot before the Iraq war. In the video Saddam Hussein can be seen discussing prospects of war with his military advisors and son Qusay. There's no mention of CoronaVirus in the actual video.</t>
  </si>
  <si>
    <t>There is no scientific evidence to show that people with blood type A are more likely to get ‘COVID-19’.</t>
  </si>
  <si>
    <t>The study is preliminary and there is no scientific evidence that supports the relation between type blood and Covid-19.</t>
  </si>
  <si>
    <t>Studies have shown some early promise, but it's not entirely solid to say the treatments work against coronavirus.</t>
  </si>
  <si>
    <t>Claim made on website that is clearly labeled as satire.</t>
  </si>
  <si>
    <t>That doctor didn't write chain. The chain also makes some inaccurate claims.</t>
  </si>
  <si>
    <t>The product brands shown in the video are Dutch.</t>
  </si>
  <si>
    <t>El Pais' has not published the article and Renfe denies that they are considering apply an ERTE.</t>
  </si>
  <si>
    <t>These remarks were made on January 31, not 9 days ago.</t>
  </si>
  <si>
    <t>Ministry of Defense said there is not going to be such action.</t>
  </si>
  <si>
    <t>It is not king's speech about coronavirus, but from years ago about Catalonia. This speech was afterwards included in the book "Las Palmeras". There is no plagiarism.</t>
  </si>
  <si>
    <t>There is no clear information on the lifespan of the novel coronavirus. However, various study reports have suggested a similar lifespan as that of other coronaviruses. PM Modi’s motive behind calling for a ‘Janta Curfew’ was just to curb the spreading of novel coronavirus and the Government has not claimed that the Janta Curfew is called to kill the virus hence the claim turned out to ‘Misleading’ in our fact-check.</t>
  </si>
  <si>
    <t>It is evident from our findings and Dr. Pandey’s testimony that Paracetamol can help with the coronavirus symptoms but it cannot entirely cure coronavirus. We also found that Paracetamol is not the only medication that can help with coronavirus symptoms as there are many medications.</t>
  </si>
  <si>
    <t>According to the AP Archive description, Saddam Hussein said, “If God wills it and we have to run after the enemy, then we will do it.” Also, in AP’s description, we found that Saddam Hussein did not refer to the word ‘Coronavirus’ in the original video.</t>
  </si>
  <si>
    <t>The ministry of educations debunks this claim.</t>
  </si>
  <si>
    <t>The subtitles are manipulated.</t>
  </si>
  <si>
    <t>National Police of Valencia confirms that the images that are shared these days are from last year.</t>
  </si>
  <si>
    <t>There is no evidence that supports this claim.</t>
  </si>
  <si>
    <t>The French health minister has made a similar statement while the health authorities of EU, UK, Taiwan said there is no enough evidence to support that claim.</t>
  </si>
  <si>
    <t>The measure of the electronic wristband is implemented in Hong Kong, not Taiwan. The picture is miscaptioned.</t>
  </si>
  <si>
    <t>COVID-19 patients don't have the exact same symptoms. The most common symptoms are fever, tiredness, and dry cough. Some patients may have aches and pains, nasal congestion, runny nose, sore throat or diarrhea.</t>
  </si>
  <si>
    <t>The videos were filmed in Hong Kong and Brussels, not in Taiwan.</t>
  </si>
  <si>
    <t>China's Foreign Ministry spokesman Zhao Lijian tweeted and commanded.</t>
  </si>
  <si>
    <t>University of Vienna denied the research. The relation between ibuprofen intake and COVID-19 is still under investigation.</t>
  </si>
  <si>
    <t>Dr. Dizdar is an oncologist, not an expert in the field. The allegations are based on the interpretation, not scientific evidence.</t>
  </si>
  <si>
    <t>A source in WHO confirmed that the organisation has not put out any such information as heard in the viral audio clip.</t>
  </si>
  <si>
    <t>The visuals actually pertain to a mock rescue drill that took place at Blaise Diagne Airport near the town of Diass, Senegal. The incident dates back to 28 November 2019 and was a simple simulation aimed at evaluating the capacity to respond to various crises that may arise during airport operations.</t>
  </si>
  <si>
    <t>The viral video is a doctored version of the original video shared by Associated Press in 2015. The audios of both the videos are different not only in terms of their content but voice as well. In the original AP video, Saddam Hussein does not mention the word ‘virus’ or ‘coronavirus.’</t>
  </si>
  <si>
    <t>The World Health Organisation has maintained that it is not certain how long the virus that causes COVID-19 survives on surfaces, but it seems to behave like other coronaviruses.</t>
  </si>
  <si>
    <t>The hospital named in the message confirmed that it did not issue this advice, and health authorities, including the Chief Medical Officer, said that the public is not being advised to do this.</t>
  </si>
  <si>
    <t>Post claiming gargling with warm salt water can save from coronavirus is fake as per health organizations and experts.</t>
  </si>
  <si>
    <t>Both ministry of health and sports and Sipaw township medical superintendent have issued patient had not contracted the COVID-19.</t>
  </si>
  <si>
    <t>The man in the first video is a train passenger in Belgium who is drunk. While the man in the second video is a company manager in Hong Kong who intentionally made a parody video. The narrative that contains the conspiracy theory "the American army is the spreader of the Corona COVID-19 virus to China" comes from one Chinese official who has not been able to prove the truth.</t>
  </si>
  <si>
    <t>An image was shared on WhatsApp claiming that gargling with warm water and salt or vinegar can kill COVID-19. There is no evidence that asserts the claims. The WHO reminds that there is still no medicine or household remedy to treat coronavirus.</t>
  </si>
  <si>
    <t>In an audio a woman said that Trump tried to buy a vaccine that was developed in Germany. However, the german CureVac laboratory denied the allegations on March 16.</t>
  </si>
  <si>
    <t>As at when the message was received, Nigeria was yet to establish travel restrictions; it has since so imposed said restrictions on 13 high-risk countries. Also, contrary to the claim, there are and have always been quarantine measures for migrants into the country.</t>
  </si>
  <si>
    <t>University of Vienna denied the research. The relation between ibuprofen intake and COVID-19 is still under investigaion.</t>
  </si>
  <si>
    <t>Spain is not the European country where the coronavirus is most lethal, it is Italy.</t>
  </si>
  <si>
    <t>It is not mandatory, but it helps to facilitate police controls.</t>
  </si>
  <si>
    <t>Studies with chloroquine are ongoing and are not conclusive.</t>
  </si>
  <si>
    <t>The claim is false; police said the accusation was "false". The company cited in the misleading posts also refuted the claim.</t>
  </si>
  <si>
    <t>The legal decree did not forbid chloroquine, but sets up a new requirement to be allowed to be given this medicine: people need to have a prescription. This change followed a recommendation of the national agence of medicine (ANSM), made on December 13, 2019, so before the outbreak of coronavirus.</t>
  </si>
  <si>
    <t>Quoted hospitals in the publications both denied to AFP having a Claire Magne working for them.</t>
  </si>
  <si>
    <t>Immunity is not achieved through food or the mind.</t>
  </si>
  <si>
    <t>Actual medicine Information of the disease explain why this is not true.</t>
  </si>
  <si>
    <t>The bolivian former minister of Health, Guillermo Cuentas Yañez tells about: “In no way it is a cold”.</t>
  </si>
  <si>
    <t>Bolivia Verifica contacted the deputy of Movement of Socialism (MAS), Franklin Flores, who denied that the audio is from Bolivia. He also explained that when it (The state of Bolivia) comes to emergency, no law projects are carried out.</t>
  </si>
  <si>
    <t>A letter allegedly from State House Uganda directing landlords in the country to stop collecting rent as Ugandans stay home to fight COVID-19 is not authentic.</t>
  </si>
  <si>
    <t>An article claiming that a Kenyan had died from COVID-19 on 20 March is false.</t>
  </si>
  <si>
    <t>A Facebook post with an image claiming to show the victims of COVID-19 in Italy uses a photo of the coffins of African immigrants who drowned off the coast near Lampedusa in 2013.</t>
  </si>
  <si>
    <t>There is no scientific evidence to show that people with blood type A are more likely to get ‘Covid-19’.</t>
  </si>
  <si>
    <t>The image was taken in 2013.</t>
  </si>
  <si>
    <t>The novel coronavirus is known to spread mainly from person to person, but it can also spread through infected surfaces or objects.</t>
  </si>
  <si>
    <t>Chloroquine or hydroxychloroquine is FDA-approved for treating malaria, lupus, and rheumatoid arthritis, but not COVID-19. There is no official cure for the disease as of March 25.</t>
  </si>
  <si>
    <t>Truck drivers are having issues getting meals at some fast-food chains with shuttered dining rooms. Their rigs can't fit in drive-thru lanes and they aren't allowed to walk up and order at the window.</t>
  </si>
  <si>
    <t>This pictures has been taken in 2013, it has no links with the current pandemia.</t>
  </si>
  <si>
    <t>You have to follow some rules, but it is not always forbidden.</t>
  </si>
  <si>
    <t>Multiples pandemia occurred outside of this timeframe.</t>
  </si>
  <si>
    <t>The minister said the measure was not considered for the moment.</t>
  </si>
  <si>
    <t>Wisconsin is indeed the only one of the 50 states where all Republicans voted no. But it’s a bit of an exaggeration to describe that vote as “against protecting its citizens.”</t>
  </si>
  <si>
    <t>Fish-tank cleaners containing chloroquine cannot be substituted for prescription drugs used to treat malaria. The FDA says you should not take chloroquine unless it has been prescribed by a doctor and obtained from a legitimate source.</t>
  </si>
  <si>
    <t>The interviewed mentioned as a source is from late February when the coronavirus outbreak in Italy wasn't that significant. At the moment, this doctor has changed his position on coronavirus and casualties.</t>
  </si>
  <si>
    <t>In the day that the post was published there were already 147 people infected with COVID-19, according to the national authorities.</t>
  </si>
  <si>
    <t>No evidence supports this theory. Directing hot air to sinuses will make it dry which cause tiny tears that may increase the risk of getting COVID-19.</t>
  </si>
  <si>
    <t>Even the fever and dry cough are the most symptom for COVID-19, runny nose also one of its. In Thailand, 25% of patients has runny nose.</t>
  </si>
  <si>
    <t>The claim is false; the video has circulated in reports about an anti-government protest in Azerbaijan in October 2019.</t>
  </si>
  <si>
    <t>15 years is maximum potential punishment (from 7 up to 15 years of imprisonment) but not for those who break the quarantine but for those infected who willingly spread contagious disease and it will be proven to result in death of other people.</t>
  </si>
  <si>
    <t>WHO’s official in SEARO confirmed to us that the viral audio on social media is “Fake”.</t>
  </si>
  <si>
    <t>PIB India clarified that this viral message is Fake. According to WHO there is no cure medicine discovered or recommended to cure coronavirus.</t>
  </si>
  <si>
    <t>University of Vienna denied the research. The relation between Ibuprofen and COVID-19 is not clear yet.</t>
  </si>
  <si>
    <t>The images were taken in October 2013.</t>
  </si>
  <si>
    <t>The study is preliminary and there is no scientific evidence that supports the relation between type blood and COVID-19.</t>
  </si>
  <si>
    <t>Experts confirm it can spread on gas pumps but not more than on any other location.</t>
  </si>
  <si>
    <t>Message circulating on WhatsApp simulates Social Security statement and cites provisional measure, which is unrelated to the COVID-19 pandemic.</t>
  </si>
  <si>
    <t>The company will distribute alcohol gel to health establishments, not to the entire population.</t>
  </si>
  <si>
    <t>Expert in infectious diseases said it won't make any impact against coronavirus, and the heat could be damaging if excessive.</t>
  </si>
  <si>
    <t>This is a satirical article.</t>
  </si>
  <si>
    <t>Gates is not behind testing because each country does that themselves.</t>
  </si>
  <si>
    <t>The virus was found in the secretions of the patients all over the world which is detected by PCR, COVID-19 is present in countries that doesn't support 5G till now.</t>
  </si>
  <si>
    <t>The authors of the article stole older material on hornets and climate change and wrote headline about coronavirus</t>
  </si>
  <si>
    <t>The photo was taken in 2013, amidst the migration crisis.</t>
  </si>
  <si>
    <t>The video shows police beating people in Hong Kong. The video was shot on the last day of August 2019.</t>
  </si>
  <si>
    <t>This is false; an expert in coronaviruses said these methods would not be effective, while a cell biologist said there is no evidence the virus can be treated via heat.</t>
  </si>
  <si>
    <t>The claim is false; Indian authorities said the advisory was "fake" and that no such measure had been announced.</t>
  </si>
  <si>
    <t>Mulhouse city hall and a hockey club, which is used to practising on this rink, had denied the claim.</t>
  </si>
  <si>
    <t>The Nanterre Court denied having received any instruction to prosecute senders of these messages, and the messages present many inconsistencies.</t>
  </si>
  <si>
    <t>The minister of Education, Willy Bakonga, denied this claim to AFP.</t>
  </si>
  <si>
    <t>Netflix is not offering free services during the pandemic. The URL used is not a Netflix domain.</t>
  </si>
  <si>
    <t>The alleged press release did not come from Petrobras. Refineries are not going to be shut down for now.</t>
  </si>
  <si>
    <t>Canine coronavirus (CCov) and the novel coronavirus are not the same virus.</t>
  </si>
  <si>
    <t>The alleged announcement did not come from Uber, and the company will not stop working during the crisis.</t>
  </si>
  <si>
    <t>The person in question is a different doctor and not the famous cardiologist.</t>
  </si>
  <si>
    <t>The notification is from Malaysia and not India.</t>
  </si>
  <si>
    <t>Officials stated that no pesticides were being sprayed.</t>
  </si>
  <si>
    <t>The photo actually shows the caskets of African migrants who died in a 2013 shipwreck off the coast of Italy.</t>
  </si>
  <si>
    <t>The captions were changed to make people believe that the Russian president said things he did not say at the time.
The video was recorded at an event commemorating World War II.</t>
  </si>
  <si>
    <t>The video was recorded in October 2019 days before the exhumation of the remains of the dictator Francisco Franco.</t>
  </si>
  <si>
    <t>A report by the Conicet Sensory Research Laboratory indicates that, although it is limited, there is evidence that the audio does not belong to the businessman.
The company denied that the audio was recorded by the president of the company.</t>
  </si>
  <si>
    <t>In networks and the media, it has been stated that the World Health Organization, WHO, "recommended that all countries declare themselves in quarantine to combat COVID-19". However, the WHO itself denied it.</t>
  </si>
  <si>
    <t>A video is being moved on Facebook and Twitter in which Vladimir Putin, the President of Russia, is seen giving a speech in front of a crowd. The video is accompanied by Spanish subtitles that make it appear that you are criticizing the leaders of other countries for their recent actions. Some social network users even shared the video as if this were Putin's response to the handling that other countries have given to the coronavirus outbreak.</t>
  </si>
  <si>
    <t>There is no evidence that 'the coronavirus comes from a biological laboratory in Wuhan,' as claimed by Mexican youtuber Alexander Backman.</t>
  </si>
  <si>
    <t>There was no decision of backing down whatsoever. WOSP couldn't possibly donate the money it collected during public gathering as there was clearly stated goal for that gathering that can't be changed afterwards. WOSP is involved in many activities supporting coronavirus fight.</t>
  </si>
  <si>
    <t>Ernest Hemingway said it.</t>
  </si>
  <si>
    <t>We contacted both doctors and health officials and confirmed that there is no shortage of goods at the hospital as of yet and the messages were fabricated.</t>
  </si>
  <si>
    <t>Official sources say this is not true.</t>
  </si>
  <si>
    <t>Images in question were actually taken in 2013.</t>
  </si>
  <si>
    <t>There's no evidence that supports this claim.</t>
  </si>
  <si>
    <t>There is no scientific evidence that conclusively proves ibuprofen aggravates coronavirus patients.</t>
  </si>
  <si>
    <t>Historical events were conflated, and did not back up claims with real evidence.</t>
  </si>
  <si>
    <t>CDC data and doctors said that coronavirus has much higher mortality rate than flu.</t>
  </si>
  <si>
    <t>This story is several years old, and there has been no recent announcement.</t>
  </si>
  <si>
    <t>Ronaldo's management company confirmed it was false.</t>
  </si>
  <si>
    <t>Searches in databases of the phrase never show up. Other fact checks confirm fabrication.</t>
  </si>
  <si>
    <t>Website has visible disclaimers saying it is purely satire.</t>
  </si>
  <si>
    <t>Link just takes you to a meme picture.</t>
  </si>
  <si>
    <t>The interferon is a drug used in certain countries to mitigate the spread of COVID-19, but it is not a vaccine.</t>
  </si>
  <si>
    <t>For the moment, there is no vaccine against COVID-19.</t>
  </si>
  <si>
    <t>Local and national police explain to Newtral.es that it is not true.</t>
  </si>
  <si>
    <t>It is false that drinking water every 15 minutes helps to avoid COVID-19 by "cleaning" your throat.</t>
  </si>
  <si>
    <t>All the videos have real images but fake audios. In the first case – Katy Perry – Italians are singing the song Roar instead of the national anthem (real video). In the second case – Madonna and Black Sabbath – Italians are singing I rise or War pigs instead of Macarena (real video).</t>
  </si>
  <si>
    <t>There is no evidence that rinsing the mouth with salty water or vinegar can prevent COVID-19.</t>
  </si>
  <si>
    <t>There is no evidence that the recipe can prevent or cure COVID-19.</t>
  </si>
  <si>
    <t>The video happened in Brussels on march. It is not happened in Wuhan or Taipei.</t>
  </si>
  <si>
    <t>It's a video of Italian expressing gratitude to medical staff. The soundtrack of "Grazie Cina" and the Chinese national anthem was edited into the original video</t>
  </si>
  <si>
    <t>Vets shared the test results with Teyit. Dog's tests were negative for COVID-19.</t>
  </si>
  <si>
    <t>The video is originally from Spain and manipulated with a Turkish song on top of it.</t>
  </si>
  <si>
    <t>The series was about an international conspiracy, not a outbreak. The fictional virus was quite different from the current one.</t>
  </si>
  <si>
    <t>The answer to this statement, according to doctors, is more than just true or false. Professor Ramanan Laxminarayan, Director of Centre for Disease Dynamics, Economics and Policy (CDDEP) said that, “We do not know how heat will affect this coronavirus as of yet. Usually, respiratory pathogens disappear in the summer and in the heat, but we have seen many cases in tropical countries too.”</t>
  </si>
  <si>
    <t>Not a single report was discovered about the discovery of the Corona vaccine by Palestinian doctors. Even the doctor who claimed to be the inventor of the vaccine, Manar Saadi Al-Sheenawi, was not found in the Google search engine. In addition, until now, the WHO has not announced the discovery of any vaccine that can treat COVID-19.</t>
  </si>
  <si>
    <t>It is false that drinking water every 15 minutes helps to avoid Covid-19 by "cleaning" your throat.</t>
  </si>
  <si>
    <t>It is still unknown whether weather and temperature will affect the spread of COVID-19. According to the United States Center for Disease Control and Prevention (CDC), it is currently unknown whether the spread of COVID-19 is reduced in hot seasons.</t>
  </si>
  <si>
    <t>According to the World Health Organization (WHO), garlic is a healthy food that may have some antimicrobial properties. However, no evidence has been obtained that eating it protects against COVID-19.</t>
  </si>
  <si>
    <t>Herbal and local gin bitters often do not meet the required alcohol content for an effective hand rub. Thus, they may not be good substitutes for hand sanitizers against the COVID-19.</t>
  </si>
  <si>
    <t>Doctors say garlic, coal and cold shower don't prevent COVID-19.</t>
  </si>
  <si>
    <t>U.S. governments are not planning to implement martial law; National Guard is providing aid and support for communities.</t>
  </si>
  <si>
    <t>The claim is false; neither Trump nor the pharmaceutical executive make any reference to a vaccine being "ready" for distribution; as of March 2020, the World Health Organization (WHO) states there is not yet a vaccine for COVID-19.</t>
  </si>
  <si>
    <t>The claim is false; the bank said in a statement that “no employee at any” branch had tested positive for COVID-19, and that all branches remained “open and fully operative.”</t>
  </si>
  <si>
    <t>Making alcohol gel at home is not recommended by medical authorities; it can be ineffective and dangerous.</t>
  </si>
  <si>
    <t>Netflix has not announced free access; message on WhatsApp is a phishing scam.</t>
  </si>
  <si>
    <t>The claim is false; the countries have issued public guidance amid the pandemic, but there has been no official communication on rent payments and government officials dismissed the reports.</t>
  </si>
  <si>
    <t>The photo is a composite image making up of two photographs.</t>
  </si>
  <si>
    <t>The video was filmed in Cagliari, Italy, a harbor city 743 kilometers away from Venice.</t>
  </si>
  <si>
    <t>These four men published many videos on Facebook to debunk this claim. They also told AFP they lived in Italy. Cameroon's Health ministry also told AFP those four men don't belong to the group of people who are in quarantine in Cameroon.</t>
  </si>
  <si>
    <t>The government only authorizes the National Lab to perform COVID-19 tests.</t>
  </si>
  <si>
    <t>Gargling salt water is not a recommended protective measure against COVID-19, and has been debunked by the World Health Organization.</t>
  </si>
  <si>
    <t>Tanzania's Simba Sports Club spokesman Haji S. Manara does not have COVID-19 as claimed, and he was tested after leaving Spain and when he entered the Netherlands.</t>
  </si>
  <si>
    <t>A link circulating on WhatsApp claiming that the World Health Organization is offering free internet to help people access information on COVID-19 is a hoax.</t>
  </si>
  <si>
    <t>Pangilinan did not say the quote attributed to him. News5 also said the graphic did not come from any of their official social media accounts.</t>
  </si>
  <si>
    <t>The decision was taken before the COVID-19 crisis began.</t>
  </si>
  <si>
    <t>The coronavirus is real and infecting thousands of people around the world. As of March 19, COVID-19 had infected more than 191,000 people around the world and resulted in 7,807 deaths.</t>
  </si>
  <si>
    <t>There is no evidence that the federal government is set to announce a lockdown. White House officials have repeatedly said it’s not something they’re considering at this time.</t>
  </si>
  <si>
    <t>The CDC reported that between mid-February and mid-March, 20% of the hospitalizations for coronavirus were for patients age 20-44 and 18% were age 45-54.</t>
  </si>
  <si>
    <t>A French study of 20 COVID-19 patients indicates the drug might help treat the coronavirus. But it is no “100% cure.”</t>
  </si>
  <si>
    <t>This is FALSE, the mentioned article is in the Spanish Constitution, not in the Mexican. Article 116 of the Spanish Constitution speaks of the state of alarm. And to avoid leaving you in doubt, constitutional 116 (the one in Mexico) talks about the division of powers, not "states of emergency."</t>
  </si>
  <si>
    <t>One can see the dueling narratives here, neither entirely incorrect. The office — as set up by Obama — was folded into another office. Thus, one could claim the office was eliminated. But the staff slots did not disappear and at least initially the key mission of team remained a priority. So one can also claim nothing changed and thus Biden’s criticism is overstated.</t>
  </si>
  <si>
    <t>Links in post lead to external website, potentially with harmful malware. Post is false, clickbait.</t>
  </si>
  <si>
    <t>Prime Minister Giuseppe Conte decided to cut his salary on October 2018, months before the outbreak of COVID-19 in Italy.</t>
  </si>
  <si>
    <t>The authorities have officially denied this fact.</t>
  </si>
  <si>
    <t>The graphic did not come from the official channels of Meralco and Maynilad. The two utility services are only offering an extension for payments, not cancellation of fees.</t>
  </si>
  <si>
    <t>Scientists have shown that SARS-CoV-2 characteristics indicate a natural origin.</t>
  </si>
  <si>
    <t>Coronavirus is not a "psychosocial" caused by a "political war". To date, the COVID-19 virus has caused nearly 21,000 deaths in 187 countries where nearly 462,000 cases have been confirmed, according to the latest report released on Wednesday, March 26 by the World Health Organization (WHO). This was one of the audios that circulated on WhatsApp the day that Peruvian President Martín Vizcarra declared the national emergency and ordered the closure of the borders.</t>
  </si>
  <si>
    <t>The official sources on the day when the news appeared have not published such information. The authors of the article confused the end date of the tax holidays and the end day of the quarantine.</t>
  </si>
  <si>
    <t>Municipal commissioner of the city has no such plans of spraying medicines to kill COVID-19.</t>
  </si>
  <si>
    <t>A virologist confirmed that shoes are not a significant vector of transmission.</t>
  </si>
  <si>
    <t>There is anything about drinking water in the list to precaution measures recommended by the World Health Organization.</t>
  </si>
  <si>
    <t>Doctors recommend washing hands or using hand sanitizer.</t>
  </si>
  <si>
    <t>There is no such statement of despair was made by italy prime minister, at the contrary the statements made by the prime minister say the opposite</t>
  </si>
  <si>
    <t>The claim is false; UNHCR officials in Malaysia said the alleged statement is fake and condemned the erroneous claim for stoking “unnecessary fear and distrust”.</t>
  </si>
  <si>
    <t>This is false; provincial health officials and the mall administrator told AFP that no cases are connected to the mall to date.</t>
  </si>
  <si>
    <t>This scene actually took place in May 2019, according to a police source.</t>
  </si>
  <si>
    <t>It's a photomontage.</t>
  </si>
  <si>
    <t>SPA president told AFP the claim was false. However, he fears a saturation of shelters, closed to the public because of containment measures.</t>
  </si>
  <si>
    <t>The video author refers to a patent filed in 2004 but this patent concerns another type of coronavirus. Moreover, filing a patent for a virus does not mean that it was created.</t>
  </si>
  <si>
    <t>The law doesn't turn difficult to close borders, because it is about migrants rights. And Maia didn't vote "yes" for it.</t>
  </si>
  <si>
    <t>The image was taken in 2013 by Tullio M. Puglia, for Getty Images. The coffins were used for the bodies of african refugees that died on a shipwreck near Lampedusa, south Italy.</t>
  </si>
  <si>
    <t>The video is old and unrelated to COVID-19.</t>
  </si>
  <si>
    <t>Claim was falsely attributed to the cricketer.</t>
  </si>
  <si>
    <t>Video was of a mock drill for dealing with hostage like situations.</t>
  </si>
  <si>
    <t>Big confusion between the 2003 coronavirus and the COVID-19.</t>
  </si>
  <si>
    <t>The alleged measure was denied by the Argentine Ministry of Defense.
The same message circulates, and was denied, in different countries.</t>
  </si>
  <si>
    <t>There are no written or audiovisual records of the former IMF director saying the statements attributed to her.
In addition, the European Central Bank -inquired by Maldita- assured that Lagarde had not said that phrase.
Part of the phrase attributed to the president of the European Central Bank (ECB) comes from a 2012 report by the International Monetary Fund (IMF) in whose presentation Lagarde was not present.</t>
  </si>
  <si>
    <t>At the time of this publication, there had been no quarantine or trade closure in the Valle del Cauca capital, as a viral audio claimed.</t>
  </si>
  <si>
    <t>The photo is old and shows coffins of migrants who drowned at a boat accident at Lampedusa in 2013. But the appeal to stay inside to avoid infection with coronavirus is correct.</t>
  </si>
  <si>
    <t>The jobcenters are not completely closed, they offer personal contact in emergency cases.</t>
  </si>
  <si>
    <t>It won't help you in detecting coronavirus.</t>
  </si>
  <si>
    <t>Study is not peer-reviewed and should not be published as established information</t>
  </si>
  <si>
    <t>WHO has not informed about any cure or treatment specific to COVID-19.</t>
  </si>
  <si>
    <t>Unicef communicates it hasn´t publish that kind of information.</t>
  </si>
  <si>
    <t>Most of the dates cited to defend those conclusions about previous outbreaks are misleading or incorrect.</t>
  </si>
  <si>
    <t>We found the post to be False. There is no proof that banana can boost one’s immune system and prevent the disease caused by coronavirus. At present there are no medicines to cure COVID-19.</t>
  </si>
  <si>
    <t>At present there is no evidence to prove that eating kitchen foods like onion, garlic and lemon does prevent or cure COVID-19 and the same is not recommended by WHO.</t>
  </si>
  <si>
    <t>It's a fake news card and the news channel has denied publishing any such news.</t>
  </si>
  <si>
    <t>We found the video to be False because this is an old video A from Hong Kong showing riot police storm a metro station to crack down on political protesters in the city.</t>
  </si>
  <si>
    <t>The image is 7 years old and is of the dead bodies of African immigrants who died while entering Italy.</t>
  </si>
  <si>
    <t>Experts confirmed this is a false claim.</t>
  </si>
  <si>
    <t>The minister never made the statement attributed to her.</t>
  </si>
  <si>
    <t>Content seems to be digitally edited, and there is no inscription on that location on such trains.</t>
  </si>
  <si>
    <t>All evidence says the WHO director-general was on point. This is a ultra-conservative false spin on what the director-general said, getting many facts and medical numbers wrong.</t>
  </si>
  <si>
    <t>This is a false tweet, though there have been real suggestions to have a stimulus package.</t>
  </si>
  <si>
    <t>The claim is false, not backed by scientific research, and many dates given to back up the theory are wrong or misleading.</t>
  </si>
  <si>
    <t>The viral video is not released by the health ministry of Italy in the wake of coronavirus but it is long-existing on YouTube, we reached the conclusion that the viral claim is ‘Misleading’.</t>
  </si>
  <si>
    <t>The viral video has nothing to do with the coronavirus outbreak and is related to police storming the metro in the wake of Hong Kong protests.</t>
  </si>
  <si>
    <t>Dr. Mohammad Imran, an Ayurveda doctor, said, “It is merely a rumor which has gone viral on social media .There is no scientific evidence which backs the claim that sniffing clove and camphor can cure coronavirus. However, natural camphor and clove does have certain health benefits as it can cure fungus and bacteria”.</t>
  </si>
  <si>
    <t>The government has not announced any such scheme under which it is aimed to provide free masks. The viral webpage may be a part of the decade-old phishing technique or it may be an attempt to collect the data. However, the intent behind creating this webpage is not yet clear but it is crystal clear that the webpage does not belong to Indian govt and might be a venture of some fraudulent organization.</t>
  </si>
  <si>
    <t>The viral post also claims that the damage caused by the pandemic is being normalized by the Chinese officials. The website which has published the alleged testimony of the said Chinese intelligence officer has published the report with the headline, “CORONA UNMASKED: Chinese Intelligence Officer Reveals True Magnitude of China’s Fake “Coronavirus” Crisis – 包含中文字符版本”. The story published by the Reddit community No Sleep is just a horror story and does not have anything to do with reality. the community itself terms it as a storytelling platform and not a true story publisher.</t>
  </si>
  <si>
    <t>Defense ministry denied it.</t>
  </si>
  <si>
    <t>The measures announced by President Emmanuel Macron are for SMEs in difficulty and include both payment deferrals and cancellations.</t>
  </si>
  <si>
    <t>Madrid government denied it.</t>
  </si>
  <si>
    <t>The Valencian Government debunks the hoax on its official social media accounts.</t>
  </si>
  <si>
    <t>The Defense ministry denies the claim.</t>
  </si>
  <si>
    <t>France is only paying for small company's that are not earning enough.</t>
  </si>
  <si>
    <t>Peruvian government gave a temporary order for centralizing all the medical resources under the Ministry of Health authority during the emergency, but it's does not include the property of clinics and private services.</t>
  </si>
  <si>
    <t>It is not the case.</t>
  </si>
  <si>
    <t>The picture has been taken in Lampedusa in 2013.</t>
  </si>
  <si>
    <t>No evidence shows the virus transmission via food. Coca-Cola products are inspected.</t>
  </si>
  <si>
    <t>No Milanese doctor says that. No evidence shows the exact survival time of the virus on the road.</t>
  </si>
  <si>
    <t>1. The fact that large countries cannot be represented by a single latitude is conveniently ignored.
2. Further, all of the aforementioned cities and countries are not situated along Latitude 40 degrees.</t>
  </si>
  <si>
    <t>The post claiming that the new coronavirus was known beforehand as Clorox label shows that it kills human coronavirus’ is misleading.</t>
  </si>
  <si>
    <t>the Indonesian President Joko Widodo has not yet chosen the option to quarantine or lockdown as a way to deal with the Corona COVID-19 virus pandemic.</t>
  </si>
  <si>
    <t>The people in the three videos fainted due to other causes, such as epilepsy and fatigue. Two of the four videos also did not occur in Jakarta, but in Bali and Singapore.</t>
  </si>
  <si>
    <t>There is only one similarity about the virus in this novel with the Corona COVID-19 virus, namely the name Wuhan, where the Corona COVID-19 virus was first reported in Wuhan, China. The rest, regarding the incubation period, death rates, and so on, is very different from the pandemic that is happening now.</t>
  </si>
  <si>
    <t>Some preliminary scientific publications report that SARS-CoV-2 may be less prevalent or less contagious in warm and humid climates. However global warming does not occur at a pace or magnitude that would prevent further SARS-CoV-2 propagation. In addition, scientists emphasize that virus propagation primarily depends on other factors such as existing immunity and there is currently no way to reliably predict the spread of COVID-19 on a warmer Earth.</t>
  </si>
  <si>
    <t>It's false. Neither Egypt has delivered a COVID-19 serum to China, nor has any treatment been released against those infected with the virus in either country.</t>
  </si>
  <si>
    <t>This is a hoax for citizens to open a potentially dangerous attachment.</t>
  </si>
  <si>
    <t>That has not happened.</t>
  </si>
  <si>
    <t>The claim is false; the video has circulated in media reports about a car explosion in Saudi Arabia since at least 2015, almost five years before the novel coronavirus, COVID-19, was first detected in the Chinese city of Wuhan in December 2019.</t>
  </si>
  <si>
    <t>The claim is false; Chennai’s municipal authority called the social media posts “fake”, and Tamil Nadu’s chief minister said that stores selling “essential items” such as groceries are allowed to operate as normal despite a nationwide lockdown.</t>
  </si>
  <si>
    <t>The video is authentic but it was taken in Brussels, Belgium, on March 10, 2020. The man is not an American. According to media reports, the man was arrested by the police on the same day.</t>
  </si>
  <si>
    <t>The list was authentic (as confirmed later on by the Ministry of Health) but we explained that to share private information is not only risky for those in the list but illegal.</t>
  </si>
  <si>
    <t>The claims about school closings and economic support are misleading; no province has officially closed schools through the end of the year, only individuals directly impacted by COVID-19 are eligible for financial aid, and mortgage relief is granted by banks on a case by case basis.</t>
  </si>
  <si>
    <t>The SSS has not announced such financial aid for every member. On its official Facebook page, the SSS denied the claim, saying it was "fake news."</t>
  </si>
  <si>
    <t>Experts said Cornyn's assertion that Chinese culture is at fault is inaccurate, as the threat of viral transmission from animal to human is not unique to China, and the risk of this kind of spillover is growing globally as humans come into closer contact with animals.</t>
  </si>
  <si>
    <t>Similar rumors have circulated in multiple languages in many countries, including South Africa, India, USA. The version circulating in Taiwan connected to America. New York City Emergency Management Department has tweeted that the rumor is false.</t>
  </si>
  <si>
    <t>Americans could receive a $1,000 check as part of an economic stimulus package that isn't yet finalized. Donald Trump didn't tweet that he would vet who gets the checks based on whether they support him.</t>
  </si>
  <si>
    <t>We searched a number of databases and found no evidence that Trump, on March 18, said, “People are dying who have never died before.”</t>
  </si>
  <si>
    <t>Members of the Trump administration have been sounding the alarm for months. Public health experts have been warning for years about the threat of a pandemic.</t>
  </si>
  <si>
    <t>Preliminary research indicates that COVID-19 can live for up to three hours in the air, four hours on copper, 24 hours on cardboard and three days on plastic and stainless steel.</t>
  </si>
  <si>
    <t>No such order was issued. All vegetable and fruit markets are open in Chennai.</t>
  </si>
  <si>
    <t>The poem has been written by an American woman on her blog on the 16th of March.</t>
  </si>
  <si>
    <t>The religious communities do not respect Government's recommendations. Last Friday, both the Islamic Religious Community and the Macedonian Orthodox Church did not take any steps to close the doors of religious buildings for the mass gathering of their believers.</t>
  </si>
  <si>
    <t>This text operates with outdated data.The figures published in the text are from 14 March. The article was published on 16 March at 11.12 pm, which means that at the time of publication on the Internet, the data from 15 March were available, i.e. 1,809 dead and 24,747 infected in total.</t>
  </si>
  <si>
    <t>The content was originally from a Facebook post by a Seattle coronavirus survivor, Elizabeth Schneider. Chen Ming-Fang said in an interview with TFC that she didn't write that post.</t>
  </si>
  <si>
    <t>The CEO denied the audio was his.</t>
  </si>
  <si>
    <t>This fake news boasts the conspiracy theory that China made coronavirus in order to have economic benefits.</t>
  </si>
  <si>
    <t>City hall says fake news came from misinterpretation of a town law addressing coronavirus.</t>
  </si>
  <si>
    <t>WHO and other medical institutions say this is not a cure.</t>
  </si>
  <si>
    <t>The former Spanish minister for agriculture never said this.</t>
  </si>
  <si>
    <t>France is only paying for small companies that are not earning enough.</t>
  </si>
  <si>
    <t>Air Force and Ministry of Defense sources deny it.</t>
  </si>
  <si>
    <t>Madrid's health ministry says it is not true. Hospitals still working and accepting people.</t>
  </si>
  <si>
    <t>The fact that drinking alcohol can protect from new coronavirus has no clinical support.</t>
  </si>
  <si>
    <t>Regular drinking of water, sauna and hot towels doesn't help to fight COVID-19.</t>
  </si>
  <si>
    <t>A spokesperson from CKE Restaurants said the company advises against walking up to drive-thrus for safety reasons.</t>
  </si>
  <si>
    <t>The document in the claim is talking about a Patent Registration for a vaccine that is intended for SARS by the Pasteur Institute in 2004, SARS was present in China in 2003.</t>
  </si>
  <si>
    <t>There is no (Italian) doctor called Julian Urban (or any variation on that name, like Iulian Urban). COVID-19-doctors converting Christianity over the last few weeks isn't unthinkable, but there is a great lack of verifiable information.</t>
  </si>
  <si>
    <t>Coronavirus doesn't stay in the throat for long times, the gargling is not effective as a cure for COVID-19, until now there is no specific treatment for COVID-19.</t>
  </si>
  <si>
    <t>Doctors all over the world managed to extract the virus from the patients. the symptoms and the spread of COVID19 is correlated with the virus and its effects and has nothing to do with the sarin gas or any effect of gas.</t>
  </si>
  <si>
    <t>The video is most likely shot in Lebanon and definitely not in Lithuania.</t>
  </si>
  <si>
    <t>The photo was doctored.</t>
  </si>
  <si>
    <t>The claim is false; the graphic has been doctored from an earlier Inquirer.net post in which Robredo was quoted about confusion surrounding the government’s response to the coronavirus outbreak.</t>
  </si>
  <si>
    <t>However, the claim is false; the Indian government said there is no such scheme in place and the linked website is not an official government site.</t>
  </si>
  <si>
    <t>The claim is misleading; the Australian Prime Minister’s Office refuted the details of the post; Australia's government told its citizens on March 18 not to travel abroad and warned those already overseas to come home but did not order a "lockdown"; AFP found the wording of the misleading posts was identical to Malaysia’s announcement of a nationwide lockdown.</t>
  </si>
  <si>
    <t>The claim is false; the local health authority told AFP the pilot is not pictured in the photo; the man wrongly identified in the posts denied the claim.</t>
  </si>
  <si>
    <t>Auchan Russia told AFP photos had been taken during a special event earlier in the week and that there is no pre-filled trolleys for customers because of coronavirus.</t>
  </si>
  <si>
    <t>French embassy in Ivory Coast and the Ivory Coast government denied this claim to AFP. Mediapart told AFP it has "no information" about this.</t>
  </si>
  <si>
    <t>The photo was first published in February 2017 on TripAdvisor to denounce the bad accommodations of an hostel in South Africa.</t>
  </si>
  <si>
    <t>There's no scientific evidence of that.</t>
  </si>
  <si>
    <t>Migal Galilee Research Institute, in Israel, is currently one of many labs trying to develop a vaccine against COVID-19. They claim their vaccine might be ready for tests in 8-10 weeks.</t>
  </si>
  <si>
    <t>Neither is proven to have any effect on the disease.</t>
  </si>
  <si>
    <t>The image was digitally altered to include fake information and the Universal church logo.</t>
  </si>
  <si>
    <t>She very likely caught the coronavirus seven days after her last public concert, while singing at a wedding that has become a major hub of COVID-19 dissemination. On March 1st, date of her last public concert, there were still only two cases confirmed in the country.</t>
  </si>
  <si>
    <t>Even when vinegar and quaternary ammonium included in some fabric softeners do have some antibacterial properties, it's mixture is not more effective than alcohol in inactivating viruses and killing bacteria. This mixture is not included in the official recommendations to fight COVID-19.</t>
  </si>
  <si>
    <t>Both the hotels denied having any such cases.</t>
  </si>
  <si>
    <t>Roche Diagnostics received FDA approval for testing kits, not a vaccine.</t>
  </si>
  <si>
    <t>A fake phishing website was set up in the name of Narendra Modi.</t>
  </si>
  <si>
    <t>The video is of a mock drill which is being passed off as real.</t>
  </si>
  <si>
    <t>Normal military movements ; nothing to do with the covid.</t>
  </si>
  <si>
    <t>The World Health Organization assured that there is no proven evidence that the use of ibuprofen can aggravate the health of patients with this virus.
Initially, he recommended the use of acetaminophen (paracetamol) to treat symptoms, but later clarified that he was "not aware of reports of any negative effects" of ibuprofen.</t>
  </si>
  <si>
    <t>The image was taken in Germany during an event commemorating the victims of the Nazi concentration camp in Katzbach.</t>
  </si>
  <si>
    <t>The World Health Organization says there is no evidence that rinsing your mouth with saline "provides protection against this disease."</t>
  </si>
  <si>
    <t>This supposed discovery was denied by an Egyptian official, whose last name is the same as that attributed to the Cuban Minister of Health in the disinformation, who is actually called Portal Miranda.</t>
  </si>
  <si>
    <t>There is no solid scientific evidence to indicate that Ibuprofen worsens the coronavirus.</t>
  </si>
  <si>
    <t>WhatsApp chain that alerts state of emergency by COVID-19 is from Spain.</t>
  </si>
  <si>
    <t>Asylum seekers may under certain circumstances still come to Germany, but they are not the only persons allowed to cross the border. And there will be medical checks if they are infected.</t>
  </si>
  <si>
    <t>There was no such study, Medical University of Vienna denied it and rated is as fake news. Relation between ibuprofen treatment and worsening conditions of patients with COVID-19 is still researched but unproven at the moment.</t>
  </si>
  <si>
    <t>This is not the Spanish Biologist. Her name is Isabel García Tejerina and she is former Spanish Minister of Agriculture.</t>
  </si>
  <si>
    <t>False information circulating in many Spanish-speaking countries, from Spain to Honduras.</t>
  </si>
  <si>
    <t>Fibrosis has many other symptoms and it is harder to diagnose than holding your breath for 10 seconds.</t>
  </si>
  <si>
    <t>Fact Crescendo found the details mentioned in the news published by Economic Times to be False. WHO has not declared, approved or recommended anti-malarial drug Chloroquine as a treatment medicine for COVID-19.</t>
  </si>
  <si>
    <t>No such evidence for curing COVID-19 with green chiretta is recommended by WHO or Thailand CDC.</t>
  </si>
  <si>
    <t>Our fact check reveals that there is no scientific evidence to prove that drinking water washes down COVID-19 and gargling with warm water &amp; salt or vinegar eliminates the coronavirus. Similarly the self-check breath test for coronavirus is absolutely baseless.</t>
  </si>
  <si>
    <t>No, the entire fund is not given by the Central Government.</t>
  </si>
  <si>
    <t>In the video, American President Donald Trump hasn't said that Roche Medical Company will launch the vaccine for COVID-19. He announced FDA’s approval of a coronavirus ‘test’ developed by a company ‘Roche’ to increase and accelerate the country’s capacity to test for the virus.</t>
  </si>
  <si>
    <t>As per WHO, 36 people died of COVID-19 in France on March 15, not 2000 people.</t>
  </si>
  <si>
    <t>The Oman health minister said that they had never conducted such operations with military helicopters. When the same message went viral in India, the Press Information Bureau has said that it is a fake message.</t>
  </si>
  <si>
    <t>Neither the World Health Organization (WHO) nor the government of India has stated anywhere that the coronavirus infection can be evaluated by the breath test as mentioned in the post. Some doctors have also mentioned that breath test cannot help in finding out if the person is infected with coronavirus.</t>
  </si>
  <si>
    <t>Press Information Bureau (India) has clarified that coronavirus cannot be treated by gargling with warm water mixed with salt and vinegar.</t>
  </si>
  <si>
    <t>There is no scientific evidence to indicate that holding breath and drinking water every 15 minutes kills coronavirus.</t>
  </si>
  <si>
    <t>Chine didn't find a vaccine for coronavirus..</t>
  </si>
  <si>
    <t>There is still no approved vaccine for coronavirus.</t>
  </si>
  <si>
    <t>Infectious disease epidemiologist debunked this</t>
  </si>
  <si>
    <t>The video splices together clips to make incorrect and misleading information.</t>
  </si>
  <si>
    <t>The guidelines to ration care to those with higher survivability are only suggestions at this point.</t>
  </si>
  <si>
    <t>U.S. citizens may get some economic relief from Congress at some point, but that could still be a few weeks away.</t>
  </si>
  <si>
    <t>The comparison of the outbreaks is extremely misleading as it doesn't take into account the rate of infections, timeframes of the outbreaks and the rapid rise in the number of COVID-19 cases.</t>
  </si>
  <si>
    <t>Debunked as a conspiracy theory.</t>
  </si>
  <si>
    <t>A spokesperson for the hotel denied the claim stating "We are a hotel. We are not going to be a hospital. It is a day like everyone else, we are and will remain a hotel." The news was also denied by HRT, Gol, Haber, Pogled, Flash and Hayat, while the Sport and Magazine plus portals deleted their articles.</t>
  </si>
  <si>
    <t>The government denied it.</t>
  </si>
  <si>
    <t>The hospital denied it to newtral.es.</t>
  </si>
  <si>
    <t>Mercadona Communication department explains that nearly all the points of the message are false.</t>
  </si>
  <si>
    <t>Police denied it on its Twitter account.</t>
  </si>
  <si>
    <t>It was posted by a satirical website, but it viralized as real.</t>
  </si>
  <si>
    <t>It is false that Peruvian government decided to close a floor at the main national hospital due a general contagion of COVID-19</t>
  </si>
  <si>
    <t>The Health and Welfare Regional Minister in Lombardy, Giulio Gallera, didn't give such statements in the interview.</t>
  </si>
  <si>
    <t>Cuba has sent aid to Italy but the photo is not new. Taken in 2015.</t>
  </si>
  <si>
    <t>Ronaldo did not announce this and his partners denied.</t>
  </si>
  <si>
    <t>Leading homeopaths say that very little is known about the composition of this medicine and it will be careless to recommend this medicine for coronavirus</t>
  </si>
  <si>
    <t>Police make an annual request of shops not to sell alcohol before 4pm on St Patrick's Day - but it has nothing to do with coronavirus</t>
  </si>
  <si>
    <t>The manager of the hotel owned by Ronaldo has denied the rumors and stated that the hotel was and will remain a hotel.</t>
  </si>
  <si>
    <t>The video actually dates back to August 2019 when anti-government protests were happening in Hong Kong. The visuals pertain to an incident of police crackdown at Prince Edward station in Kowloon where the police personnel and riot police arrived after reports of a tussle between pro-government and anti-government protesters.</t>
  </si>
  <si>
    <t>It is an unnecessary preventive measure because it is excessive.</t>
  </si>
  <si>
    <t>It is false that technicians and police agents have "free entry" in the homes</t>
  </si>
  <si>
    <t>The flyer is fake, it was not issued by the Roseburg VA and health experts told AFP the advice it contains is misleading.</t>
  </si>
  <si>
    <t>The claim is false; the photo actually shows coffins for a group of dead migrants at an Italian airport in October 2013 after their boat sank off the coast of Italy.</t>
  </si>
  <si>
    <t>The woman on the photograph is not a Spanish biologist researcher, but Isabel Garcia Tejerina, an ex Spanish minister. The photo was taken during an interview, in 2018, long before the outbreak of coronavirus. There is no clue of this Spanish biologist researcher, whose name is never given in the publications.</t>
  </si>
  <si>
    <t>The team of Bolivia Verifica, checked the image and verified that was not real. Also, in a communication with the Coordination Director of the Ministry of the Presidency, Marco Julio, he ensured that the president’s health condition is good.</t>
  </si>
  <si>
    <t>An article by Times Live claiming that 14 students from the University of Nairobi are infected with coronavirus cites a non-existent news story by KTN News.</t>
  </si>
  <si>
    <t>The senator did not say what was attributed to her in the graphic. She dismissed the graphic as "fake news" on her social media accounts.</t>
  </si>
  <si>
    <t>The Vice President did not say what was attributed to her. Robredo’s camp said it is a fake quote, and the Facebook accounts that posted the fake quote the earliest on Facebook failed to give Rappler their source.</t>
  </si>
  <si>
    <t>We found this picture within our AFP archives. Those coffins are those of dead migrants in the Mediterranean sea in 2013.</t>
  </si>
  <si>
    <t>A review found the World Health Organization’s test did not give false positives when similar viruses were present. The White House provided no evidence that the WHO test fell short.</t>
  </si>
  <si>
    <t>Manipulative headline that Sweden has stopped fighting against the new coronavirus.</t>
  </si>
  <si>
    <t>Americans could receive a check for $1,000 or more as part of an economic stimulus package amid the coronavirus. A Facebook post about weekly $700 checks is a hoax.</t>
  </si>
  <si>
    <t>In January, Trump said there were no worries about a pandemic. In late February, he said the virus was “very much under control.” Trump did activate federal measures to contain the spread in late January.</t>
  </si>
  <si>
    <t>Colorado Springs police said they’ve received no reports of robbers pretending to offer coronavirus testing.</t>
  </si>
  <si>
    <t>The post’s numbers are inaccurate, but abortions do far outnumber deaths from COVID-19 and flu. The COVID-19 number is likely too low, and the flu number is too high. The number of abortions is roughly accurate.</t>
  </si>
  <si>
    <t>It’s difficult to know for sure that Pritzker could not have done anything to delay the March 17 election. But experts told us the governor spoke correctly in describing the limits of his powers under existing law.</t>
  </si>
  <si>
    <t>At present, there is no study or evidence to support the claim.</t>
  </si>
  <si>
    <t>Trump is comparing apples and oranges. The figures he cites for the swine flu and seasonal influenza are after-the-fact estimates that try to account for all excess deaths that could be, in some way, attributed to a flu infection. Studies indicate that the official lab counts may be missing as many as 9 in 10 deaths.</t>
  </si>
  <si>
    <t>The CDC never told anyone to shave their beards, a 2017 graphic circulating the web from the CDC was put out to show the effectiveness of masks with facial hair. The work-place graphic is unrelated to the current coronavirus.</t>
  </si>
  <si>
    <t>Sweden has not abandoned the fight against coronavirus, although it has taken less stringent measures than other countries. Some of the statements in the checked article are completely made up.</t>
  </si>
  <si>
    <t>No evidence for claims, which go counter to WHO recommendations.</t>
  </si>
  <si>
    <t>The dark wagons on the image are the ones used to transport oil and they have to obey the 4 letters and 6 digits rules. That’s not what happens with the word “COVID-19” that appears in the image. Also, the name of the virus is Sars-Cov-2 and not COVID-19 (that’s the name of the disease). If the train was transporting the virus it would mention “Sars-Cov-2” and not “COVID-19”.</t>
  </si>
  <si>
    <t>The information was denied by the Ministry of Health. They pointed out that there is an epidemiologist in the Debar hospital and there is no shortage of staff.</t>
  </si>
  <si>
    <t>A simple Google photo search shows that this photo was not taken in Skopje, but in Poland.</t>
  </si>
  <si>
    <t>Fiocruz denied sharing such informations.</t>
  </si>
  <si>
    <t>Ministry of Economy promised a increase of R$ 3 billions on the social program, but there was no help to buy masks and cleaning products.</t>
  </si>
  <si>
    <t>The patent was for 2003 SARS vaccine.</t>
  </si>
  <si>
    <t>Oman's Health Minsitry has clarified that they are not conducting any such operation with helicopters.</t>
  </si>
  <si>
    <t>WHO has clarified that drinking water is important for overall health but it does not prevent coronavirus infection.</t>
  </si>
  <si>
    <t>The region of Madrid says it is a hoax.</t>
  </si>
  <si>
    <t>The Hospital and the health ministry explain it is false.</t>
  </si>
  <si>
    <t>Malaga and Police authorities debunk the hoax on their official twitter accounts.</t>
  </si>
  <si>
    <t>The claim is from a satire website.</t>
  </si>
  <si>
    <t>A bill currently being considered by Congress, called the EARN IT Act, would make it easier for law enforcement to demand information from technology companies about certain users of their services. The bill wouldn't grant unlimited access. Any request would have to be premised on a link to suspected child exploitation.</t>
  </si>
  <si>
    <t>Reports that Trump tried to pay a German company for the rights to a vaccine are not confirmed, and the U.S. government did not refuse tests from the World Health Organization.</t>
  </si>
  <si>
    <t>Genifer appeared on CNN after taking the vaccine ensuring that she is doing OK and the vaccine didn't harm her or anyone surronding her.</t>
  </si>
  <si>
    <t>Term coronavirus describes a group of viruses known to man for decades.</t>
  </si>
  <si>
    <t>No proof that salt and/or vinegar can kill the coronavirus.</t>
  </si>
  <si>
    <t>The claim is false; the Philippine Department of Health denied issuing the advisory.</t>
  </si>
  <si>
    <t>But the recommended practices are misleading; health experts told AFP there is no scientific basis for many of the claims, which include using red-coloured soap and white handkerchiefs, as well as obtaining specific light bulbs.</t>
  </si>
  <si>
    <t>The claim is misleading; the image used to illustrate a vial of the new drug is originally a stock picture while the MIGAL Research Institute in Israel, despite having a head start, continues to work on a vaccine for COVID-19.</t>
  </si>
  <si>
    <t>But the video has been doctored; the original video shows Jack Ma at a meeting of former Alibaba employees in 2018, at least one year before COVID-19 was first detected in the Chinese city of Wuhan; the voiceover in the clip has been taken from another clip which shows a different man speaking.</t>
  </si>
  <si>
    <t>The vehicle transporter and the army told AFP that it was a routine trip, unrelated to the COVID-19.</t>
  </si>
  <si>
    <t>Stage 4 means back to normal and Emmanuel Macron has not made announces yet about quarantine. The website appears to be a clickbait website.</t>
  </si>
  <si>
    <t>If using the army in the fight against the novel coronavirus is possible, it has nothing to do with the legal decree published on March 15th, according to the Ministry of the Armed Forces. This legal decree only simplifies the management of soldiers deployed to work for other organizations, according to the Ministry.</t>
  </si>
  <si>
    <t>Neither water temperature, salt, nor vinegar has any impact on the coronavirus, according to experts interviewed by the AFP and recommendations from WHO and health authorities in several countries.</t>
  </si>
  <si>
    <t>None of this is true. COVID-19 does not cause lung fibrosis, which renders the "hold your breath" argument senseless. Also, drinking water constantly does not help you to avoid it.</t>
  </si>
  <si>
    <t>According to the brazilian Ministry of Health and experts consulted by Aos Fatos, this information is untrue and may even worsen the patient's condition. Publications circulating on social media with misleading content also omit that there is still no drug or treatment to cure COVID-19.</t>
  </si>
  <si>
    <t>The video report shared with these posts actually shows the process of developing a vaccine that, according to the scientists in charge, may be available in May. At no time does the video claim that the drug already exists or that a cure for the infection with the new coronavirus has been found.</t>
  </si>
  <si>
    <t>The mask is an anti-pollution mask and its effect on COVID-19 is not scientifically explained.</t>
  </si>
  <si>
    <t>Footballer's hotel chains denied any such claims.</t>
  </si>
  <si>
    <t>Video is originally from the Hong Kong protests.</t>
  </si>
  <si>
    <t>The video was shot in Torino (Italy) and people are singing and dancing La Macarena.</t>
  </si>
  <si>
    <t>The rink is not used to stock dead bodies.</t>
  </si>
  <si>
    <t>The text is just a transposition of an old law into a decree - and has nothing to do with the coronavirus.</t>
  </si>
  <si>
    <t>Ibuprofen could worsen some conditions but there are not proof it could include COVID-19. Spanish health authorities has communicated that ibuprofen is not contraindicated to treat first or mild cases.</t>
  </si>
  <si>
    <t>The White House’s National Security Council addressed the claim in a statement on Twitter, saying: “Text message rumors of a national #quarantine are FAKE. There is no national lockdown.”</t>
  </si>
  <si>
    <t>There is no known treatment for the new coronavirus,according to WHO.</t>
  </si>
  <si>
    <t>There is no scientific proof that hot and humid weather conditions or drinking warm water and consumption of garlic, onions and other spices can prevent the spread of novel coronavirus infection.</t>
  </si>
  <si>
    <t>While some drugs have provided symptomatic improvement, there is no confirmation that any of the medication currently being tested across different parts of the world is a definitive cure for COVID-19. WHO officially confirms there has not been any definitive vaccine or antiviral drug developed to prevent or treat COVID-19 to date, hence all above claims are misleading.</t>
  </si>
  <si>
    <t>It is a photoshopped image. No proof so far that coronavirus is present in mutton.</t>
  </si>
  <si>
    <t>No, the Ministry of Health &amp; Family Welfare has not declared holidays to the states of Maharashtra, Gujarat, Uttar Pradesh and Sikkim. The Office Memorandum with such information is ‘fake’.</t>
  </si>
  <si>
    <t>Testimonies seems to be invented and the characters quoted does not exist. The website is well known for clickbait content and false stories.</t>
  </si>
  <si>
    <t>At the time of this publication, the Health ministry had not confirmed any cases of coronavirus in Barranquilla.</t>
  </si>
  <si>
    <t>There is no solid scientific evidence to indicate that mouthwash and saline water kills coronavirus.</t>
  </si>
  <si>
    <t>Enfamil and Gerber issued statements clarifying this is a hoax.</t>
  </si>
  <si>
    <t>Walmart had already changed its ammo sales policy on September 3, 2019, a month after a gunman killed 22 people at one of its stores in El Paso, Texas.</t>
  </si>
  <si>
    <t>Came from fake news generator website.</t>
  </si>
  <si>
    <t>The chart, published by Business Insider, issued a correction on the chart exaggerating its figures. But the false info still spreads.</t>
  </si>
  <si>
    <t>Ronaldo's management company denied the claim.</t>
  </si>
  <si>
    <t>WalMart website confirms</t>
  </si>
  <si>
    <t>Photo was digitally manipulated</t>
  </si>
  <si>
    <t>User who published made clear this was a hoax.</t>
  </si>
  <si>
    <t>The National Police has denied on its Twitter account this document that forces the citizens of Madrid to remain at home from 9pm to 9am</t>
  </si>
  <si>
    <t>EFE news agency denies it published that tuit. Also, Newtral could not find any proof that the agency published the tweet.</t>
  </si>
  <si>
    <t>The images were recorded three years ago in an establishment of the supermarket chain HiperDino.</t>
  </si>
  <si>
    <t>The subtitles are manipulated. irene Montero and the concerned person deny the false claim.</t>
  </si>
  <si>
    <t>World Health Organization (WHO) states that to date, there is no vaccine or drug to prevent or treat COVID-19.</t>
  </si>
  <si>
    <t>The UNESPA Business Insurance Association deneid it.</t>
  </si>
  <si>
    <t>Cristiano Ronaldo has never decide to turn his hotels in to free hospitals.</t>
  </si>
  <si>
    <t>The picture has been taken 2014.</t>
  </si>
  <si>
    <t>The document is fake and the signature in the document belongs to famous boxer Vitali Klitschko.</t>
  </si>
  <si>
    <t>The ministry of family did not issue an order bans women's gatherings.</t>
  </si>
  <si>
    <t>The virus attaches human cells and does not wait to replicate itself. It is not possible to push the virus into stomach by drinking water.</t>
  </si>
  <si>
    <t>There is no evidence to prove that turmeric and lemon help fight against coronavirus. The viral post is fake.</t>
  </si>
  <si>
    <t>Mock drill video of Mansa, Punjab viral with false claim</t>
  </si>
  <si>
    <t>Whether someone is positive or not is infected with the coronavirus can only be known through laboratory tests. In addition, no health organization, such as the US CDC and WHO, and also the Ministry of Health have included fibrosis as a symptom of COVID-19.</t>
  </si>
  <si>
    <t>According to WHO, when the virus has entered a person's body, spraying alcohol or even drinking it will not be able to kill the virus.</t>
  </si>
  <si>
    <t>Uber Services are still available in Accra and other parts of the country.</t>
  </si>
  <si>
    <t>The same image has been shared and described as a vehicle spotted in Ohio and London in the United Kingdom.</t>
  </si>
  <si>
    <t>It is false both the application of that measure and that EFE has published it.</t>
  </si>
  <si>
    <t>Auto insurance coverage to third parties and to all risks will continue to be assumed by insurers as before the declaration of the state of alarm.</t>
  </si>
  <si>
    <t>It's a hoax. The Spanish Government has no plans of spraying cities.</t>
  </si>
  <si>
    <t>Maquilas and call centers continue operating and there are many complains of COVID-19 risks from their workers.</t>
  </si>
  <si>
    <t>There was no evidence by March 16 that the federal government was set to announce a nationwide lockdown. President Trump said he was not considering it. Trump said the government is thinking about additional measures to prevent the spread of COVID-19 in some hotspots around the country.</t>
  </si>
  <si>
    <t>There is no evidence that the federal government is set to announce a nationwide lockdown. President Trump said March 16 that he was not considering it. The Stafford Act authorizes aid to state and local governments and is commonly used during hurricanes. It does not mandate a nationwide lockdown.</t>
  </si>
  <si>
    <t>Experts said all evidence points to the U.S. being short on hospital beds, ICUs and ventilators, assuming COVID-19 continues to spread. The U.S. could take any number of actions to increase the number of hospital beds, supplies and medical staff available.</t>
  </si>
  <si>
    <t>It’s not yet known what the death rate from the current coronavirus, COVID-19, will be. But early data indicate it is more than 10 times higher than the death rate for the flu.</t>
  </si>
  <si>
    <t>This is a common theory because sunlight contains ultraviolet rays, which can kill bacteria. However, experts say the sun's UV light isn't intense enough to rely on as a disinfectant.</t>
  </si>
  <si>
    <t>The video has nothing to do with the coronavirus pandemic. It was shot last year in September during Hong Kong's ongoing pro-democracy protest.</t>
  </si>
  <si>
    <t>More research is needed to provide a conclusive answer to the question of whether the flu shot increases the risk of non-influenza viral respiratory infections. It is important to keep in mind that while the flu vaccine cannot prevent COVID-19, it still provides several indirect benefits. For example, it reduces cases of flu and flu complications that require hospitalization, in turn reducing the burden on the healthcare system, which has become strained during the COVID-19 pandemic.</t>
  </si>
  <si>
    <t>Because the measure of complete closure applies to Ohrid Airport, it is quite possible that the reader will be misinformed and think that this has happened to Skopje Airport as well. The ban on entering the territory of the country according to the government decision that is in force at the time of publishing the reviewed text refers to the countries exclusively at high risk for COVID-19. Therefore, it is not true that the airport is closed to everyone, as the title suggests, but only to these passengers.</t>
  </si>
  <si>
    <t>There is no official information that a decision has been made by any competent state body to guarantee that the entire party membership of the SDSM were quarantined.</t>
  </si>
  <si>
    <t>Of course, the entrance and exit from the city are strictly controlled and only citizens with proper documentation can leave the city - in case they need urgent medical care that they cannot get from the local health care. But there are no barricades, which can be seen in the photos, nor any apocalyptic scenes.</t>
  </si>
  <si>
    <t>The "national holiday" was a prank shared by users on WhatsApp..</t>
  </si>
  <si>
    <t>There is no reference to such prophecy in Nostradamus' works.</t>
  </si>
  <si>
    <t>Ambev denied any stop in its production.</t>
  </si>
  <si>
    <t>The Insurance Business Association UNESPA, which includes 200 companies in the sector, has debunked the hoax.</t>
  </si>
  <si>
    <t>The UNESPA Business Insurance Association denied it.</t>
  </si>
  <si>
    <t>The doctor in the video makes scientifically false statements on the virus.</t>
  </si>
  <si>
    <t>Schools have been closed, but no evidence it's to install 5G. It's to protect against the pandemic.</t>
  </si>
  <si>
    <t>Any suggestion that the coronavirus isn't real or that it’s part of a government conspiracy is a ridiculous claim.</t>
  </si>
  <si>
    <t>Yes, these photos of clear water in Venice are real. However, the Dolphins were not in Venice like one twitter user suggests.</t>
  </si>
  <si>
    <t>But the claim is misleading; the hospital, which was founded by Prime Minister Imran Khan, denied charging a fee, saying in a statement that eligible patients have been receiving free tests; the health minister of Punjab also denied the claim.</t>
  </si>
  <si>
    <t>The image is photoshoped. The type of train on the picture follows a naming pattern and there is no train registered with this name or any similar names.</t>
  </si>
  <si>
    <t>This is false; coronaviruses affecting cattle or canines differ from the new virus strain affecting humans, for which no vaccine exists.</t>
  </si>
  <si>
    <t>The claim is false; an electoral commission official issued a flat denial, labelling the claim “nonsensical”.</t>
  </si>
  <si>
    <t>The claim is false; the video was produced by a regional hospital trust within the UK’s public healthcare system, the National Health Service (NHS), in May 2010 about how infections spread in hospitals.</t>
  </si>
  <si>
    <t>The picture is said to have been taken "yesterday", ie during the massive demonstrations in favor of the public health services, that took place in France, from March 2019. The picture was taken in 2010, before Macron was even president.</t>
  </si>
  <si>
    <t>A spokesperson for the hotels said the claim was “inaccurate”; Ronaldo has also not mentioned any such plan on his social media platforms.</t>
  </si>
  <si>
    <t>The video has nothing to do with the coronavirus, nor with the state of alert decreed in Spain. In fact, when the video was originally released on October 14 last year, there were still no reports of COVID-19 existing in the world.</t>
  </si>
  <si>
    <t>The video was recorded in December and is not related to COVID-19.</t>
  </si>
  <si>
    <t>Contrary to what the piece of misinformation suggests, the country's stock exchanges have suffered from the pandemic: two of its most important indices - the CSI 300, which brings together the largest companies in the Shanghai and Shenzhen stock exchanges, and the compound Shanghai - have fallen 8% and 0.94% since the beginning of the year. In addition, the coronavirus outbreak caused a reduction in economic activity in China, with a sharp drop in industrial production and retail sales and an increase in the unemployment rate in the first two months of 2020.</t>
  </si>
  <si>
    <t>The story originated from a reddit thread which discusses horror stories inspired by true events.</t>
  </si>
  <si>
    <t>The Indian daily misreported as the woman had not yet tested positive and she did not flee so as to not be tested.</t>
  </si>
  <si>
    <t>The government rubbished claims of there being such a lockdown.</t>
  </si>
  <si>
    <t>The text used as proof is not found on Nostradamus' writings.</t>
  </si>
  <si>
    <t>Cristiano Ronaldo did not say this and is not planning to do this.</t>
  </si>
  <si>
    <t>The Yuan Shun Hai ship is not anchored in Santa Marta is anchored and does not come from China.</t>
  </si>
  <si>
    <t>This is not an approved method for testing.</t>
  </si>
  <si>
    <t>At the time of publishing there were no confirmed cases.</t>
  </si>
  <si>
    <t>The text is from Spain.</t>
  </si>
  <si>
    <t>There is no scientific basis for this claim.</t>
  </si>
  <si>
    <t>China announced the vaccine began clinical trial, not that it was developed successfully.</t>
  </si>
  <si>
    <t>The video is from February when there were only 11 deaths by coronavirus in Italy. It is not possible to say whether people with prior diseases die only because of the virus. But studies show that also healthy people died so far.</t>
  </si>
  <si>
    <t>Information was published without verification and was denied afterwards.</t>
  </si>
  <si>
    <t>Gallera really said that but the next day he explained venezuelan doctors weren't related to Maduro but to Piccola Venezia, a local Italian-venezuela NGO. China send doctors with no relations with him and was Cuba, and not him, which offers to help a week before his speech.</t>
  </si>
  <si>
    <t>The photo has been manipulated.</t>
  </si>
  <si>
    <t>The claim is false.</t>
  </si>
  <si>
    <t>The claims in this meme are muddled.</t>
  </si>
  <si>
    <t>Madrid's Health Department, the emergency medical service and PODEMOS say it is false.</t>
  </si>
  <si>
    <t>A statement from the Stanford hospital distanced themselves from the fake message.</t>
  </si>
  <si>
    <t>The message, which was widely shared, had no basis in fact. It did not match the description of any patients in the hospital in question, and it misrepresented the dangers of ibuprofen</t>
  </si>
  <si>
    <t>In the 2015 TED talk featured in the video, he never actually uses the word coronavirus, nor does he mention COVID-19. But his comments do sound prescient. He talks about an epidemic and we're now in the midst of a pandemic. People could be infected with COVID-19 and not show symptoms for days, if at all. And it’s mainly spread between people in close contact through respiratory droplets when someone coughs or sneezes.</t>
  </si>
  <si>
    <t>The cell diameter is around 120 nanometers. The surgical mask can protect the wearer from sprays and large-particle droplets, but not against infection with coronavirus. People are recommended to wear a mask if taking care of a person with suspected COVID-19 infection.</t>
  </si>
  <si>
    <t>It's a set up video, published by a humoristic American Facebook page, called "The Philly offensive". The author of this page explained having filmed this scene, explaining he hates when people touch bread in supermarkets, but without mentioning coronavirus.</t>
  </si>
  <si>
    <t>There is not such measure of disinfectants.</t>
  </si>
  <si>
    <t>A series of infographics with Unicef branding making claims about COVID-19 are not from the UN agency.</t>
  </si>
  <si>
    <t>A post is with an update about COVID-19 in Kenya containing a screenshot of a Facebook post by Citizen TV is fake.</t>
  </si>
  <si>
    <t>The post is misleading; the image of the stocked shelves is a screenshot from US news footage shot this year, not in 2009.</t>
  </si>
  <si>
    <t>But experts say that doing so will not treat or cure the viral infection, and could in fact be harmful.</t>
  </si>
  <si>
    <t>The claim is false; the video shows police arresting pro-democracy protesters at a subway station in Hong Kong in August 2019.</t>
  </si>
  <si>
    <t>The University of Queensland dismissed the claim as false. In an email to Rappler, the university’s communication team said: “The video is fake and we would strongly discourage people from sharing this information. We would suggest you share your concerns with the social media platforms.”</t>
  </si>
  <si>
    <t>Cristiano Ronaldo refuted those claims.</t>
  </si>
  <si>
    <t>It was an anti-Government demonstration conducted by yellow-vest activities. As the protest took place on March 14, the French government had not implemented the national lockdown.</t>
  </si>
  <si>
    <t>Scenarios are widely used as analytical methods in simulations. Scenario, which elaborates on the pandemic threat, has nothing to do with the global conspiracy. It is about futurology and possible crisis response management.</t>
  </si>
  <si>
    <t>The WHO never offered to sell test kits to the United States. The CDC opted to develop its own coronavirus test and did not use the WHO’s protocol for the test.</t>
  </si>
  <si>
    <t>Trump did attempt to cut the CDC’s funding, but Congress prevented it from happening. While officials in charge of the U.S. response to pandemics did leave in 2018, it’s unclear if they were “fired.” The U.S. was not on a list of countries receiving COVID-19 tests from the WHO. But the U.S. does not usually rely on the agency for diagnostic tests, and the testing delay was due mainly to an error with the CDC’s protocol. While Trump has called the Democratic response to the coronavirus a “hoax,” he has not used the term to describe the virus itself.</t>
  </si>
  <si>
    <t>There is no proof that the drug in question can be used in the treatment of coronavirus-infected.</t>
  </si>
  <si>
    <t>Global pandemics do not occur every 100 years as God's or nature's scourge. The authors of this fake have selected only those pandemics, which fit into their explanation.</t>
  </si>
  <si>
    <t>Scientists think COVID-19 originated in bats and then jumped to another animal host, possibly pangolins, before spreading to humans. As of now, there is no evidence that eating meat is the source of the coronavirus outbreak.</t>
  </si>
  <si>
    <t>George Soros has invested in WuXi in the past, but he does not own it. Research shows the genetic makeup of COVID-19 precludes it from being man-made.</t>
  </si>
  <si>
    <t>Coronavirus and the flu do have similarities in spread and symptoms, but there are huge differences in the death rate and ability to treat coronavirus.</t>
  </si>
  <si>
    <t>Oscar Health does have ties to the Kushner family through Jared Kushner and more directly through Jared’s brother, Joshua Kushner. Oscar Health created a website for finding coronavirus testing locations. The project was launched on the same day that Trump announced a similar partnership with Google.</t>
  </si>
  <si>
    <t>Several formula producers have released statements saying the rumor is a hoax.</t>
  </si>
  <si>
    <t>The university mentioned in the claim refuted this claim. there is no scientific research till now says that banana or vitamin B6 prevent COVID-19 infection.</t>
  </si>
  <si>
    <t>Exports of medical equipment outside of the EU are subject to an export authorisation by Member States. Serbia can import such equipment but it requires an authorization.</t>
  </si>
  <si>
    <t>The medicines used by medical doctor to cure the disease, but people shouldn't find for curing themselves because it could be a life-threat by its side-effect.</t>
  </si>
  <si>
    <t>Blowing lighter is not a way to test mask quality. Blowing power are vary. Beware burning your mask.</t>
  </si>
  <si>
    <t>No evidence Ronaldo's luxury hotels in Portugal are being turned into hospitals.</t>
  </si>
  <si>
    <t>The Nigeria Centre for Disease Control reported the country’s first case of coronavirus on 27 February – more than two weeks before pastor's video was posted on YouTube. A second case was confirmed on 9 March.</t>
  </si>
  <si>
    <t>It’s not true that the Portuguese football player is doing this. Observador spoke with sources close to the Hotels and the player and found out that it was false.</t>
  </si>
  <si>
    <t>Other fact-checkers before us showed that this and that patent were not related to this coronavirus, but we realized that much of the claims are coming from a misunderstanding of what the word "patent" means in 2020, and especially in life sciences.</t>
  </si>
  <si>
    <t>The video has been edited by adding the Chinese National anthem and a voice saying "Thank you China". However, the video is not related at all to China. On the contrary, people clapping in the video are supporting Italian healthcare personnel during an organized flash mob.</t>
  </si>
  <si>
    <t>The text attributed to Nostradamus does not exist in his book.</t>
  </si>
  <si>
    <t>The information has no support from the official's side. It is posted to spread panic.</t>
  </si>
  <si>
    <t>Amoxicillin has nothing to do with COVID-19. It's an antibiotic drug for killing bacteria, not a virus.</t>
  </si>
  <si>
    <t>Infectious disease specialist said no proof that mutation specifically caused virus to be more dangerous.</t>
  </si>
  <si>
    <t>Sicilian media wrote that military was indeed driving through Palermo, but vehicles were coming back from a military exercise and had nothing to do with the virus as at the time there were a handful of confirmed COVID-19 cases in Sicily.</t>
  </si>
  <si>
    <t>The claim is false; international health authorities and experts do not list gargling as an effective remedy or prevention method for COVID-19.</t>
  </si>
  <si>
    <t>The Nato exercise Defender Europe 20 is no secret exercise, there are only 29.000 US soldiers and media reported about it for months. Further, it was stopped because of the coronavirus outbreak - soldiers are not immune.</t>
  </si>
  <si>
    <t>The voice message tells an untrue story and it is not clear whether Ibuprofen can have a negative effect. There is no proof so far that if affects COVID-19 patients</t>
  </si>
  <si>
    <t>The claim has not been corroborated by any health institution. The WHO says there is currently no specific treatment, drug or vaccine for the COVID-19, although some home remedies may provide comfort and alleviate symptoms.</t>
  </si>
  <si>
    <t>Currently, an image with the title "THL and coronavirus in the news" is being circulated in social media, gathering comments from the National Institute for Health and Welfare on coronavirus from January to March. The statements quoted by THL experts are quoted but appear to be largely inaccurate when removed from context. The list as a whole is deliberately misleading. Its purpose is to undermine the credibility of the responsible authority, THL, without providing it with verified information.</t>
  </si>
  <si>
    <t>there is no evidence to support this claim.</t>
  </si>
  <si>
    <t>The article itself says it's a joke and a prank.</t>
  </si>
  <si>
    <t>Some CEOs have stepped down since coronavirus outbreak, but there's not evidence to suggest it's all linked to a global power issue.</t>
  </si>
  <si>
    <t>Image did not actually come out of real broadcast with typos, and came from an app that let people make their own stories.</t>
  </si>
  <si>
    <t>Lt. Col. Keith Hickox, the state public affairs officer said the information was false.</t>
  </si>
  <si>
    <t>The claims in the article are backed by science.</t>
  </si>
  <si>
    <t>According to GMA news report, saline gargles or gargling with water and salt will provide no protection against or cure for the 2019 novel coronavirus acute respiratory disease (2019-nCoV ARD). The report also carried a statement by the Dr. Eric Domingo “I think this is a home remedy that has been followed for many, many generations and I don't think there’s going to be any harm in doing it. Saline gargle has always been advocated to improve mostly symptoms of sore throat...I don't think there is any evidence that it will kill a virus,” Domingo said.</t>
  </si>
  <si>
    <t>According to the World Health Organization , eating onions increases the immune system . But it has nothing to do with the treatment of coronavirus. In the investigation we found that no cure for this virus has yet been discovered.</t>
  </si>
  <si>
    <t>The symptoms are not accurate.</t>
  </si>
  <si>
    <t>Education ministry in Catalonia denied it.</t>
  </si>
  <si>
    <t>Home office denied the authenticity of the document.</t>
  </si>
  <si>
    <t>The Twitter account is a parody.</t>
  </si>
  <si>
    <t>There is no scientific reason to believe that.The international scientific community condemns conspiracy theories and recalls that the current coronavirus originated in wildlife.</t>
  </si>
  <si>
    <t>Authorities denied the information of one hundred children infectec with the virus in that hospital, the main public facility for the treatment of children in Lima.</t>
  </si>
  <si>
    <t>The man is the sheriff's deputy Rick Grimes, the main character of The Walking Dead and the picture is a thumbnail of the 1st episode of The Walking Dead.</t>
  </si>
  <si>
    <t>The clipping of the Hurriyet newspaper is manipulated. President Erdoğan's speech did not cover such a measure.</t>
  </si>
  <si>
    <t>Content belongs to a parody account. There is no declared COVID-19 case in North Korea.</t>
  </si>
  <si>
    <t>The video is shared in 2019, september, before the outbreak. The plains do not belong to Italian army.</t>
  </si>
  <si>
    <t>Despite two messages which were widely shared on WhatsApp, the country did not go into a full military lockdown with the army patrolling the streets. Shops have not been restricted in their opening hours and public transport has not been cancelled.</t>
  </si>
  <si>
    <t>The image has circulated globally but it is false, the tanker operating company said. And Railinc, a corporation that manages an industry-wide database, said there is no such mark as “COVID.”</t>
  </si>
  <si>
    <t>Local and international health authorities have said there is not enough study that proves gargling water with salt eliminates the novel coronavirus. To date, there is still no known cure for it.</t>
  </si>
  <si>
    <t>The tweet came from an account posing as Trillanes. Using his official Twitter account, the former senator explained how the username of the account is different from the one he’s using.</t>
  </si>
  <si>
    <t>Horoscopes and astro forecasts have no scientific basis.</t>
  </si>
  <si>
    <t>Italy, second only to China in the number of COVID-19 cases, hasn't decided to stop treating elderly COVID-19 patients. But the elderly are a lower priority because they are less likely to survive, and hospitals are overwhelmed with coronavirus cases.</t>
  </si>
  <si>
    <t>The Dow had a record-high point increase on the day Trump declared a national emergency in response to coronavirus, with the surge accelerating during his late-afternoon news conference. But that followed a record point decrease the previous day. And it was followed by a sharp drop by the opening of the next trading day, which saw continued declines before closing.</t>
  </si>
  <si>
    <t>Whenever the virus get into your body, it infects to a cell, not just fall on a throat. Water can't clean the virus from an infected cell, and normally can't get to a respiratory system where the virus stay.</t>
  </si>
  <si>
    <t>There is still no vaccine available in the market, according to Health Authorities. Experts estimate that it will take about 18 months to develop and test a vaccine that can be used with safety in human beings.</t>
  </si>
  <si>
    <t>There is no scientific evidence to support this theory. Several experts had already explained that there’s no connection between the act of drinking water and the virus.</t>
  </si>
  <si>
    <t>It’s not true, because the images that are shown to illustrate this were manipulated and are not in accordance with the original images of the series.</t>
  </si>
  <si>
    <t>Authorities denied the information of one hundred children infected with the virus in that hospital, the main public facility for the treatment of children in Lima.</t>
  </si>
  <si>
    <t>There’s no scientific evidence to support this theory. Health authorities have never made any recommendations regarding water and lemon. It’s not proved.</t>
  </si>
  <si>
    <t>Pulpit and Pen quotes a Reuters article about an open letter signed by more than 100 LGBTQ rights groups, calling on organisations handling the global coronavirus pandemic to remember “that LGBTQ+ communities are among those who are particularly vulnerable to the negative health effects of this virus”. But it doesn't ask for anyone to be given priority treatment.</t>
  </si>
  <si>
    <t>There is no studies shows that NSAIDs increase the spread of COVID19. WHO said that until now it doesn't recommend against the use of NSAIDS.</t>
  </si>
  <si>
    <t>An original photo shows a sign that informs of a road maintenance project. Whereas the fake one claimed that a city is being cut off.</t>
  </si>
  <si>
    <t>The original message was published by a prank generating Facebook account and repackaged to look as if it was real.</t>
  </si>
  <si>
    <t>Based on the evidence, AAP FactCheck found the post to contain a mixture of true and false claims. A runny nose, sputum, dry cough and pneumonia can be symptoms of COVID-19 however not everyone infected with the disease will have them. Disease expert Prof Collignon says temperatures around 26 to 27 degrees C won't kill the virus however UV light from the sun can be effective in drying out the virus. Understanding of how long COVID-19 survives on surfaces is limited, with the WHO referring to previous studies of other viruses to estimate a range of a few hours to a few days. Drinking warm water, avoiding iced drinks and gargling warm salt water are not treatments or preventions, according to Prof Cunningham, however staying hydrated is important and gargling may relieve sore throats. The timeline for progression of COVID-19 symptoms is partly accurate but not everyone will experience all of these symptoms or in that order. Prof Cunningham also said it was not accurate to say infection will happen first in the throat, as the delicate tissues behind the nose are more likely starting points.</t>
  </si>
  <si>
    <t>Experts advise against using herbal remedies to treat coronavirus</t>
  </si>
  <si>
    <t>811 is not an official public health hotline in Ontario, and the provincial ministry of health is not organizing home visits, a spokeswoman told AFP.</t>
  </si>
  <si>
    <t>Official World Health Organization (WHO) data and Israeli media reports state at least 298 people have been confirmed to have contracted the disease as of March 16; Israel has implemented travel restrictions and closed businesses in response to the spread of COVID-19. Various countries have been working develop a vaccine for COVID-19 and WHO guidance currently states there is no "cure" for the virus to date.</t>
  </si>
  <si>
    <t>The coronavirus affecting these animals is different from the virus that appeared a few months ago in China, for which there is no vaccine.</t>
  </si>
  <si>
    <t>The photo had been circulating on the Internet for two years and a half.</t>
  </si>
  <si>
    <t>Emmanuel Macron has not made such announces. It was published from a fake account.</t>
  </si>
  <si>
    <t>Cuban medication has been used for treating COVID-19 in China, but it is not a vaccine and the substance has been discovered elsewhere.</t>
  </si>
  <si>
    <t>False, having difficulty breathing is a feature of any respiratory illness and not a sign of coronavirus.</t>
  </si>
  <si>
    <t>One book does have a close enough accurate representation, the second is a work of fiction.</t>
  </si>
  <si>
    <t>No such letter was issued by the government.</t>
  </si>
  <si>
    <t>Israel has found a vaccine with properties similar to COVID-19, San Diego had developed an algorithm.</t>
  </si>
  <si>
    <t>The video is not new. It was part of a news item published by Citi TV on February 6, 2020, when two suspected cases tested negative.</t>
  </si>
  <si>
    <t>Dettol has been tested on, and found to kill coronaviruses such as Middle East Respiratory Syndrome (MERS) and Severe Acute Respiratory Syndrome (SARS). However, the manufacturer of Dettol, Reckitt Benckiser Group plc(RB), says it has not yet tested its products on the novel coronavirus and could not confirm whether Dettol is effective against the new coronavirus strain.</t>
  </si>
  <si>
    <t>The chart cites old data about coronavirus cases and deaths, and it contains an error that makes COVID-19 look less fatal than the 2009 H1N1 “swine flu” outbreak.</t>
  </si>
  <si>
    <t>Ministry of Health India has denied any such notification.</t>
  </si>
  <si>
    <t>On the contrary, the authors state that viruses similar to SARS have been detected in populations of bats.</t>
  </si>
  <si>
    <t>Images that were used belong to a campaign in Mexico for health workers rights.</t>
  </si>
  <si>
    <t>There is no evidence to support this claim.</t>
  </si>
  <si>
    <t>A secret invasion of 40 thousand American troops on Europe is not happening.</t>
  </si>
  <si>
    <t>Scientific research shows that the virus is not human made.</t>
  </si>
  <si>
    <t>The president did not say you should buy food to sustain you for two weeks.</t>
  </si>
  <si>
    <t>this footage has nothing to do with the coronavirus pandemic and was taken out of context from a Senegalese TV footage showing an exercise.</t>
  </si>
  <si>
    <t>Sound has been edited. It's a video from 2003 where Saddam Hussein is talking about the USA/Irak war.</t>
  </si>
  <si>
    <t>Colombian Ministry of Health explained that the email was false.</t>
  </si>
  <si>
    <t>the outbreak began in China in late 2019, and it led to the World Health Organization to declare a global health emergency on January 30, 2020, before the final impeachment vote.</t>
  </si>
  <si>
    <t>The CDC said that coronavirus is spread through respiratory droplets. No reports yet of toilet paper recalls.</t>
  </si>
  <si>
    <t>The man in the photo who posted it admitted it was a joke.</t>
  </si>
  <si>
    <t>NY Mayor Bill de Blasio tweeted it was a false alarm.</t>
  </si>
  <si>
    <t>The ministry of Interior has denied releasing that statement.</t>
  </si>
  <si>
    <t>Fluid intake has nothing to do with the infection process.</t>
  </si>
  <si>
    <t>The hospitals in Terrassa deny this situation.</t>
  </si>
  <si>
    <t>That's not the cover of the movie. The original name of the film in Korean is "Gamgi" (Cold), "Flu" in English, and it is translated into Spanish as "Virus".</t>
  </si>
  <si>
    <t>No such advisory has been released by UNICEF. Nor much is known about novel coronavirus as it is a newly found coronavirus.</t>
  </si>
  <si>
    <t>According to Israel, work at The Biological Institute is going on and it may take time. 50 of the most senior researchers and scientists are working hard to prepare a vaccine. The Image which is being circulated along with the claim is a reference image, available on shutterstock.</t>
  </si>
  <si>
    <t>Headlines shared on networks do not specify that they will inject other coronavirus strains, 0C43 and 229E.</t>
  </si>
  <si>
    <t>Zhong said "sewer", but it was translated as shower in Chinese in one wechat account. Then Taiwanese media misunderstood as "shower" and interviewed Taiwanese officials and experts to command it.</t>
  </si>
  <si>
    <t>It is a fake tweet.</t>
  </si>
  <si>
    <t>Coronaviruses had been known for a while and are not only referring to COVID-19. 1981 Asterix comic books did not mention coronavirus. The issue from 2017 did refer to coronavirus, but it has nothing to do with the current outbreak.</t>
  </si>
  <si>
    <t>The news first published in an parody site. There is no such a guy in Yozgat nor the doctors mentioned.</t>
  </si>
  <si>
    <t>The claim was untrue. The health service is not urging people to stockpile food - in fact, the opposite is true - and the supply chains in Ireland remain robust</t>
  </si>
  <si>
    <t>The claim was untrue. Ireland has not gone into lockdown</t>
  </si>
  <si>
    <t>Post claiming COVID-19 breeds rapidly in toilet paper is fake. The post is taken from an inauthentic website.</t>
  </si>
  <si>
    <t>The COVID-19 swab test is only intended for tourists who have symptoms such as fever or other respiratory ailments.</t>
  </si>
  <si>
    <t>A spokesperson from the hotel denied the claim. Moreover, there is no such statement present on any of the footballer’s media accounts.</t>
  </si>
  <si>
    <t>Almost every advice listed in the original and widely spread Facebook messages was false. Facebook did not label these messages as misinformation (neither in English nor in Dutch).</t>
  </si>
  <si>
    <t>The image has been morphed to claim that Tom Hanks was gifted a volleyball.</t>
  </si>
  <si>
    <t>This infographic is misleading; it was not distributed by an official health authority and health experts say COVID-19 symptoms vary in duration and severity.</t>
  </si>
  <si>
    <t>Morales continue his normal activities. Moreover, on march twelve he posted in his Twitter account. Also, other followers of the political party Movement to Socialism (MAS) did not refer about the health condition of the ex mandatary.</t>
  </si>
  <si>
    <t>The company that sells the wipes says they should not be used in this way, and health experts also recommend caution.</t>
  </si>
  <si>
    <t>The DOH has dismissed the message as fake. The malls and hotels in question have also not posted any advisories regarding possible infection.</t>
  </si>
  <si>
    <t>As of Friday morning, March 20, there is no vaccine or cure for the disease caused by the 2019 novel coronavirus and there have been 217,510 cases and 9,020 deaths, across 157 countries.</t>
  </si>
  <si>
    <t>Older Americans and those with chronic conditions are advised to reconsider all travel plans to avoid COVID-19. The State Department is advising all citizens to reconsider travel abroad.</t>
  </si>
  <si>
    <t>Neither drinking a lot of water, nor gargling with warm water and salt or vinegar, has been identified as working against the coronavirus.</t>
  </si>
  <si>
    <t>We looked at announcements from several major local governments in south Florida and found no complete lockdown announcements. Gov. Ron DeSantis closed bars and nightclubs statewide.</t>
  </si>
  <si>
    <t>Numbers that suggest H1N1 was worse than COVID-19 are misleading. It’s too early to calculate how deadly the coronavirus will be, but there are signs it’s much worse.</t>
  </si>
  <si>
    <t>There's no evidence the coronavirus was manufactured. The New York Times story referenced was an analysis of how current events may influence the election.</t>
  </si>
  <si>
    <t>The article is filled with outdated, false and misleading advice on how to cure the virus. None of these have been officially confirmed by WHO or any other relevant institution.</t>
  </si>
  <si>
    <t>None of these claims hold any medical value.</t>
  </si>
  <si>
    <t>The picture is from a miniature designed by an artist.</t>
  </si>
  <si>
    <t>Sound has been edited. It's a video from 2003 where Saddam Hussein is talking about the US/Iraq war.</t>
  </si>
  <si>
    <t>A pulmonologist and member of the National Public Health Commission assured that this exercise doesn’t have any clinical applicability and it’s not safe. You can do the exercise, pass it and be infected with Covid-19.</t>
  </si>
  <si>
    <t>Information was based on an audio message circulating via WhatsApp. The message was posted by "Il Giornale", which later retracted the message. Niguarda hospital released a statement claiming that the information was false.</t>
  </si>
  <si>
    <t>The article used a statement by the government which claimed that schools are being closed. Authors of the misleading article added information about airports and train stations in a headlines but used the government's statement as main text.</t>
  </si>
  <si>
    <t>Mortality statistics indicate that seasonal flu is at least 60 times less deadly than COVID-19 (based on current data). Hot water and soda have no proven effects to help combat the novel coronavirus.</t>
  </si>
  <si>
    <t>Based on the evidence, AAP FactCheck found no correlation between election years and virus outbreaks. The outbreaks of SARS, Bird Flu and COVID-19 do not line up with the dates claimed in the post. In the case of Zika virus, the disease has had multiple outbreaks since 2014 in parts of Oceania and in Brazil. Bird Flu, MERS and Ebola have not been reported in Australia and have not been a significant feature of local political discussion or debate. Considering overseas elections, such as US presidential elections, there is also no consistent pattern of outbreaks occurring in election years.</t>
  </si>
  <si>
    <t>The image has been doctored using a 2015 photograph of Hanks and a stock photo of a hospital ward; the doctored photo emerged on a satirical website.</t>
  </si>
  <si>
    <t>The infographic contains inaccurate information about historical viral outbreaks and ignores other epidemics that do not fit the assumed pattern; health experts told AFP that while certain viruses are seasonal in nature, there is no basis for the claim that viral outbreaks occur once every century.</t>
  </si>
  <si>
    <t>The photos have circulated online since 2015.</t>
  </si>
  <si>
    <t>It has previously circulated in media reports about people who died after contracting COVID-19 in Iran; a man recording the video can be heard stating that he is inside a mortuary in the Iranian city of Qom.</t>
  </si>
  <si>
    <t>None of this claims have any scientific support.</t>
  </si>
  <si>
    <t>The UIES line was enabled only for suspicious cases and not for the general population.</t>
  </si>
  <si>
    <t>The photo that has been shared with the misinformation piece is from the Costa Fascinosa cruise, and the company responsible for the vessel reported that all of its passengers in Brazil are from South America. The ship left Italy on November 17, 2019, has passed through France and Spain and has been on the Brazilian coast since December 2, two months before Italy confirmed its first coronavirus case.</t>
  </si>
  <si>
    <t>The Ministry of Citizenship, responsible for the program, denied on its social networks that there will be such a release and stated that it only announced the inclusion of 1.2 million families in Bolsa Família. In addition, messages circulating on WhatsApp with this misinformation (see here) bring links to fake websites.</t>
  </si>
  <si>
    <t>A morphed screenshot of the news channel was used.</t>
  </si>
  <si>
    <t>The WHO maintains that the virus can be transmitted in all climatic areas and that "the virus is too new for us to know how a warmer climate could affect transmissibility".
According to the Centers for Disease Control and Prevention (CDC), it is not yet known whether climate and temperature affect the spread of COVID-19. There is still no scientific consensus on the impact of room temperature on this particular virus.</t>
  </si>
  <si>
    <t>The organization did not issue any recommendation on the consumption of beverages for the prevention of coronavirus.
Experts deny this advice and even say that it could be harmful. This version circulates on social media and WhatsApp in Argentina and in other countries.</t>
  </si>
  <si>
    <t>"First Child registered as Yair coronavirus Mosquera". The screenshot of the alleged note from Caracol has been broadcast on social networks.</t>
  </si>
  <si>
    <t>It is false that hot lemon juice prevents coronavirus. The publication allegedly written by "Laila Ahmadi of China, Faculty of Medical Sciences, Zanjan University" is false and that university is not located in China.</t>
  </si>
  <si>
    <t>There was no such report and claims about coronavirus being biological warfare have been already debunked.</t>
  </si>
  <si>
    <t>40-degree North latitude passes through some of the countries most affected by COVID-19 but does not pass through half of the locations given in the post. Also, it does not touch Wuhan (Hubei Province – where around 60% of all the positive cases are reported), which is at around 30-degree North latitude.</t>
  </si>
  <si>
    <t>2017 image falsely shared as President Ramnath Kovind pouring gaumutra on a globe to prevent coronavirus.</t>
  </si>
  <si>
    <t>The message is fake. In Telangana state, till date, only one confirmed case of coronavirus is reported and the person who tested positive for the virus is a software engineer.</t>
  </si>
  <si>
    <t>The man is an astrophysicist, and he is touching this lady because she is his girlfriend, and she is sick.</t>
  </si>
  <si>
    <t>Health authorities had not confirmed the case and they were the only ones to be able to do so because they are the ones who can test. It was a clickbait.</t>
  </si>
  <si>
    <t>WHO said that there is no evidence that proves that garlic heals coronavirus.</t>
  </si>
  <si>
    <t>The federal government has made no such announcement about canceling the U.S. presidential election.</t>
  </si>
  <si>
    <t>This came from a satire website, and the photo in the story is old and unrelated to Tom Hanks illness.</t>
  </si>
  <si>
    <t>The quote was pulled out of context and was mere speculation, not fact.</t>
  </si>
  <si>
    <t>In an internal document, the head of intensive care unit explains that the young patients have not pathologies related to coronavirus. He also says that there are respiratories for all patients.</t>
  </si>
  <si>
    <t>It's a false article created on 12minutos, a site that lets you create "satirical" articles.</t>
  </si>
  <si>
    <t>The article was not published by El País.</t>
  </si>
  <si>
    <t>Fake Twitter account pretending to be Folha de Sao Paulo.</t>
  </si>
  <si>
    <t>Egyptian Health Ministry denied it.</t>
  </si>
  <si>
    <t>The tweet imitated El Mundo's official account.</t>
  </si>
  <si>
    <t>The education ministry issued another document that was manipulated.</t>
  </si>
  <si>
    <t>It works in a lab, but there is no evidence to prove that smelling oil for 15 mins can kill coronavirus.</t>
  </si>
  <si>
    <t>It is another piece of false information based on the unfounded claim that the coronavirus came from the United States. This one is more subtle and shared by China officials.</t>
  </si>
  <si>
    <t>The video is a clip of Trump's speech, but the subtitle and caption are false.</t>
  </si>
  <si>
    <t>The video is shared in 2019, June, before the outbreak.</t>
  </si>
  <si>
    <t>Medical practitioners and even WHO has rubbished this claim and has said that there is no evidence to prove that turmeric and lemon can be used to cure coronavirus.</t>
  </si>
  <si>
    <t>There is no medical evidence to support the idea that drinking water every 15 minutes will help protect you from coronavirus.</t>
  </si>
  <si>
    <t>There is no evidence to support the claim that holding your breath for several seconds is an effective way to test for coronavirus</t>
  </si>
  <si>
    <t>The video has been circulating since 2014, before the Corona COVID-19 virus was first reported in late December 2019. The video of Christians in China opening their Bibles for the first time</t>
  </si>
  <si>
    <t>The statement published by Independent Union of the Tax Agency of Spain in March 12 is real but a more updated version of March 23, and the public institution (MUFACE), affirm that all its insured (public workers) have 100% coverage in expenses related to COVID-19.</t>
  </si>
  <si>
    <t>Any of these protect against the coronavirus.</t>
  </si>
  <si>
    <t>The image of Tom Hanks apparently holding a Wilson volleyball during his COVID-19 quarantine comes from a satirical Australian website.</t>
  </si>
  <si>
    <t>It isn't that easy to get around the restrictions by taking a train linking England and France.</t>
  </si>
  <si>
    <t>The claim is false; the video has circulated online in posts about a hospital in Indonesia since at least October 2018, more than one year before COVID-19 was first detected in the Chinese city of Wuhan.</t>
  </si>
  <si>
    <t>The Vice President did not say what was attributed to her in the graphic. News5 said the graphic was edited using their template.</t>
  </si>
  <si>
    <t>Blood donors don’t get a coronavirus test if they donate blood.</t>
  </si>
  <si>
    <t>During the 2009 swine flu outbreak, Biden said he would advise his family against traveling in confined places and said when one person sneezes “it goes all the way through an aircraft.” Scientists say that’s not how germs spread. Biden’s comments were met with backlash and his spokesperson issued a clarification.</t>
  </si>
  <si>
    <t>Joe Biden was not in charge of the Obama administration’s H1N1 response. Trump overstated public confidence in his administration’s response to the coronavirus and downplayed confidence in the Obama administration’s response to H1N1.</t>
  </si>
  <si>
    <t>The U.S. House passed a measure that provides federal funds to people affected by the coronavirus. The bill covers reimbursement laboratory costs for COVID-19 testing. Some raised concerns that language was needed to specifically ensure abortion services weren't eligible to receive funds. The language was amended by Democrats to limit reimbursements to COVID-19 expenses.</t>
  </si>
  <si>
    <t>In the closing credits of “The Simpson Movie,” Hanks says: "This is Tom Hanks, saying, if you see me in person, leave me be." The movie is about an environmental crisis. There’s no reference to any kind of outbreak.</t>
  </si>
  <si>
    <t>In the United States, people can't be quarantined for just having a fever; they have to be shown to have been exposed to one of a specific set of diseases. Most quarantines are done voluntarily, not by force of the government. And vaccination is not a ticket out of quarantine. Most quarantine decisions are up to states and localities, rather than the CDC.</t>
  </si>
  <si>
    <t>The first confirmed COVID-19 case in the United States was reported on Jan. 20, 2020. The patient was a man who had recently returned to Washington state from Wuhan, China.</t>
  </si>
  <si>
    <t>The virus doesn't die when the temperature is around 27-28 degrees Celsius.</t>
  </si>
  <si>
    <t>Saint Luke's Hospital hasn't released any such advisory.</t>
  </si>
  <si>
    <t>Information about number of respirators is available in many countries.</t>
  </si>
  <si>
    <t>By transmitting her words, the text goes against the recognized authorities and institutions, such as the World Health Organization, which has already declared a pandemic of the new coronavirus, and which speaks of high infectivity and serious complications in patients of different ages.</t>
  </si>
  <si>
    <t>Cuba is working on a vaccine option, but is not ready for distribution; Facebook posts mention Interferon Alfa 2B, a medicine used against hepatitis.</t>
  </si>
  <si>
    <t>Coronavirus has already spread to countries with hot weather; water with lemons does not help prevention; WHO recommends washing your hands after touching your money; Asian markets have been operating in low marks because of the pandemic; WHO recommends using alcohol gel and soap to keep your hands free of germs.</t>
  </si>
  <si>
    <t>The pig footage dated back to 2018 and the poultry footage did not depict contaminated animals.</t>
  </si>
  <si>
    <t>It was tweeted from a fake account pretending to be Spanish newspaper El País.</t>
  </si>
  <si>
    <t>Based on the evidence, AAP FactCheck found the Facebook post to be incorrectly linking the supermarket shelf image to the 2019/20 COVID-19 coronavirus outbreak. The image of a supermarket shelf full of vegan foods while the shelves either side remain empty has nothing to do with the COVID-19 coronavirus outbreak. It was originally taken in 2017 in the United States when Hurricane Harvey hit the southern state of Texas.</t>
  </si>
  <si>
    <t>The graphic is misleading and risks underplaying the danger of the novel coronavirus, COVID-19, which is a new disease with a fast-rising mortality rate.</t>
  </si>
  <si>
    <t>Experts told AFP the novel coronavirus does not survive long enough outside the human body, and could not survive so long journeys.</t>
  </si>
  <si>
    <t>Only a test made by labs can detect the novel coronavirus, according to WHO and some experts interviewed by AFP.</t>
  </si>
  <si>
    <t>There is no recommendation from the World Health Organization or scientific evidence to support this.
There is also no vaccine or medicine to prevent the disease yet.</t>
  </si>
  <si>
    <t>Anti- Malaria drug Chloroquine is not an authorized medicine to cure coronavirus. There is no scientific evidence to prove that Chloroquine can be used to cure COVID-19.</t>
  </si>
  <si>
    <t>Various vaccines proposed by Israel scientists and other researchers across the world are under development and are yet to be cleared for production and distribution. Israel’s MIGAL Research Institute is also in the process of producing a vaccine for COVID-19. According to WHO, as on 11 March 2020, there is no vaccine for COVID-19.</t>
  </si>
  <si>
    <t>AIIMS team has never said that Toddy has medicinal properties to cure coronavirus.</t>
  </si>
  <si>
    <t>This is an outrageous claim and couldn't be farther from the truth. Weeks after the outbreak, holy shrines and mosques refused to close down.</t>
  </si>
  <si>
    <t>The article lists myths that go against WHO recommendations.</t>
  </si>
  <si>
    <t>Vidéo is an excerpt of the Youtube channel "Would you react" with actors.</t>
  </si>
  <si>
    <t>Anti-fascist demonstration on February 22 in Roma.</t>
  </si>
  <si>
    <t>It's dangerous to create your own hand sanitizer at home but DIY videos don't' tell you that.</t>
  </si>
  <si>
    <t>Health authorities had not confirmed the case and they were the only ones to be able to do so because they are the ones who can test.</t>
  </si>
  <si>
    <t>This was created by a prank generator, and the CDC did not include this as a way in which coronavirus spreads.</t>
  </si>
  <si>
    <t>Pulmonologist debunked the memes, and CDC offers real advice about how to say safe.</t>
  </si>
  <si>
    <t>It's a manipulated screenshot of a 'El Mundo' article.</t>
  </si>
  <si>
    <t>According to WHO, there is no evidence that any medicine can stop or cure the virus. The World Health Organization does not recommend any medication, including antibiotics, as a prevention or treatment of COVID-19. Meanwhile, the AYUSH Minister AYUSH Minister Mr. Padnaik also said that they never claimed that arsenic album 30 can cure coronavirus.</t>
  </si>
  <si>
    <t>Health ministry of Catalonia explained that there are no ambulance workers infected.</t>
  </si>
  <si>
    <t>The medical team is in the presidential house since 1997, it has nothing to do with the COVID-19.</t>
  </si>
  <si>
    <t>The public statement was fake. The national social welfare institution has never shared that document.</t>
  </si>
  <si>
    <t>A video claiming to show a coronavirus being extracted for a man’s upper lip is of a botfly larva.</t>
  </si>
  <si>
    <t>Ugandan authorities did not deport 19 passengers on a KLM flight from Amsterdam to Entebbe. The passengers did not show 'severe' flu-like symptoms.</t>
  </si>
  <si>
    <t>It is another piece of false information based on the unfounded claim that the coronavirus came from the United States.</t>
  </si>
  <si>
    <t>Water company didn't release any statement like this. They didn't add additional anti-coronavirus chemicals.</t>
  </si>
  <si>
    <t>Restrictions on the entry of migrants from China have been done earlier by the government, namely on February 5, 2020. In addition to stopping flights to and from China, the government has also temporarily suspended the issuance of Visa and Arrival Visas for Chinese citizens.</t>
  </si>
  <si>
    <t>The post was not from UNICEF. UNICEF has denied this information circulating in a number of countries, including in Indonesia.</t>
  </si>
  <si>
    <t>Until now, there has been no health organization that states that there are drugs or vaccines to prevent and treat COVID-19.</t>
  </si>
  <si>
    <t>The Johns Hopkins map shows the geographical centers of the countries, not the places in which case are diagnosed. Metadata shows the details.</t>
  </si>
  <si>
    <t>UNICEF did not publish the text. The medical advices in the text are not scientific-based.</t>
  </si>
  <si>
    <t>The viral message on novel coronavirus is NOT issued by UNICEF.</t>
  </si>
  <si>
    <t>An old picture of Ramdev from the year 2011 is being shared with a false caption. The picture was taken in Dehradun after the yoga guru broke his nine-day fast. He had been on a hunger strike demanding tougher a law against corruption and seeking the return of black money stashed abroad.</t>
  </si>
  <si>
    <t>All of these recommendations are false, according to the WHO and medical experts.</t>
  </si>
  <si>
    <t>It is false and denied by the Spanish police on Twitter.</t>
  </si>
  <si>
    <t>New York City Police say a man was taken to the hospital after falling and hitting his head. He was in stable condition and it was unrelated to coronavirus, according to police.</t>
  </si>
  <si>
    <t>Health insurance companies said they will waive costs for coronavirus tests, not treatment. A shortage in diagnostic supplies means that testing is limited.</t>
  </si>
  <si>
    <t>Pools were closed by the Swimming Federation of Guatemala to avoid infections.</t>
  </si>
  <si>
    <t>MSNBC panelists compared former President George W. Bush’s response to Hurricane Katrina to President Donald Trump’s response to the coronavirus outbreak, and speculated it could hurt his popularity.</t>
  </si>
  <si>
    <t>The video of renewed doctor claiming that coronavirus is the "funniest" virus exists and is available online.</t>
  </si>
  <si>
    <t>The Welfare Ministry has never said that. He simply stated that COVID-19 is spreading faster than what forecasts suggested.</t>
  </si>
  <si>
    <t>The allegations shared by the doctor contradict official information from World Health Organization.</t>
  </si>
  <si>
    <t>The claims are based on the opinions of two men who are not virologists, but rather conspirationists.</t>
  </si>
  <si>
    <t>The video is taken during the sales.</t>
  </si>
  <si>
    <t>A preliminary Chinese study says so. This is an interesting lead, but we are still far from sure this is a fact.</t>
  </si>
  <si>
    <t>1 COVID-19 case is confirmed in Lithuania at this time. The has a English text photoshopped instead of the Lithuanian one. Officials claim there was no such "explosion" in cases and objective reality at the airport supports that.</t>
  </si>
  <si>
    <t>The claim is misleading; the Philippine Department of Health said the purported advisory is "fake”.</t>
  </si>
  <si>
    <t>the Senegal govt has denied this, at present there is no treatment or vaccine against the novel coronavirus or COVID-19.</t>
  </si>
  <si>
    <t>Professor Muyembe denied to AFP having said such a statement.</t>
  </si>
  <si>
    <t>The video was recorded on February 18 at the Instituto Nacional Cardiopulmonar, Tórax de Honduras.</t>
  </si>
  <si>
    <t>Video was taken out of context. The man in the video is a 2006 Nobel Prize laureate in physics, Professor George Smoot, not someone from WHO or a politician.
The clip shows Smoot attending a business conference in Julu County in Hebei Province in China in June 2018 with his significant other who was having a sore back at the time.</t>
  </si>
  <si>
    <t>Drinking hot tea has no effect on COVID-19.</t>
  </si>
  <si>
    <t>In January, González García suggested that at that time "there is no possibility that there is coronavirus in Argentina", and that, if there was a case in the country, it would be imported, which actually happened.</t>
  </si>
  <si>
    <t>Dr. Silvia González Ayala denied that she was the author of the recommendations and said that she will file a criminal complaint.
Furthermore, the text has several false claims.</t>
  </si>
  <si>
    <t>Audio by Rodolfo Llinás with recommendations on the COVID-19 is false.</t>
  </si>
  <si>
    <t>These tips don't prevent infection with coronavirus.</t>
  </si>
  <si>
    <t>There is no link whatsoever between 5G technology and spread of the coronavirus.</t>
  </si>
  <si>
    <t>Chemtrail lungs do not exist as a condition.</t>
  </si>
  <si>
    <t>The picture is digitally edited to add the masks.</t>
  </si>
  <si>
    <t>Some Americans had to pay 3000 or 4000 $ after being contained in hospital.</t>
  </si>
  <si>
    <t>WHO data doesn't match the dates in the post, and many diseases originate outside the U.S.</t>
  </si>
  <si>
    <t>The CDC counted 25 deaths and 647 confirmed coronavirus cases in the United States as of March 10, 2020.</t>
  </si>
  <si>
    <t>National and Local Police explained that there is no complaint that describes a similar case.</t>
  </si>
  <si>
    <t>Local and regional Police said they have no complaints about assaults like that.</t>
  </si>
  <si>
    <t>Simon didn't said that, it's is a satirical content shared as real.</t>
  </si>
  <si>
    <t>There is no evidence that RTVE published a map of coronavirus cases in Spain that in fact was a map of penis' average measure in different regions. The map was a map from El País about unemployment rate.</t>
  </si>
  <si>
    <t>Classes were not cancelled in all Basque Country (at 10/03/20), just in to places: Vitoria and Labastida. It is a manipulated image using a media name.</t>
  </si>
  <si>
    <t>Regional government didn't announced that, it was a manipulated image.</t>
  </si>
  <si>
    <t>It is something that other women an politicians did years before, when there was no coronavirus.</t>
  </si>
  <si>
    <t>Reported by a fake Twitter account pretending to be Spanish newspaper El País.</t>
  </si>
  <si>
    <t>It was denied by the hospital.</t>
  </si>
  <si>
    <t>Galicia did not suspended classes on March 10.</t>
  </si>
  <si>
    <t>The images were recorded in Chile, not in Spain.</t>
  </si>
  <si>
    <t>The tweet imitated El Pais official account and Más País denied she was infected.</t>
  </si>
  <si>
    <t>National Police of Madrid explained that there is no complaint that describes a similar case. "The note was made by the president of a neighborhood association that saw similar events on television but in a country abroad, not in Spain, so it is a hoax," they say.</t>
  </si>
  <si>
    <t>There are no medical and scientific evidences</t>
  </si>
  <si>
    <t>The department of civil protection has never shared a public statement about the biocontainment BSL-4.</t>
  </si>
  <si>
    <t>The Ministry of Interior has never shared any public statement about it.</t>
  </si>
  <si>
    <t>A Facebook page and YouTuber conducted this fake news. They tend to produce falsehoods against China.</t>
  </si>
  <si>
    <t>The video was another incident.</t>
  </si>
  <si>
    <t>It is the video of a rally to pressure the Korean president to resign on Feb. 22., not an anti-Chinese protest.</t>
  </si>
  <si>
    <t>Translation was not correct. 37 new cases found in NY, not died.</t>
  </si>
  <si>
    <t>The herbal product image was manipulated.</t>
  </si>
  <si>
    <t>A fake BBC Twitter account spread the claim before the tweet was removed and the account suspended from the platform.</t>
  </si>
  <si>
    <t>An epidemiologist at Harvard University projects 40%-70% of adults could catch coronavirus in the coming year.</t>
  </si>
  <si>
    <t>The National Expenditure Program (NEP), also known as "the President’s budget," initially proposed a lower budget for DOH for 2020 compared to 2019. This was eventually increased in the approved 2020 General Appropriations Act (GAA) or national budget after deliberations in Congress.</t>
  </si>
  <si>
    <t>Experts firmly refute such a claim.</t>
  </si>
  <si>
    <t>Holding your breath for 10 seconds isn’t a way to test that you don't have COVID-19.</t>
  </si>
  <si>
    <t>No scientific proof of this observation and hypothesis on its relation.</t>
  </si>
  <si>
    <t>Unicef has already denied this information in public, releasing an official statement explaining that this statement is a lie.</t>
  </si>
  <si>
    <t>It is easy to check whether the doctor was present at the wedding - a phone call to the Secretary General of SDSM is needed with the question of whether or not she was a guest at the wedding. She was not present.</t>
  </si>
  <si>
    <t>The Facebook post saying a patient with coronavirus was shot by drug dealers in Rio de Janeiro was a prank.</t>
  </si>
  <si>
    <t>The man is from Morocco and appears in a TV ad for an hospital in Morocco.</t>
  </si>
  <si>
    <t>The story is unscientific and overclaim, it would be no vaccine had been used if it's true.</t>
  </si>
  <si>
    <t>Johns Hopkins coronavirus Resource Center has records showing Mexico has COVID-19 cases.</t>
  </si>
  <si>
    <t>There is no confirmed information on what temperatures are dangerous to the virus. Local medical institutions confirmed to have no data on the issue.</t>
  </si>
  <si>
    <t>A study found the molecule showed 'apparent efficacy' in treating the disease, trials are still ongoing.</t>
  </si>
  <si>
    <t>The notice is not authentic, according to a statement from the wholesaler, and the brand of bath tissue in question is not listed on official recall websites.</t>
  </si>
  <si>
    <t>The two organizations who collect the vast majority of blood in US said they were not testing for COVID-19</t>
  </si>
  <si>
    <t>The part that was covered up on the poster advises people to avoid large gatherings.</t>
  </si>
  <si>
    <t>Video shows Philippine customs seizing cigarettes in May 2018.</t>
  </si>
  <si>
    <t>The video has circulated online since at least April 2017 about a hotel demolition in China’s Jiangsu province.</t>
  </si>
  <si>
    <t>BOOM looked at the video and found several indications about it being a 'Viral Test', Aaj Tak's show where it debunks false claims.</t>
  </si>
  <si>
    <t>UNICEF has not released this advisory and most of the claims are not scientifically backed.</t>
  </si>
  <si>
    <t>We have no proof of this assertion.</t>
  </si>
  <si>
    <t>A Facebook advertisement selling surgical masks links to a webpage where they sell also a kit for coronavirus self-diagnosis. On March 9th there was no legal kit for doing coronavirus self-diagnosis. Only governament authorities are authorized to do it.</t>
  </si>
  <si>
    <t>A Facebook advertisement selling surgical masks links to a webpage where they sell also a kit for Coronavirus self-diagnosis. On March 9th there was no legal kit for doing Coronavirus self-diagnosis. Only governament authorities are authorized to do it.</t>
  </si>
  <si>
    <t>CDC says hand sanitizers with 60% alcohol can be used to help prevent contracting and spreading the virus.</t>
  </si>
  <si>
    <t>UNICEF denied the organization issued this images.</t>
  </si>
  <si>
    <t>It is a clipped video of Aaj Tak’s fact-check. In the full version, it can be seen that Aaj Tak has debunked the claim and concluded that no such statement was made by the Chinese PM.</t>
  </si>
  <si>
    <t>This is absolutely baseless.</t>
  </si>
  <si>
    <t>The French Health minister really said that the risk of seeing the virus spreading in France was almost equal to zero, but it was at the very beginning of the outbreak in China and her statement was consistent with the datas she had.</t>
  </si>
  <si>
    <t>There is still no cure.</t>
  </si>
  <si>
    <t>No officials were quoted to confirm this. Headline is mainly the false part.</t>
  </si>
  <si>
    <t>Of the cases in NY at the time, there were no confirmed deaths.</t>
  </si>
  <si>
    <t>Neither the National Police nor the local police have any complaint about this issue in Madrid.</t>
  </si>
  <si>
    <t>It is a combination of old conspiracy theories very popular on the internet.</t>
  </si>
  <si>
    <t>Madrid's government hasn't announced Evau's exams are going to be postpone: the viral imaged is a set up.</t>
  </si>
  <si>
    <t>It is false, the quote comes from a satirical website.</t>
  </si>
  <si>
    <t>Mecca Medina of Saudi Arabia was neither closed due to fear of virus. To take some precautions, there was a ban on the arrival of travelers from few countries. On 5 March people were prevented from going inside because of sanitization.</t>
  </si>
  <si>
    <t>CDC is not making people pay the test by now.</t>
  </si>
  <si>
    <t>The disinfectant refers to the other types of coronavirus.</t>
  </si>
  <si>
    <t>The person in the picture is actually Sandra Oh, an actress from Grey's Anatomy. Also, there is no vaccine against coronavirus yet.</t>
  </si>
  <si>
    <t>Researchers at the MIGAL Institute in Israel have announced a breakthrough in research into the novel coronavirus, but they have not developed a vaccine as claimed.</t>
  </si>
  <si>
    <t>The information was disseminated by a brand of nutritional products, but it is false that taking vitamin C is a preventive measure.</t>
  </si>
  <si>
    <t>The claim initially came from a fictional content outlet. Spanish government and mainstream media didn't release such a statement.</t>
  </si>
  <si>
    <t>In the interview, Bersani didn't say that the virus is originated from Italy. In contrast, he emphasized that the virus is from China. His point is to bring up the assumption that the virus came to Italy prior to the time WHO declared the emergency.</t>
  </si>
  <si>
    <t>The Prince of the United Arab Emirates, Mohamed bin Zayed, is still active and not quarantined. The Twitter account that first spread the false information has now been closed.</t>
  </si>
  <si>
    <t>There is no confirmed case in the hospital. Tests were negative. No case in Turkey so far.</t>
  </si>
  <si>
    <t>There is no evidence President Donald Trump came into direct contact with a coronavirus sufferer.</t>
  </si>
  <si>
    <t>There is no evidence that sun exposure kills the 2019 coronavirus. UNICEF has debunked a post that claims the organization said sunlight is effective against the virus.</t>
  </si>
  <si>
    <t>News reports in early 2018 said the CDC was preparing to scale back its anti-pandemic programs in some countries because an early source of funding was running out and the agency didn't expect to receive new money from the Trump administration.The spending bills that lawmakers ultimately passed provided more money for those CDC programs than Trump’s budget requests asked for.</t>
  </si>
  <si>
    <t>The DOH did not issue any advisory on the transmission of the coronavirus through fake cigarettes or that they have reached the Philippines.</t>
  </si>
  <si>
    <t>Pasig City Mayor Vico Sotto called the graphic a “fake ‘GMA’ post.” Moreover, the social media team of GMA News said they did not release the “JUST IN” graphic that circulated online.</t>
  </si>
  <si>
    <t>Some of the photos in the viral Facebook post were not taken in China. Moreover, as of Friday, March 13, there are still not enough studies available that confirm the source of the 2019 novel coronavirus.</t>
  </si>
  <si>
    <t>Mutations of the virus exists, but it is uncorrect to claim that a "second version" would be far more dangerous.</t>
  </si>
  <si>
    <t>This experiment is related with another coronavirus so it has no link with COVID-19.</t>
  </si>
  <si>
    <t>The website Information is Beautiful published a chart showing that 80.9% of novel coronavirus cases are "mild." But reports from the World Health Organization and the U.S. CDC found that mild cases account for 75-to-80% of all cases.</t>
  </si>
  <si>
    <t>Conspiracies linking the Clintons to various deaths are longstanding and unsubstantiated. We've debunked a number of them. The novel coronavirus has killed thousands globally.</t>
  </si>
  <si>
    <t>Apart from the problematic photo, for which it is not possible to conclude when and where it was taken or who is on it,  the article also gives untrue information. Namely, the Government has not adopted a decree ordering all passengers who were in Spain to be tested for coronavirus and to be placed in a 14-day quarantine.</t>
  </si>
  <si>
    <t>On March 9th there was no legal kit for doing coronavirus self-diagnosis. Only government authorities are authorized to do it.</t>
  </si>
  <si>
    <t>A Facebook advertisement selling surgical masks links to a webpage where they sell also a kit for coronavirus self-diagnosis. On March 9th there was no legal kit for doing coronavirus self-diagnosis. Only government authorities are authorized to do it.</t>
  </si>
  <si>
    <t>The photo is a magnified photo of a weevil.</t>
  </si>
  <si>
    <t>Health experts say there is no proof that this is effective in preventing the disease.</t>
  </si>
  <si>
    <t>At the time of the fact-check the government had not closed the border. But it did so a few days later.</t>
  </si>
  <si>
    <t>It's a photoshopped image.</t>
  </si>
  <si>
    <t>He never said this.</t>
  </si>
  <si>
    <t>Blowing hot air from hair dryer is not a cure nor a preventive measure against coronavirus. There is no cure for coronavirus as of now.</t>
  </si>
  <si>
    <t>Though schools have closed since this announcement, at the time of its original posting, it was not true.</t>
  </si>
  <si>
    <t>The claim is false; Indian authorities dismissed the claim, calling it “absolutely false”; health experts said there is no evidence the vegetable is an effective remedy for COVID-19.</t>
  </si>
  <si>
    <t>Fact Crescendo found the above-mentioned post to be False. Hot air application through a hairdryer on the face to heat up nostrils will not kill the coronavirus.</t>
  </si>
  <si>
    <t>US regulators say consuming silver is not safe for use against any disease.</t>
  </si>
  <si>
    <t>The claim is misleading; the photos in this image have circulated in reports about China testing a potential COVID-19 vaccine.</t>
  </si>
  <si>
    <t>The WHO says smoking does not protect a person from COVID-19 infection and warns it can actually cause health conditions that increase the risk of severe coronavirus illness.</t>
  </si>
  <si>
    <t>The photos show the collapse of a hotel in Quanzhou, south of Shanghai, where people infected with the novel coronavirus were in quarantine.</t>
  </si>
  <si>
    <t>BOOM could not find any scientific evidence supporting theory that arsenicum album prevents coronavirus- Follow up to AYUSH story.</t>
  </si>
  <si>
    <t>Our investigations show that almost everything this person, who calls himself “professor” claims is fake and unfounded. Even his resume and bibliography is filled with fabricated items</t>
  </si>
  <si>
    <t>French labor law experts think that the risk of being infected with the virus at work can be a reason to refuse going back to work in some cases, but not all.</t>
  </si>
  <si>
    <t>Chinese scientists discovered that this coronavirus has taken two different types. They suggest that the second type could be more aggressive. But this is only a theory, never tested in lab and French scientists consider that there no really important mutation of the virus yet.</t>
  </si>
  <si>
    <t>At the time, the MP said there were no reported cases in Tanzania. WHO also didn't confirm cases at the time in either country.</t>
  </si>
  <si>
    <t>The video is not about the coronavirus patients being caught, but of the training and mock drill given to the Swat team in China.</t>
  </si>
  <si>
    <t>The video is from Sakarya, not Istanbul and the patient was isolated on inspection, not diagnosis. No case in Turkey so far.</t>
  </si>
  <si>
    <t>These images are actually taken from a security exercise simulating a hostage-taking at Dakar airport in November 2019.</t>
  </si>
  <si>
    <t>Saint Luke’s Hospital in Kansas City did not issue the letter, according to its staff.</t>
  </si>
  <si>
    <t>It’s obviously nonsense to compare Clinton in any way with a global virus outbreak that has killed thousands.</t>
  </si>
  <si>
    <t>The claim is false; the video has circulated online since at least 2013 in reports about people receiving copies of the Bible in China.</t>
  </si>
  <si>
    <t>The graphics and the tips are not from Unicef.</t>
  </si>
  <si>
    <t>The hospital dismissed the claim as false. Further, the World Health Organization (WHO) does not recommend alcohol consumption to prevent the coronavirus.</t>
  </si>
  <si>
    <t>An infectious disease expert presenting to the American Hospital Association estimated there could be as many as 96 million cases of COVID-19 in the U.S. in a year. But there is no indication that hospitals are preparing, covertly, for an outbreak of that magnitude, as this headline suggests.</t>
  </si>
  <si>
    <t>The claims that Vietnam was the first country to contain SARS and developed a quick test kit are mostly legit. We're not sure where the claim that WHO says it takes four years to develop a test kit comes from. But that appears to not be accurate.</t>
  </si>
  <si>
    <t>The link between 5G and COVID-19 is never explained in the video and it does not hold any scientific value.</t>
  </si>
  <si>
    <t>The photos in this image have circulated in reports about China testing a potential COVID-19 vaccine.</t>
  </si>
  <si>
    <t>Based on the evidence, AAP FactCheck found the post to be partly false. While there are media reports concerning pets being killed in China because of fears over the spread of COVID-19, they remain unverified and have been denied by authorities. The photos accompanying the Facebook post are unrelated to COVID-19. It is true that World Health Organization’s advice is there is no evidence that companion animals/pets can be infected with COVID-19 despite a single case in Hong Kong of a dog testing “weak positive”.</t>
  </si>
  <si>
    <t>The HCSP (Haut conseil de la santé publique) told AFP not every mortuary care is forbidden for dead people who got infected by the novel coronavirus : embalming is forbidden but mortuary basic care can still be processed (with additional precautions).</t>
  </si>
  <si>
    <t>Spreading alcohol-based hand sanitizer does not affect the breathalyzer test.</t>
  </si>
  <si>
    <t>BOOM found that the viral video is a combination of three clips of Xi Jinping visiting the northwest region of China in 2016.</t>
  </si>
  <si>
    <t>Fake twitter accounts claimed they had contracted the virus. The celebrities denied the disinformation.</t>
  </si>
  <si>
    <t>Video shows a drill organized by Cali's transportation authority, to prepare in case coronavirus arrives in the city.</t>
  </si>
  <si>
    <t>There is a possible case in Sincelejo which hasn't been confirmed.</t>
  </si>
  <si>
    <t>The only tests approved by FDA and CDC in US were provided freely. What may cost for people looking for testing are secondary costs such as hospitalization or medical consultation.</t>
  </si>
  <si>
    <t>Aaj Tak channel did not telecast any program that said drinking alcohol or weed can cure COVID-19. The posted photos are taken from their fact-check episode. In the episode, they debunk the claim and conclude that neither a peg of alcohol nor weed can cure COVID-19.</t>
  </si>
  <si>
    <t>The mayor denied this claim when he responded to a Facebook post spreading the misinformation.</t>
  </si>
  <si>
    <t>The post was created by a fake CDC account.</t>
  </si>
  <si>
    <t>Medical center in El Cachorro (Sevilla) wasn't closed due to possible coronavirus infected person. Emergencies official channel of Sevilla denies it.</t>
  </si>
  <si>
    <t>The medical report is not actual, ist from the past, and another kind of coronavirus.</t>
  </si>
  <si>
    <t>There is no proof that the quote attributed to Lagarde was said by her. It probably comes from a part of an IMF inform.</t>
  </si>
  <si>
    <t>Neither WHO or CDC estimate that closing frontieres will stop the coronavirus</t>
  </si>
  <si>
    <t>A statement claiming that Emirates has suspended flights to Johannesburg due to coronavirus is fake.</t>
  </si>
  <si>
    <t>COVID-19 spreads in Indonesia because there are Indonesian citizens who have contact with foreign citizens who have previously been exposed to the Corona 2019 virus. So far, research results show that pigs only carry one virus that can be transmitted to humans, namely the H1N1 virus that causes swine flu.</t>
  </si>
  <si>
    <t>The distribution of the ACE2 protein, possible COVID-19 receptor among nations is not clear. Referred anthropologist was a Nazi and classified people by measuring the body parts; not by genetic analysis.</t>
  </si>
  <si>
    <t>The lab report is old-dated and shows other mild coronaviruses were found in the case</t>
  </si>
  <si>
    <t>Contrary to the claim, the incident in the post does not pertain to a coronavirus case in Delhi but is related to the death of a 22-year-old woman in Tamil Nadu’s Chettipedu.</t>
  </si>
  <si>
    <t>The US biotech company said the vaccine still requires human testing and will not be made available until at least the end of 2020.</t>
  </si>
  <si>
    <t>President Donald Trump signed an $8.3 billion emergency spending bill to address the coronavirus on March 6. There is no evidence House Speaker Nancy Pelosi delayed the bill solely to run political ads.</t>
  </si>
  <si>
    <t>There is no evidence that drinking water helps to prevent coronavirus infection. Health officials and media outlets have debunked the claim.</t>
  </si>
  <si>
    <t>The CDC says health care providers are the ones who decide whether someone gets tested for coronavirus.</t>
  </si>
  <si>
    <t>The Vatican confirms Pope Francis has not contracted coronavirus.</t>
  </si>
  <si>
    <t>No scientific proof.</t>
  </si>
  <si>
    <t>The video was taken before the COVID-19 crisis in a different part of the country.</t>
  </si>
  <si>
    <t>BOOM contacted hospitals in Delhi and confirmed that no Shaheen Bagh protest had tested positive for COVID-19.</t>
  </si>
  <si>
    <t>Video is an edit from four videos taken out of context.</t>
  </si>
  <si>
    <t>A so-called "doctor" in nanotechnology and antivaccine Venezuelan activist said coronavirus can be cured by electromagnetism and/or this herbal tea. He also claimed he cured presidente Chávez from cancer but then died because he didn't follow his treatment. This is false.</t>
  </si>
  <si>
    <t>The news piece was initially posted as a joke from satirical website Cerebrother.</t>
  </si>
  <si>
    <t>In the advisories issued by WHO, it can be seen that ‘runny nose’ and ‘sputum production’ are also symptoms of COVID-19.</t>
  </si>
  <si>
    <t>COVID-19 is more dangerous than the common cold.</t>
  </si>
  <si>
    <t>On social networks, many users claim that the number of coronavirus cases in France is underestimated, because there are fewer tests in France than elsewhere. But this international comparison is not really relevant.</t>
  </si>
  <si>
    <t>This document is a fake. The government didn't take this decision.</t>
  </si>
  <si>
    <t>Currently the test for coronavirus is free.</t>
  </si>
  <si>
    <t>The CDC did not confirm this, and the user did not offer any citations for clarification of this fact.</t>
  </si>
  <si>
    <t>Patients will not incur costs when tested by the CDC.</t>
  </si>
  <si>
    <t>The patent is related to SARS, not COVID-19</t>
  </si>
  <si>
    <t>It's a joke. When you click on the link it takes you to a picture of a monkey.</t>
  </si>
  <si>
    <t>It was a satire from a web of humour shared as real news.</t>
  </si>
  <si>
    <t>Reports that two Chinese nationals in Kenya have been killed over COVID-19 panic are false.</t>
  </si>
  <si>
    <t>Every year in the U.S. is an election year, if taking into account midterm elections as well as presidential elections, and contrary to the claim, not every election year has had a disease outbreak, as implied in the claim. In addition, the transmissibility of the coronavirus, represented by the “basic reproduction number”, is still under study. Currently, the basic reproduction numbers reported for the virus causing COVID-19 range between around 2 to more than 6.</t>
  </si>
  <si>
    <t>There is no causal link between COVID-19 and 5G technology. The cause of the disease has been definitively identified in scientific studies as a novel coronavirus. 5G technology uses low-energy radio waves, which do not damage DNA or cells unlike ionizing radiation.</t>
  </si>
  <si>
    <t>Intravenous high-dose vitamin C has been used to treat patients with COVID-19 in certain Chinese hospitals, but it has not been recommended by the Shanghai government as claimed. The OMNS article also cherry-picks the treatment’s potential benefits from two reports, leaving out the potential side effects, including nausea and kidney stones, and failing to mention contraindications for pregnant women and individuals with cancer and other medical conditions.</t>
  </si>
  <si>
    <t>The demonstration was to an anti-Fascist event to commemorate the victim of racism, Valerio Verbano. It was filmed on Feb. 22 in Rome.</t>
  </si>
  <si>
    <t>The message is misleading and has the potential to cause fear amid the outbreak of coronavirus in India.</t>
  </si>
  <si>
    <t>WHO hasn't issued advisory against buying of Holi colors from coronavirus-hit China. The viral post is fake.</t>
  </si>
  <si>
    <t>Donald Trump didn't tweet this.</t>
  </si>
  <si>
    <t>The image is false, is manipulated and it uses the cover of the movie “The flu” with the wrong title. There’s no movie called “Coronavirus”.</t>
  </si>
  <si>
    <t>There’s no official statement from the Vatican saying that Pope Francis is infected with Covid-19. Pope has felt ill, but not with the coronavirus.</t>
  </si>
  <si>
    <t>Photo has circulated online since September 2017 in reports showing panic buying after hurricane Harvey in US.</t>
  </si>
  <si>
    <t>Unicef has not released the advisory and many of the claims are contrary to health experts' advice.</t>
  </si>
  <si>
    <t>But the video has been shared in a misleading context; it has circulated online since November 2019, weeks before the novel coronavirus, COVID-19, was first detected in the Chinese city of Wuhan.</t>
  </si>
  <si>
    <t>The photo comes from an advertisement for an opthamologist clinic in Algeria</t>
  </si>
  <si>
    <t>A viral video denounces that the Pirbright Institute, of the United Kingdom, created that year the virus that causes COVID-19.
The institute denied the rumors, noting that the virus strain they work with to make a vaccine is different from the new coronavirus: it does not affect humans.</t>
  </si>
  <si>
    <t>A dog in Hong Kong was tested weakly positive for coronavirus but didn't show any symptoms so far.</t>
  </si>
  <si>
    <t>Other than the "Osaka Flu" infecting many residents of Springfield, the events of the episode Marge in Chains (1993) have no similarities with the COVID-19 pandemic and what is currently happening around the world.</t>
  </si>
  <si>
    <t>Coronaviruses can cause different illnesses in animals and humans, including the common cold. However, they can also lead to severe diseases such as Middle East Respiratory Syndrome (MERS) and Severe Acute Respiratory Syndrome (SARS).</t>
  </si>
  <si>
    <t>The number of deaths in official reports on March 3, 2020, were much lower than stated in this article.</t>
  </si>
  <si>
    <t>It was another type of coronavirus that doesn't affect to humans. This one was registered in 2018.</t>
  </si>
  <si>
    <t>According to Narendra Modi's official social media account and Indian media, Modi didn't make such a statement.</t>
  </si>
  <si>
    <t>Activities around the Ka'bah located in the Grand Mosque, Mecca, proceed as usual at time of publication.</t>
  </si>
  <si>
    <t>Wet tissue material makes dust, dirt and bacteria more easily stick.</t>
  </si>
  <si>
    <t>The video is cut at the beginning and the end. The whole video shows COVID-19 is not as dangerous as the former outbreaks, also other causes of death.</t>
  </si>
  <si>
    <t>Consuming large doses of Vitamin C cannot stop the spread of coronavirus. there is no evidence that the spread of coronavirus can be stopped by consuming large doses of Vitamin C.</t>
  </si>
  <si>
    <t>The image appears manipulated so that it looks like it is from ABC News. There is no evidence one of those individuals who died from COVID-19 had recently been to Albany, N.Y.</t>
  </si>
  <si>
    <t>As of March 5, Florida is not shutting down schools and businesses for two weeks.</t>
  </si>
  <si>
    <t>A popular image claims to show a news reporter staging a shot of empty grocery store shelves. But the photo is a hoax from Romania.</t>
  </si>
  <si>
    <t>The “decision” Trump is talking about had its roots in a 2004 law, when George W. Bush was president. The FDA’s policy pre-dated the Obama administration.</t>
  </si>
  <si>
    <t>The Obama administration responded with two emergency declarations, triggering billions in spending and other public health responses.</t>
  </si>
  <si>
    <t>Pence’s claim over simplifies what is involved in making this coverage assurance because a large swath of private health insurance falls beyond these categories. His statement fails to acknowledge the need for action at the state level and from the private sector.</t>
  </si>
  <si>
    <t>Trump is looking for scapegoats to excuse his administration’s sluggish efforts to expand testing. But he cannot blame Obama. There was no “Obama rule,” just draft guidance that never took effect and was withdrawn before Trump took office.</t>
  </si>
  <si>
    <t>The image shared along with the pieces of disinformation shows coffins of immigrants killed in the tragedy that occurred on the island of Lampedusa in 2013, but Aos Fatos found no evidence that the Globo group used the record outside its original context. G1, a site that belongs to Globo, even denied a piece of misinformation that circulated in March and attributed the same image of coffins to the pandemic.</t>
  </si>
  <si>
    <t>Due to the mass dissemination of the misinformation, Pandeva (the designer) addressed the public through a video message posted on her Facebook profile and denied that she was ill.</t>
  </si>
  <si>
    <t>A 2011 video showing an opening of an Aldi.</t>
  </si>
  <si>
    <t>US authorities don't recommend people to wear masks and the doctor does not speak about CoV.</t>
  </si>
  <si>
    <t>Many of the practices detailed in the post are misleading and inaccurate.</t>
  </si>
  <si>
    <t>This photo has circulated in an online fundraising page for a man with a lung condition unrelated to the novel coronavirus</t>
  </si>
  <si>
    <t>the Russian Ministry of Health said it did not make such a statement; the document cited in the misleading posts states COVID-19 is a “recombinant virus” which can form naturally.</t>
  </si>
  <si>
    <t>Sri Lankan authorities said the coronavirus has not been discovered in poultry; the photos were taken from various unrelated reports online and show chickens sickened with other diseases.</t>
  </si>
  <si>
    <t>The story originated from a parody account and has been denied by the man pictured in the claim and government officials.</t>
  </si>
  <si>
    <t>The photos show participants at an annual cow dung festival held in the southern region of India in October 2019, several weeks before COVID-19 was first detected in the Chinese city of Wuhan.</t>
  </si>
  <si>
    <t>The video has previously circulated in reports about Wuhan residents gathering to collect free vegetables.</t>
  </si>
  <si>
    <t>It was an exercise.</t>
  </si>
  <si>
    <t>Medical experts told AFP there was no evidence to support the theory about drinking garlic water; international health organisations do not recommend the remedy and have said there is no specific antiviral treatment for the new strain of the novel coronavirus.</t>
  </si>
  <si>
    <t>The frames were taken from different episodes - about the Osaka flu and the housecat flu. One of them was digitally manipulated to include the word "coronavirus".</t>
  </si>
  <si>
    <t>Vinegar is not effective as a hand sanitizer. Its effects on breaking up the fat protection around viruses are very limited. Meanwhile, alcohol and soap are very effective on breaking up this protection</t>
  </si>
  <si>
    <t>This information is false, health authorities do not recognize hot water as a preventive measure and experts point out that it could be counterproductive.</t>
  </si>
  <si>
    <t>Warmer air holds more moisture; thus preventing airborne viruses from travelling as far as they would in dry air. Still, the jury’s out on whether or not SARS-Cov2 will be resistant or vulnerable to hot temperature.</t>
  </si>
  <si>
    <t>It was a fake tweet.</t>
  </si>
  <si>
    <t>No such announcement has been made. It was apparently a prank.</t>
  </si>
  <si>
    <t>Pope tested negative.</t>
  </si>
  <si>
    <t>A 2017 CDC infographic shows how facial hair could interfere with respirator masks. The graphic is unrelated to coronavirus protection and the CDC has not recommended people should shave their beards to ward off the virus.</t>
  </si>
  <si>
    <t>There is still currently no approved and public vaccine.</t>
  </si>
  <si>
    <t>Instead, the patents are for possible treatments or vaccines, some of which were tested but did not work.</t>
  </si>
  <si>
    <t>Kissing the hands of a virgin or saint statue is a tradition of the Holy Week in some parts of Spain, but it is not free for viruses and therefore can be a way of infection.</t>
  </si>
  <si>
    <t>An audio clip claiming that Kenya has recorded 63 cases of novel coronavirus has been edited and taken out of context. The clip was part of a training exercise by the Ministry of Health to prepare for a likely outbreak ahead of the opening of a quarantine center in Nairobi.</t>
  </si>
  <si>
    <t>The Vatican and the embassy said the pope recently fell ill with a common cold.</t>
  </si>
  <si>
    <t>The original news clip suggested that there could be some COVID-19 cases being misdiagnosing with flu in the USA. But it didn't mention that the COVID-19 is originated in the USA.</t>
  </si>
  <si>
    <t>The screenshot of the report circulated online was digitally manipulated. The original report suggested another medicine could be the cure, not human semen.</t>
  </si>
  <si>
    <t>Spices can increase endurance but there is no evidence that they can prevent and cure coronavirus.</t>
  </si>
  <si>
    <t>The virus cannot be outside the human body for a long time.</t>
  </si>
  <si>
    <t>None of the studies that mention the coronavirus linked with COVID-19 can die in temperatures 26-27 degrees Celsius and when exposed to sunlight.</t>
  </si>
  <si>
    <t>Clipping was doctored on online app. There is no evidence shows raki prevents the disease.</t>
  </si>
  <si>
    <t>An Italian newspaper reported that Pope Francis tested negative for the coronavirus. The Vatican hasn't confirmed or denied the report.</t>
  </si>
  <si>
    <t>The video makes it look like Trump called coronavirus “their new hoax.” In fact, there was nearly a full minute between when the president said “coronavirus” and “hoax” during a Feb. 28 rally in North Charleston, S.C.</t>
  </si>
  <si>
    <t>There is no clinical/scientific support that drinking warm water can protect from the new coronavirus.</t>
  </si>
  <si>
    <t>The video was recorded in Ecuador at the Los Ceibos General Hospital in Guayaquil.</t>
  </si>
  <si>
    <t>One of the false claims in the video (published on 3 April) is that Macedonia has by far the lowest number of tested compared to other countries. Data from worldometers.info, including data for 4 April, show that Macedonia is the second country in the region in terms of the number of tests conducted for COVID-19 per million inhabitants.
Another false claim is that the number of cases per capita is the highest in Macedonia from the entire region, but as of 7 April, the number of cases per capita in Macedonia is somewhere in the middle compared to the whole region.</t>
  </si>
  <si>
    <t>Thousands of confirmed cases around the globe, virus confirmed in multiple labs, fatality rate greater than that of some of pandemics in the 20th century.</t>
  </si>
  <si>
    <t>Claim originated on a satirical website based in Spain, the photo is of a nightclub in Marbella.</t>
  </si>
  <si>
    <t>The claim is misleading; health experts say such practices are only effective when applied properly and can even be harmful if used incorrectly.</t>
  </si>
  <si>
    <t>WHO listed those as possible symptoms.</t>
  </si>
  <si>
    <t>Israel's migal institute said it was still working to develop a vaccine, the photo is from a stock photo website.</t>
  </si>
  <si>
    <t>The majority of the advice is either false or unfounded.</t>
  </si>
  <si>
    <t>The plant-based product has not been either approved or submitted for approval to Iranian authorities, according to the official news agency.</t>
  </si>
  <si>
    <t>There have been no credible studies to prove this, according to health experts.</t>
  </si>
  <si>
    <t>Adutwumwaa Bitters does not cure coronavirus. Producers of the medicine, Adutwumwaa Herbal Industries Limited, have emphatically stated that their product cannot and does not cure the deadly virus. The World Health Organization (WHO) says there’s no cure, vaccine or specific antiviral medicine to prevent or treat coronavirus at the moment.</t>
  </si>
  <si>
    <t>Sex cannot kill or cure coronavirus, the science does not add up. Rather such close contact with an infected person will expose the partner to the disease.</t>
  </si>
  <si>
    <t>President Obasanjo's spokesperson, Kehinde Akinyemi refuted allegations attributed to Baba; a moniker often used to describe the former head of state. Additionally, Dubawa initiated a google reverse image search, which revealed that the "Fox News writer" (the source) used the image out of context.</t>
  </si>
  <si>
    <t>The cattle vaccine has nothing to do with the COVID-19 virus.</t>
  </si>
  <si>
    <t>The tweet did go out from a TV reporter, but it was doctored to claim that a murder investigation was underway at the nursing home.</t>
  </si>
  <si>
    <t>This is a fake Tweet by Pence. He never said this.</t>
  </si>
  <si>
    <t>It's not a real alert by the Ministry of Health.</t>
  </si>
  <si>
    <t>There currently aren't any coronavirus cases in Elche and the Ministry of Health has not released any statement claiming so.</t>
  </si>
  <si>
    <t>Vatican press office announced that the Pope just has a common cold. He is continuing his schedule. If he had the virus, his age would make it difficult for him to do so.</t>
  </si>
  <si>
    <t>The text message is based on the advices lacking scientific evidences. WHO advises does not include any of them.</t>
  </si>
  <si>
    <t>There is no confirmed case of the novel coronavirus in Barhalganj, a town in Gorakhpur, Uttar Pradesh. And the man did not get infected with coronavirus in Barhalganj by consuming chicken. The viral post is fake.</t>
  </si>
  <si>
    <t>Post claiming alcohol kills coronavirus is fake.</t>
  </si>
  <si>
    <t>Medical personnel and news websites had already explicitly stated that this patiënt was not infected with the coronavirus.</t>
  </si>
  <si>
    <t>Although it is not effective against all viruses, hand sanitizers with high alcohol content have proven effective against human coronaviruses.</t>
  </si>
  <si>
    <t>Health officials say there are no coronavirus patients in the Rio Grande Valley as of March 3, 2020.</t>
  </si>
  <si>
    <t>The CDC has stopped publicly reporting the number of tests it’s administered. As of March 4, the United States has lagged behind other nations in terms of coronavirus testing.</t>
  </si>
  <si>
    <t>Sen. Lindsey Graham didn't say that President Trump probably knows more about medicine and viruses than medical professionals.The quote was fabricated by a Twitter account that has posted fake statements in the past.</t>
  </si>
  <si>
    <t>No credible evidence has emerged to show that the current coronavirus spreading around the world was fabricated.</t>
  </si>
  <si>
    <t>This is false; the World Health Organization says garlic cannot prevent or treat COVID-19.</t>
  </si>
  <si>
    <t>Due to the complete state control over the information and news in North Korea, the true and complete picture of the coronavirus there will probably never be captured. All claims about covid- 19 in North Korea cannot be verified or confirmed, and external sources can only speculate about the true picture within the country's borders. That alone is enough to conclude that all news coming from North Korea should be taken with reservations, including the unconfirmed info that the country has executed the first person infected with COVID-19.</t>
  </si>
  <si>
    <t>Foreign Ministry dismissed the reports as a hoax.</t>
  </si>
  <si>
    <t>The claim is false; the video was in fact filmed in Germany in 2011, nearly a decade before the coronavirus pandemic broke out.</t>
  </si>
  <si>
    <t>Only two suspect patients were hospitalized and both later tested negative.</t>
  </si>
  <si>
    <t>No official Vatican communication confirms this.</t>
  </si>
  <si>
    <t>No food or diet, neither alkaline or otherwise, can prevent the infection</t>
  </si>
  <si>
    <t>Health authorities does not recommend using facemask unless direct contact with a positive.</t>
  </si>
  <si>
    <t>The U.S. Centers for Disease Control and Prevention presumptively confirmed two cases of the 2019 coronavirus in Florida.</t>
  </si>
  <si>
    <t>The image was posted by a self-described parody account.</t>
  </si>
  <si>
    <t>As of March 2, 2020, the CDC has confirmed two cases of COVID-19 in Florida. Shands Hospital in Gainesville, Florida, has not confirmed a coronavirus case.</t>
  </si>
  <si>
    <t>As of March 3, nine people have died from the coronavirus in the United States. The first death was on March 1.</t>
  </si>
  <si>
    <t>The 2019 coronavirus is part of a family of viruses that produce illnesses ranging from the common cold to more critical diseases such as SARS or MERS, but is a new virus that had not been previously identified.</t>
  </si>
  <si>
    <t>It has been filmed years before the pandemia.</t>
  </si>
  <si>
    <t>Yellow rain is not a real rain, it's how to call an chemical weapon in the past. Even a storm is coming, it's unable to bring virus from China to Thailand.</t>
  </si>
  <si>
    <t>The photo has circulated in reports since 2014, after one of Iran's vice-presidents was injured in a traffic accident.</t>
  </si>
  <si>
    <t>The Vatican said the pope recently fell ill with a common cold..</t>
  </si>
  <si>
    <t>Some points are outright false, some misleading -- there isn't enough research on the virus to make these claims.</t>
  </si>
  <si>
    <t>The videos circulated before Mongolia announced the donation on Feb 27, 2020.</t>
  </si>
  <si>
    <t>WHO says there is no evidence that volcanic ash can destroy COVID-19.</t>
  </si>
  <si>
    <t>Germany sent protection equipment to China twice in February.</t>
  </si>
  <si>
    <t>There is no proof that animals can get or spread the new coronavirus.</t>
  </si>
  <si>
    <t>The video was made in 2011 and shows people who wanted to buy laptops at an Aldi store in Kiel.</t>
  </si>
  <si>
    <t>The coronavirus family is known since decades, that's why the name shows on older disinfectants.</t>
  </si>
  <si>
    <t>There are not studies about persistence or stability of COVID-19 about temperature and inanimate objects.</t>
  </si>
  <si>
    <t>Videos falsely claims that doctors are recommending carbon filter masks as a way to protect families, although the FDA and CDC both concluded that they are not effective for children and are not recommended for home use. The videos are used to sell the masks to people concerned about the coronavirus outbreak.</t>
  </si>
  <si>
    <t>WHO says there is no evidence.</t>
  </si>
  <si>
    <t>The scientists that first pointed to pangolin as the original cause of the infection have since then rectified.</t>
  </si>
  <si>
    <t>Russian government had imposed some temporary and partial ban on the movement of Chinese nationals. All Russian airlines, with the exception of national airline Aeroflot (AFLT.MM), stopped flying to China from Jan. 31. Small airline Ikar will also continue flights between Moscow and China. All planes arriving from China will be sent to a separate terminal in the Moscow Sheremetyevo airport. Aeroflot reduced the frequency of flights to Beijing, Shanghai, and Guangzhou until Feb. 29.</t>
  </si>
  <si>
    <t>The imagines of screenshots of news outlets and official documents are either doctored or forged. As to the date, the claim appeared online, President Tsai had a public speech at 228 memorial event.</t>
  </si>
  <si>
    <t>None of the four clips spliced together shows cops “shooting” COVID-19 patients. In fact, one of the clips is actually of a road crash. Another one features not the sound of gunshots, but the explosion of Lunar New Year Fireworks in the background.</t>
  </si>
  <si>
    <t>The netizen’s claim about COVID-19 coming from eating babies is false and baseless. The photos used are also all over a decade old, some of which show a Chinese man "eating babies" as a protest art in 2000.</t>
  </si>
  <si>
    <t>The Vatican has denied the stories, saying the pope has a “slight illness.”</t>
  </si>
  <si>
    <t>The Obama administration declared swine flu, or H1N1, a public health emergency six weeks before H1N1 was declared a pandemic. No H1N1 deaths had yet been recorded in the United States.</t>
  </si>
  <si>
    <t>The Vatican denied allegations that Pope Francis contracted the novel coronavirus disease (COVID-19).</t>
  </si>
  <si>
    <t>The pontiff was tested after having symptoms of flu and had the result negative to COVID-19.</t>
  </si>
  <si>
    <t>The video was made in May 2018 in Romania, during a sale at a supermarket.</t>
  </si>
  <si>
    <t>WHO says drinking water does not prevent novel coronavirus.</t>
  </si>
  <si>
    <t>Health experts told AFP there is insufficient science to definitively say vitamin D can protect from the viral epidemic.</t>
  </si>
  <si>
    <t>Several years of discovery or the associated spread of a disease do not match election years, national and international health organizations said.</t>
  </si>
  <si>
    <t>2017 photo of the PM, treated for something else.</t>
  </si>
  <si>
    <t>No study shows this.</t>
  </si>
  <si>
    <t>Results from our research show that the message from Today.ng's article is a misappropriation of a 2017 NOISH publication; a notification directed at workers using respirators in carrying out their tasks. It has nothing to do with preventing the spread of coronavirus.</t>
  </si>
  <si>
    <t>Recorded in Florida en 2011, not China.</t>
  </si>
  <si>
    <t>The video shows a police training exercise.</t>
  </si>
  <si>
    <t>Image was created using prank generator site.</t>
  </si>
  <si>
    <t>We don't know enough yet about the coronavirus to know if this will happen.</t>
  </si>
  <si>
    <t>ABC has not published that article</t>
  </si>
  <si>
    <t>It was not the case.</t>
  </si>
  <si>
    <t>There is no evidence those tests are precise enough to detect infected people that have no fever</t>
  </si>
  <si>
    <t>This video of a person infected with coronavirus being detained by the police is not real, it's a drill. It was shot last February 21 at Henan Tongbai by the police and the emergency response team.</t>
  </si>
  <si>
    <t>The council denied on its Twitter account.</t>
  </si>
  <si>
    <t>She did not have the virus.</t>
  </si>
  <si>
    <t>Jackie Chan has stated that he was not quarantined.</t>
  </si>
  <si>
    <t>It is a humorous article.</t>
  </si>
  <si>
    <t>The poll was conducted by a PR firm. The firm did not release full details about the poll.</t>
  </si>
  <si>
    <t>Most of these diseases were discovered and spread before the election years and were minimally mentioned during campaigns. SARS, avian flu and MERS had virtually no effect on the U.S. during election years.</t>
  </si>
  <si>
    <t>It is far too soon to make such assumptions. Statistics of the first months of the pandemia show that it is not just a genuine virus.</t>
  </si>
  <si>
    <t>Unless you are in contact with people infected by the virus for your work, there is no need to shave your beard.</t>
  </si>
  <si>
    <t>No evidence that the expert had said about it. Thai medical doctor insisted that not every COVID-19 case would get lung wounded.</t>
  </si>
  <si>
    <t>There is no secret plan but a public risk assessment of the German government on 2012 that contained a hypothetical epidemic of a fictional coronavirus named Modi-SARS.</t>
  </si>
  <si>
    <t>The video does not show a real event, but an exercise.</t>
  </si>
  <si>
    <t>Text post is a false one since instructions to stay at home if infected were not given out by any authorities, some of the "facts" about the disease were straight up made up.</t>
  </si>
  <si>
    <t>It's a 2017 graphic regarding how to wear tight fitting masks for professionals.</t>
  </si>
  <si>
    <t>Pakistan's civil aviation authority confirmed international arrivals weren't cancelled at the time; photo corresponds with one that has circulated about flight suspended at the airport in march 2019</t>
  </si>
  <si>
    <t>WHO and other health experts said there is no evidence to support this claim.</t>
  </si>
  <si>
    <t>Chloroquine showed signs on CoV according to a Chinese publication but it's not considered as a cure.</t>
  </si>
  <si>
    <t>There are no confirmed cases of coronavirus in Argentina at this date.</t>
  </si>
  <si>
    <t>Is false that an argentinian doctor discovered a vaccine against coronavirus in Spain. The men shown in a photo attached with the message is an actor. The World Health Organization informed that "there is no vaccine and no specific antiviral medicine to prevent or treat".</t>
  </si>
  <si>
    <t>The WHO has no hints so far that infections with coronavirus via food are possible.</t>
  </si>
  <si>
    <t>Other coronaviruses has started to die over 56°C but there are no studies about Covid-2019.</t>
  </si>
  <si>
    <t>WHO confirms bleach and other disinfects might work to kill the virus.</t>
  </si>
  <si>
    <t>Flu death rate in the US is less than 0.1% and moreover deputy minister’s comparison of flu and COVID-19 is misleading.</t>
  </si>
  <si>
    <t>This is a doctored image that is made of frames from two different Tintin books.</t>
  </si>
  <si>
    <t>The EU has activated the civil protection mechanism, launched aid program, mobilizes funds for research and called for more international cooperation and coordination.</t>
  </si>
  <si>
    <t>While Lysol products are advertised to kill 99.9% of bacteria and viruses, including coronavirus, the company is referring to previous strains of the virus. There is no known cure for the novel (or new) coronavirus strain.</t>
  </si>
  <si>
    <t>The University has made a statement saying that the document that has been shared is false.</t>
  </si>
  <si>
    <t>El País hasn't published that article and the typography doesn't match.</t>
  </si>
  <si>
    <t>El País hasn't published that article.</t>
  </si>
  <si>
    <t>One screenshot shows a false article done with an app that lets you create these fake contents and the other one shows an article that HAS NOT been published by El Mundo newspaper.</t>
  </si>
  <si>
    <t>It was a "satirical" content.</t>
  </si>
  <si>
    <t>The institution denied it on its Twitter account.</t>
  </si>
  <si>
    <t>He is actually an actor, not a doctor.</t>
  </si>
  <si>
    <t>As to Feb. 27., 2020, Honduras had zero confirmed case of COVID-19. A Taiwanese traveler had once suspected infection, but she has tested negative afterward.</t>
  </si>
  <si>
    <t>As to Feb. 27, there is no evidence indicating the Taiwan government has hidden real COVID-19 figures or information. The Taiwan Central Epidemic Command Center (CECC) has a daily press conference to update the latest confirmed case number and has been considered reasonably transparent.</t>
  </si>
  <si>
    <t>It's a picture of a self-immolation incident in 2015 in front of the presidential office.</t>
  </si>
  <si>
    <t>The photo is old-dated and manipulated. It was taken in the funeral of Kasem Sulemani.</t>
  </si>
  <si>
    <t>Digestive system can not stop the respiratory system's work and the course of infection.</t>
  </si>
  <si>
    <t>The vaccine for cattle won’t help humans, and won't protect against this new form of coronavirus.</t>
  </si>
  <si>
    <t>The CDC isn't charging for coronavirus testing but patients could be stuck with associated costs, such as a trip to the emergency room. In Florida, a man who worried he was infected initially faced a $3,270 bill even though he never received a coronavirus test.</t>
  </si>
  <si>
    <t>As of March 6, there is currently no mandate that states Americans are barred from returning to the U.S. from anywhere overseas.</t>
  </si>
  <si>
    <t>The movie does not feature a pandemic of any sort. The WHO is never mentioned in the movie.</t>
  </si>
  <si>
    <t>The claim is false; the video has circulated in reports since at least August 2019 about a funeral procession for pilgrims who died during the annual Islamic pilgrimage to Saudi Arabia's Grand Mosque.</t>
  </si>
  <si>
    <t>There is no evidence hot water can cure COVID-19, other facts stated in the said letter are not accurate as well.</t>
  </si>
  <si>
    <t>Graphic is more than two years old and is unrelated to current outbreak.</t>
  </si>
  <si>
    <t>The case was never treated under the suspicion it was coronavirus.</t>
  </si>
  <si>
    <t>French medical experts say closing borders in order to prevent infected people from entering in France is ineffective. Likewise, health tests before entering the country have little effect.</t>
  </si>
  <si>
    <t>There is very little chance of coronavirus spreading this way, and there have not been any reported cases of this happening.</t>
  </si>
  <si>
    <t>Viruses can live for some time in objects like door knobs. WHO has declares COVID-19 can't live very long in envelopes and boxes.</t>
  </si>
  <si>
    <t>Masks are not a good way of protection unless you're a health professional or your are in contact with somebody infected.</t>
  </si>
  <si>
    <t>It was another type of coronavirus that was registered in 2004, not the one that caused the current outbreak.</t>
  </si>
  <si>
    <t>It's not a real statement by the Catalonian education department.</t>
  </si>
  <si>
    <t>Images of articles published by El Mundo related to coronavirus were manipulated.</t>
  </si>
  <si>
    <t>Andalusian health ministry denied cases of coronavirus in the Spanish region.</t>
  </si>
  <si>
    <t>Italian Red Cross has never shared any recipe. The recipe shared isn't the real one and could be useful only to disinfect vegetables.</t>
  </si>
  <si>
    <t>The U.S. Food and Drug Administration has found no evidence that the virus is spreading via imports.</t>
  </si>
  <si>
    <t>This screenshot of “breaking news” is originally from a satirical news site. If you look closely, you'll see a news generator watermark in the top right corner, meaning the image was created.</t>
  </si>
  <si>
    <t>This is the story in full : Previously, stocks of technology companies, belonged to Europeans and Americans foreign investors.
Due to the situation in Wuhan, Juan began to decline, but the Central Bank did nothing to support Juan.
And when the price fell, below the allowable limit, XI JINPING gave the order, at one point, to buy ALL the shares of Europeans and Americans.
Not only has China made $ 20 billion, but these days it has returned the shares of its companies to China. The story is completely fabricated and there is no evidence for it. In fact, the story was published back in 2014 - but it was not the Chinese but the Russian president at the time, and the emergency was not because of the corona but because of the crime. The media only changed the name of the country, the president, the currency and the reason for the emergency and re-published the story.</t>
  </si>
  <si>
    <t>The original document from the Russian health ministry only mentions that COVID-19 is
a recombinant virus. It doesn't suggest the COVID-19 is a human-made virus.</t>
  </si>
  <si>
    <t>They are stage photos from Korean movies "Deranged" and "Train To Busan".</t>
  </si>
  <si>
    <t>Legislator Kao denied making such a comment. There are several factual inaccuracies in the claim.</t>
  </si>
  <si>
    <t>All public officials of the central government whose duty are not related to disease control are not allowed to apply for official face masks.</t>
  </si>
  <si>
    <t>According to the Singapore health ministry, case no. 12 showed symptoms during the family trip in Singapore. The department hasn't released the occupation of case no. 12.</t>
  </si>
  <si>
    <t>The alleged connection between the spies is fictional. No scientific evidence shows the virus is produced as a bioweapon.</t>
  </si>
  <si>
    <t>After a short investigation, it was found out that the photo has already been posted on other sites, such as the Facebook page of the site 3minute.net, where the photo was posted on 25 February. According to the status, the photo was taken in the town of Craiova, Romania, and not in Skopje, North Macedonia.</t>
  </si>
  <si>
    <t>Infected people can still be able to hold their breath for 20 seconds.</t>
  </si>
  <si>
    <t>The Food and Drug Administration has found no evidence that the virus is spreading via imports.</t>
  </si>
  <si>
    <t>Authorities say it's related to another disease.</t>
  </si>
  <si>
    <t>Story originated from a parody account, no driver is threatneing to spread covid-19 across Nigeria.</t>
  </si>
  <si>
    <t>The photos have been published long before the COVID-19 outbreak.</t>
  </si>
  <si>
    <t>No such advisory was shared by the government or the Ministry.</t>
  </si>
  <si>
    <t>The images are from 2018, when crowds gathered to meet the Colombian National Football Team after the World Cup in Russia.</t>
  </si>
  <si>
    <t>He included a document from hospital which named the price for voluntary coronavirus test, for those who are not suspected of having coronavirus (they haven't been to affected areas nor they have medical signs of disease). Anyone who IS suspected of having coronavirus, will have medical examination free of charge, no matter if he's insured or not.</t>
  </si>
  <si>
    <t>Video shows a mock drill by Tongbai police practicing to take down coronavirus infected patients in case they are uncooperative.</t>
  </si>
  <si>
    <t>The book is a work of fiction that mentions a biological weapon called Wuhan-400 (Originally Gorki-400) that has no similarities to the COVID-19. The other page, is from a totally different book “End of Days” by American psychic Sylvia Browne.</t>
  </si>
  <si>
    <t>Coronaviruses have been known for decades. SARS and MERS were caused by coronaviruses. The companies (Lysol, Clorox,etc) have stated that their products have demonstrated effectiveness against viruses “similar” to COVID-19.</t>
  </si>
  <si>
    <t>Already disproved similar claims. Scientists in Wuhan insisted no link between virus and labs.</t>
  </si>
  <si>
    <t>The video was recorded in the US in 2011.</t>
  </si>
  <si>
    <t>The video was filmed in China, but it's a simulation, not a real incident.</t>
  </si>
  <si>
    <t>The Chinese government has ordered the swift cremation of patients who die after contracting the coronavirus. But there is no evidence they are being cremated alive.</t>
  </si>
  <si>
    <t>Overall, Mosher’s argument is based on unfounded speculation and scientific inaccuracies. Multiple scientific studies have indicated that the virus has a natural origin, not the result of human engineering.</t>
  </si>
  <si>
    <t>The video of the ice tsunami was filmed at River Yenisei in Dudinka, Russia, in June 2019. Not in China.</t>
  </si>
  <si>
    <t>It is a picture of an armored vehicle accident in Taichung. It has been miscaptioned.</t>
  </si>
  <si>
    <t>The DPP councilor Wang Shijian has denied making such a statement. As to Feb. 25., 2020, Taiwan has 31 confirmed cases, one death toll</t>
  </si>
  <si>
    <t>Chinese ambassador to Russia announced that they are making progress. No vaccine for COVID-19 yet.</t>
  </si>
  <si>
    <t>The mortality rate for the flu is considered by most experts to be about 0.1%. Estimates for the mortality rate for coronavirus are currently around 2%, but this number could change depending on how cases are diagnosed.</t>
  </si>
  <si>
    <t>Video was published with misleading header. After our fact-check some authors changed descriptions for their videos but this hoax is still circulating on WhatsApp.</t>
  </si>
  <si>
    <t>Health experts refute new misleading claims about coronavirus prevention in Sri Lanka.</t>
  </si>
  <si>
    <t>Story originated from a parody account, no driver is threatening to spread COVID-19 across Nigeria.</t>
  </si>
  <si>
    <t>The president spent nearly two months issuing confusing and contradictory signals — leaving the bureaucratic machine of the U.S. government to chart the course for the coronavirus response.</t>
  </si>
  <si>
    <t>The first edition of the book mentioned that the virus was invented by the Russians, rather then the Chinese. Moreover, real and imaginary viruses have almost nothing in common.</t>
  </si>
  <si>
    <t>Video is from May 2019.</t>
  </si>
  <si>
    <t>Novel coronavirus is more deadly from the viruses that can cause a cold, according to experts.</t>
  </si>
  <si>
    <t>Authorities denied.</t>
  </si>
  <si>
    <t>The video has circulated in media reports since at least October 2019, two months before the viral outbreak was first reported.</t>
  </si>
  <si>
    <t>A mock drill video was shared as China committing atrocities on its patients.</t>
  </si>
  <si>
    <t>The book does talk about a virus called Wuhan-400, but it's not the same as COVID-19.</t>
  </si>
  <si>
    <t>The link is not being hidden because it doesn't exist.</t>
  </si>
  <si>
    <t>No Sars-Cov-2 cases at that time.</t>
  </si>
  <si>
    <t>No coronavirus Sars-Cov-2 sites there at that time.</t>
  </si>
  <si>
    <t>The 2019 coronavirus is a new virus that had not been previously identified.</t>
  </si>
  <si>
    <t>According to the Taiwanese Economy Ministry, each production line of face mask produces around 100,000 masks per day. The claimed video is miscaptioned as well.</t>
  </si>
  <si>
    <t>Video is not new. There is no proved COVID-19 case in Turkey by now.</t>
  </si>
  <si>
    <t>There is nothing common between the fictional virus in the book and current COVID-19 rather than Wuhan.</t>
  </si>
  <si>
    <t>There’s no evidence that President Trump had anything to do with the creation of the coronavirus.</t>
  </si>
  <si>
    <t>The predictions of Nostradamus are not correctly translated, and even if Nostradamus truly predicted a “plague”, the title of the original article says that it is taking place in a seaside town. The coronavirus originated in the city of Wuhan in China, which is not a seaside town, which can be confirmed by a simple Google search.</t>
  </si>
  <si>
    <t>The video show a march in Rome to commemorate the 40th anniversary of the assassination of Valerio Verbano, an Italian left-wing activist murdered in 1980.</t>
  </si>
  <si>
    <t>The facebook status was updated on 27 Jan 2020.</t>
  </si>
  <si>
    <t>The hand sanitizer is active against coronavirus in general. There is no specific sanitizer against Sars-Cov-2. Pagella Politica contacted the manufacturing company.</t>
  </si>
  <si>
    <t>There is no evidence that Ketamine can prevent or treat COVID-19.</t>
  </si>
  <si>
    <t>The number of cremation in Taiwan hasn't increased significantly since the COVID-19 outbreak.</t>
  </si>
  <si>
    <t>The story was retracted and the letter was fake.</t>
  </si>
  <si>
    <t>The video is not recent and has nothing to do with coronavirus.</t>
  </si>
  <si>
    <t>Melanin is a natural pigment that gives color to skin and eyes. It does not make you any less susceptible to coronavirus.</t>
  </si>
  <si>
    <t>The video shows a police drill in China during the novel coronavirus epidemic.</t>
  </si>
  <si>
    <t>It's in another city, Shandong.</t>
  </si>
  <si>
    <t>Those are only forecasts based on past emissions.</t>
  </si>
  <si>
    <t>The video is from november 2019.</t>
  </si>
  <si>
    <t>Those are actors.</t>
  </si>
  <si>
    <t>WHO did not and could not take such a measure.</t>
  </si>
  <si>
    <t>Charts include inaccurate information about symptoms. They claim people suffering from the novel coronavirus do not develop some symptoms seen in flu or common cold patients, such as a runny or stuffy nose, a sore throat, vomiting, diarrhea and muscle pain, among others -- most of which can actually be seen among COVID-19 patients as well.</t>
  </si>
  <si>
    <t>The journalist was misinformed and rushed to publish the information. Every source consulted explained the patient was never suspect or examined for coronavirus because he came from Chine one month and a half ago.</t>
  </si>
  <si>
    <t>People are actually going from Vietnam to China for work.</t>
  </si>
  <si>
    <t>No cases were confirmed there, and claim came from non-credible websites.</t>
  </si>
  <si>
    <t>A post claiming that four individuals in Zanzibar died from COVID-19 after handling a diseased chicken is false. The post contains images of a diseased chicken that circulated in other countries claiming to show symptoms of COVID-19.</t>
  </si>
  <si>
    <t>Since the allegation that the coronavirus arrived in Sarajevo is presented in the title as fact and that there are no confirmations in the text of the articles, all the articles are rated as misinformation and clickbait.</t>
  </si>
  <si>
    <t>There is no evidence to suggest that cannabis improves immunity against the virus.</t>
  </si>
  <si>
    <t>It's from March 2019.</t>
  </si>
  <si>
    <t>Please click the link to read the full article.</t>
  </si>
  <si>
    <t>No health authorities have certified chloroquine as a cure for coronavirus. WHO, the foremost authority on the subject, according to the Director-General of the body, Tedros Adhanom Ghebreyesus, says while the organisation is currently conducting a number of drug trials, it does not expect a result before three weeks. More so, the “malarial chloroquine used in China was not one of the drugs.”</t>
  </si>
  <si>
    <t>Viral video is available on the internet since June 2019 and has no relation with the current outbreak of coronavirus in China.</t>
  </si>
  <si>
    <t>The video doesn't feature Chinese people, but rather Filipino men. Video footage predates major coronavirus reports.</t>
  </si>
  <si>
    <t>The man was Philippine and not Chinese. He was lynched because other people thought that he could potentially start spreading coronavirus Sars-Cov-2 in their city.</t>
  </si>
  <si>
    <t>An image from the show was altered to read “coronavirus”.</t>
  </si>
  <si>
    <t>a video of worship activities in the Dongguan Mosque, China. However, no news was found that the mosque was ever closed or reopened.</t>
  </si>
  <si>
    <t>- The outbreak was not a disaster in the mid of December. 
- The disease did not spread in US quickly after 18th of Feb. 
- Death rate is being updated day by day; not always same. 
- Wuhan's hospital capacity rise doesn't show the real number of infected. 
- Isolation centers in Wuhan are not concentration camps.</t>
  </si>
  <si>
    <t>The drug "arbidol" (other name - Umifenovir) is not proved to be a cure from coronavirus.</t>
  </si>
  <si>
    <t>They are queuing for masks.</t>
  </si>
  <si>
    <t>No voluntary testing of the new coronavirus has been performed. The test is "when it is determined that the prefecture is necessary based on travel history and contact history with patients", but in this case, the test cost is public expense regardless of negative or positive, and it is "free".</t>
  </si>
  <si>
    <t>It is in Shenzhen and shows people coming from Hubei sleeping in the streets because no one wants to rent them a roll.</t>
  </si>
  <si>
    <t>There is no evidence of this.</t>
  </si>
  <si>
    <t>There is no evidence to suggest “black people’s” immunity to the virus, or conversely “white people’s” vulnerability to it. The World Health Organisation (WHO) already stated that anyone in proximity to an infected person is at risk of contracting it (COVID-19).</t>
  </si>
  <si>
    <t>Coronavirus recently named COVID-19 by the World Health Organisation is a disease. Further, health authorities surmise it emanated from the wet markets in China; being a zoonotic disease. And while the jury’s out on the full clinical picture for COVID-19’s, no evidence suggests it to be a function of moral misconduct or the activities of corrupt individuals.</t>
  </si>
  <si>
    <t>The scene actually shows a motorbike accident.</t>
  </si>
  <si>
    <t>Dr. Francis Boyle did say that coronavirus is a biological warfare weapon, but the story lacks context. There is no supporting evidence to back up that suggestion. It was debunked as a rumor and untrue that coronavirus was made in a lab.</t>
  </si>
  <si>
    <t>The viral video is old and not related to coronavirus.</t>
  </si>
  <si>
    <t>Dean Koontz, not Sylvia Browne, wrote about “Wuhan-400”.</t>
  </si>
  <si>
    <t>Dr. Li died on Feb. 7., 2020. The video was uploaded on Nov. 19. 2018.</t>
  </si>
  <si>
    <t>The claim quoted a 2005 study regarding SARS, not COVID-19.</t>
  </si>
  <si>
    <t>The video is a video of Chinese citizens carrying out Friday prayers taken in 2016, before the coronavirus was first reported in December 2019.</t>
  </si>
  <si>
    <t>The burial is not new. Chinese government decided to kill pigs after African swine fever in 2018.</t>
  </si>
  <si>
    <t>The post claiming that coronavirus infected patient reached Bihar and is not given treatment is fake. Health authorities dismiss the hoax report. Further, WHO has also not recommended to avoid fish and meat. It recommended thoroughly cooking meat and eggs. Wearing mask is, however, advisable.</t>
  </si>
  <si>
    <t>There is no evidence the coronavirus was “invented.”</t>
  </si>
  <si>
    <t>The headline of the viral article is misleading. So far, India has not claimed any such discovery.</t>
  </si>
  <si>
    <t>Police and army confirmed it's false.</t>
  </si>
  <si>
    <t>The same studies he cites shows how coronavirus strains have an evolutionary, not engineered, relationship.</t>
  </si>
  <si>
    <t>The couple said it was a prank.</t>
  </si>
  <si>
    <t>This map shows flight paths worldwide -- it does not show the movement of Wuhan residents.</t>
  </si>
  <si>
    <t>Drinking alcohol does not cure coronavirus, alcohol in sanitizers does have an effect.</t>
  </si>
  <si>
    <t>Public Health Officials have denied any coronavirus death, these children died in a span of 2 months due to fever and other illness.</t>
  </si>
  <si>
    <t>The images in the Twitter posts are not satellite measurements, and a member of NASA said the images did not show significantly increased SO2 measurements. Some other websites cited the images as evidence -- though false -- of bodies being burned due to coronavirus.</t>
  </si>
  <si>
    <t>Bubble wrap is not produced by people blowing air into the plastic. Claim originated from a satirical Facebook page that was shut down.</t>
  </si>
  <si>
    <t>Post claiming cocaine kills coronavirus is fake.</t>
  </si>
  <si>
    <t>A blog post claiming that the World Health Organization has announced COVID-19 as a vaccine against the novel coronavirus has a false headline. There is no vaccine yet for the disease.</t>
  </si>
  <si>
    <t>Video claiming to show Chinese converting to Islam after the current coronavirus outbreak was published before the first reported case in Wuhan in 2019.</t>
  </si>
  <si>
    <t>The video is about the wedding of a Taiwanese couple filmed in Taiwan.</t>
  </si>
  <si>
    <t>Dr. Chao Chien Kuo had had such a comment, but it was a joke in his private chat group, not an official recommendation. There is no evidence that drinking alcohol can prevent or treat COVID-19.</t>
  </si>
  <si>
    <t>14 days of incubation doesn't mean that the coronavirus can be alive for 14 days. People should not reuse single-use-mask.</t>
  </si>
  <si>
    <t>The video is a religious activity carried out by ICDO in the Philippines which circulated on the internet before the coronavirus was first reported in December 2019.</t>
  </si>
  <si>
    <t>The video is edited by combining several different videos and images.</t>
  </si>
  <si>
    <t>Health experts say there is no scientific evidence that bathing in hot water can prevent people from catching the virus; the World Health Organisation (WHO) warned that bathing or showering in very hot water can be “harmful”.</t>
  </si>
  <si>
    <t>These epidemics have not arisen exactly 20 years after the beginning of each century.</t>
  </si>
  <si>
    <t>Different kinds of coronavirus existed years before SARS-CoV-2, the one which is responsible of COVID-19. That's why the term coronavirus is written on this bottle.</t>
  </si>
  <si>
    <t>This is a prayer in China in June 19, not related to Cov.</t>
  </si>
  <si>
    <t>This video shows tower blocks in Shanghai, not Wuhan – and the clip has been edited to include the audio</t>
  </si>
  <si>
    <t>Thai doctors say their treatment helped a coronavirus patient recover, but it was not a ‘cure’.</t>
  </si>
  <si>
    <t>Local health authority said that there are no confirmed novel coronavirus patients in the area at the time.</t>
  </si>
  <si>
    <t>No case at this date.</t>
  </si>
  <si>
    <t>This video dates back to 2015 when a driver in Xiamen, China was suffering from gastrointestinal bleeding.</t>
  </si>
  <si>
    <t>Viral video on social media dates back to 2015 when there were giant explosions at the Chinese port of Tianjin. This video is old and has no relation with coronavirus.</t>
  </si>
  <si>
    <t>The study has not been peer-reviewed. But the study also does not go as far as to say coronavirus will definitely cause infertility in men.</t>
  </si>
  <si>
    <t>No health organization has recommended eating any of these products to prevent coronavirus.</t>
  </si>
  <si>
    <t>COVID-19 spreads from person to person through small droplets from the nose or mouth which are spread when a person with COVID-19 coughs or exhales. Plus, coronavirus can't survive in clouds.</t>
  </si>
  <si>
    <t>The burning building was an apartment in California Park, Yubei District, Chongqing City on January 1, 2020, not a hotel where COVID-19 patients were isolated.</t>
  </si>
  <si>
    <t>Calculations about the possible sulfur burning and certain degree of air pollution are not consistent.</t>
  </si>
  <si>
    <t>The mask for sale is the Monata reusable dust pollution mask, which is used for woodworking, house cleaning, gardening, and other outdoor activities.</t>
  </si>
  <si>
    <t>There’s no scientific evidence to support this theory and experts have already denied it.</t>
  </si>
  <si>
    <t>WHO says there is no known cure of vaccine to the coronavirus for now.</t>
  </si>
  <si>
    <t>Duterte’s speeches prior to the publication of City News’ false report have made no mention of PGH being used for Chinese patients with COVID-19. Neither have legitimate news media organizations reported on this.</t>
  </si>
  <si>
    <t>There is no such case being tried at the Supreme People’s Court of China. The high court’s record of scheduled hearings on its official website does not show that it was set to decide on such a case on Feb. 7, and neither is there a record of it on the resolved cases tab and press releases.</t>
  </si>
  <si>
    <t>This map is an image showing the routes of passenger aircraft around the world, and it is incorrect to use "maps based on traces of movement"</t>
  </si>
  <si>
    <t>The source of the information is "Windy.com", but even if the body was burned, "Windy.com" does not show real-time sulfur dioxide.</t>
  </si>
  <si>
    <t>In two videos of a YouTube channel it is said that in Ibagué there are cases of coronavirus and that the Colombian government is covering it up. However, this information is false.</t>
  </si>
  <si>
    <t>A clear case of misreporting done by PTI. There are no confirmed coronavirus patients in Kolkata/Confirmed both by the airport authority of Kolkatta and the Traveller</t>
  </si>
  <si>
    <t>The photo shows sulfur dioxide projections. It is not a real-time satellite image.</t>
  </si>
  <si>
    <t>This man was not on the cruiser, was not quarantined and was not tested for the virus. He personally said all this for several media in the region, but later said that he was scammed by his friends.</t>
  </si>
  <si>
    <t>There has been no information nor evidence to suggest that drinking hot water has protected people from infection with the new coronavirus.</t>
  </si>
  <si>
    <t>Nan-shan Zhong hasn't had such a comment. There is no evidence to support this claim, either.</t>
  </si>
  <si>
    <t>This video shows crows in the Chinese city of Xining -- 1,000 miles from Wuhan.</t>
  </si>
  <si>
    <t>The map is merely “an illustrative picture of the global air network” that shows international flight connections.</t>
  </si>
  <si>
    <t>The video was longer than the version shared in Twitter. The epidemiologist said that if Chinese Government had not taken action, there would be millions of infected by coronavirus.</t>
  </si>
  <si>
    <t>The fire was caused due to electrical wiring failure. This video is not related to COVID-19.</t>
  </si>
  <si>
    <t>WHO declared the official name of coronavirus as COVID-19, which stands for coronavirus Disease. It has been falsely claimed to be an abbreviation for China Outbreak Virus In December 19.</t>
  </si>
  <si>
    <t>The map behind the rumor is not a real-time air quality report, but a forecast based on past datas, which therefore cannot take account of alleged recent events.</t>
  </si>
  <si>
    <t>A fire broke out in a different city in China, but officials said the fire had no connection to the coronavirus outbreak.</t>
  </si>
  <si>
    <t>There was no concrete evidence to prove that buildings were being burned to stop coronavirus. The Twitter authority cited in the story was not credible.</t>
  </si>
  <si>
    <t>False: The picture is not of a Chinese dish, but of a soup from Guam island (United States)</t>
  </si>
  <si>
    <t>Fa-lun Gong media published several news about this topic. It also was reported or cited by the other mainstream media.</t>
  </si>
  <si>
    <t>No scientific evidence exists to assert that the coronavirus was created in a lab. According to the WHO, “Both Chinese and external expert groups are working in trying to identify the animal source of this new virus.”</t>
  </si>
  <si>
    <t>Post claiming chicken infected from coronavirus found in Bangalore is fake. The image is old and is not related to 2019 novel coronavirus.</t>
  </si>
  <si>
    <t>Unable to conclude like that, even ginger may good for health, but it's no scientific proof on COVID-19 yet.</t>
  </si>
  <si>
    <t>There is no proof that 5G network has anything to do with the outbreak of a novel coronavirus.</t>
  </si>
  <si>
    <t>Doctors deny this.</t>
  </si>
  <si>
    <t>This video shows a plane in Kenya carrying humanitarian aid bound for China.</t>
  </si>
  <si>
    <t>It means coronavirus disease.</t>
  </si>
  <si>
    <t>Images were actually from a weather forecast, based on historical data and meteorological conditions. No use of real-time data.</t>
  </si>
  <si>
    <t>False: The video does not show a family killed by the coronavirus amid China’s multi-city lockdown. The family was reported to have died of carbon monoxide poisoning in Dec 2019.</t>
  </si>
  <si>
    <t>Weed doesn't kill coronavirus. Fake post getting viral.</t>
  </si>
  <si>
    <t>Despite the article cited by the president and the Cuban embassy in China claiming that this medicine is being used by Health Secretary in China, there are no proof about it and Interferón 2B has another uses.</t>
  </si>
  <si>
    <t>This actually shows an autopsy on a baby.</t>
  </si>
  <si>
    <t>This is denied by the health authorities.</t>
  </si>
  <si>
    <t>China has not sought the permission of the country's Supreme People's Court to execute 20,000 coronavirus patients.</t>
  </si>
  <si>
    <t>The viral video is around nine years old and is from Miami, USA.</t>
  </si>
  <si>
    <t>There’s no scientific evidence to support this theory. In fact, there is still no cure for the Covid-19.</t>
  </si>
  <si>
    <t>Philippine authorities did not issue this warning after the novel coronavirus outbreak.</t>
  </si>
  <si>
    <t>USPS told AFP on February 12 it would continue to accept items bound for China and Hong Kong but could temporarily not offer time guarantees on those shipments; it clarified that it will temporarily halt its transit service that ships mail from other countries to China and Hong Kong.</t>
  </si>
  <si>
    <t>Dakar's Institut Pasteur denies.</t>
  </si>
  <si>
    <t>COVID-19 was discovered at the end of 2019 and cleaners have not proven its effectiveness against this virus.</t>
  </si>
  <si>
    <t>It is true that Governor Tamaki danced Kachashi with Mayor Zukeran in January 25. But this is before a cruise ship anchored in Naha.</t>
  </si>
  <si>
    <t>WhatsApp circulates an audio of an alleged pilot infected with the new coronavirus, but what he says is a lie. So far, there is no confirmed case in Colombia.</t>
  </si>
  <si>
    <t>Several state outlets have asked citizens not to abandon their pets. We also didn't find any local authorities ordering the killing of pets.</t>
  </si>
  <si>
    <t>Video on social media is not related to coronavirus. The woman in the viral video was taken into custody for violating traffic restrictions in China’s Heilongjiang province.</t>
  </si>
  <si>
    <t>It's impossible to predict the evolution of this epidemic, because this coronavirus is a new virus. Weather probably plays a role, but it remains to be determined among other factors.</t>
  </si>
  <si>
    <t>The piece says the Wuhan coronavirus was found in a patient in the town of Ibagué, Colombia, and shows a written diagnosis to show it. However, the image shows it to be a different sort of coronavirus.</t>
  </si>
  <si>
    <t>The medical facility issued a statement saying there was not a confirmed case.</t>
  </si>
  <si>
    <t>There isn't any food that can prevent coronavirus infection.</t>
  </si>
  <si>
    <t>The video might be of Tibet or China’s Sichuan as residents of both these territories perform such rituals. However, we haven’t found the origin of this claim hence we can not emphasize whether or not visuals in this video belong to Sky Burial. But from our findings it is evident that the video is in no way related to the coronavirus outbreak.</t>
  </si>
  <si>
    <t>The Ministry of Health of the Canary Islands denies they have returned to Germany.</t>
  </si>
  <si>
    <t>The hand sanitizer marked in 2010 was against the general coronavirus. It wasn't related with the coronavirus-nCoV.</t>
  </si>
  <si>
    <t>Maintaining an adequate intake of vitamin C is important for staying healthy. However, evidence from clinical trials shows that regular vitamin C supplementation does not prevent viral respiratory tract infections such as the common cold, which can be caused by coronaviruses, in the general population. Although some studies have shown a reduced incidence of the common cold in individuals undergoing severe physical stress, such as marathon runners.</t>
  </si>
  <si>
    <t>No evidence that placing onions in the room has protected people from infection with the new coronavirus.</t>
  </si>
  <si>
    <t>A SARS-like cluster of circulating bat coronaviruses shows potential for human emergence.</t>
  </si>
  <si>
    <t>There is no evidence to support this claim. People must have a test conducted by hospitals or legitimate labs to determine the infection with COVID-19.</t>
  </si>
  <si>
    <t>Miles Kwok didn't mention nor suggest that COVID-19 is human-made bio-weapon.</t>
  </si>
  <si>
    <t>Remdesivir as novel coronavirus antivirus is being carried out in collaboration with various institutions, not related to specific ethnicity or religion.</t>
  </si>
  <si>
    <t>The content of both The Daily Mail and Verter News did not say bats were “officially” the source of the 2019-nCoV, only that they were “likely” to be its source.</t>
  </si>
  <si>
    <t>The photos were from a performance art show by Chinese artist Zhu Yu in 2000.</t>
  </si>
  <si>
    <t>There are no pills or remedies that cure any strain of human coronavirus including COVID-19. In fact, Sellman’s "silver solution," and colloidal silver, can hurt you, and not just your wallet.</t>
  </si>
  <si>
    <t>It's just general lung test, not a specific test for COVID-19. It's not the good way to protect yourself.</t>
  </si>
  <si>
    <t>Based on the evidence, AAP FactCheck found the Facebook post to be false. The post’s claim that coronavirus is the most deadly disease in history is not correct. Global fatalities for HIV and Ebola are far higher, figures from the World Health Organization and the Centers for Disease Control and Prevention show.</t>
  </si>
  <si>
    <t>The article was published on a site that has regularly produced hoax reports, and China has made no such announcement.</t>
  </si>
  <si>
    <t>Authorities denied it.</t>
  </si>
  <si>
    <t>Three different videos - 2 unrelated to the coronavirus and one with overlaid music are clubbed together with false claims.</t>
  </si>
  <si>
    <t>The Auronplay YouTube image was used in a screenshot that is being used in misinformations to "denounce" the "multi-million dollar pharmaceutical business" behind the coronavirus. First, CNN did not publish this news at any time and the man in the photo is also Raúl Álvarez (Auronplay), a famous Spanish youtuber.</t>
  </si>
  <si>
    <t>Source is not reliable and zero credible news platforms have published. There is no such a hearing in supreme court's schedule.</t>
  </si>
  <si>
    <t>The video is of people in wuhan offering their respects to the whistleblower, doctor Li Wenliang.</t>
  </si>
  <si>
    <t>Video comes from South Africa during a initiation rite in a private school.</t>
  </si>
  <si>
    <t>There is no evidence that pets such as dogs or cats can be infected with the new coronavirus, say WHO and French medical experts.</t>
  </si>
  <si>
    <t>Only about a dozen coronavirus cases have been confirmed in the United Kingdom.</t>
  </si>
  <si>
    <t>The video is actually a 2013 South Korean film called Gamgi.</t>
  </si>
  <si>
    <t>To ship the medical supplies donated by Chinese entrepreneurs in Kenya, the Chinese airline upgraded passengers to business class and used the economic class to place all donation goods.</t>
  </si>
  <si>
    <t>There is no evidence that garlic has protected people from infection with the new coronavirus. Plus, there was a confirmed case in Shandong. (Feb. 11, 2020)</t>
  </si>
  <si>
    <t>There is no evidence that rinsing nostril has protected people from infection with the new coronavirus. To date, there is no specific medicine recommended to prevent or treat COVID-19.</t>
  </si>
  <si>
    <t>Antiflu and anti-HIV drugs used by doctors in Thailand to treat patients with the coronavirus do not contain cannabis.</t>
  </si>
  <si>
    <t>There is no credible source that states this claim.</t>
  </si>
  <si>
    <t>The original video is from South Africa, not China.</t>
  </si>
  <si>
    <t>Viral image of sick chicken is old and not related to coronavirus.</t>
  </si>
  <si>
    <t>According to the WHO, there is no evidence that dogs or cats can be infected with the new coronavirus. French medical experts confirm that a virus crossing the species barrier is rare.</t>
  </si>
  <si>
    <t>Photo circulating since 2018.</t>
  </si>
  <si>
    <t>Local authorities denied it.</t>
  </si>
  <si>
    <t>No scientific evidence for that.</t>
  </si>
  <si>
    <t>Aerosol infections are rare and different from airborne infections.</t>
  </si>
  <si>
    <t>False. The maps are not satellite images, and do not show actual levels of sulphur dioxide. They are simply forecasts based on historical data and weather patterns.</t>
  </si>
  <si>
    <t>Viral video has got nothing to do with the recent coronavirus outbreak</t>
  </si>
  <si>
    <t>There is no case of coronavirus in Andorra (as of 10 of February).</t>
  </si>
  <si>
    <t>There are no children infected with coronavirus in Spain at this date.</t>
  </si>
  <si>
    <t>The image has been created with the help of a website called dopl3r. No government mandate or science research or WHO have commented on cannabis and if it can cure coronavirus or not.</t>
  </si>
  <si>
    <t>As of February 10, there is no confirmed case of coronavirus in Andorra.</t>
  </si>
  <si>
    <t>Bill Gates didn't predict coronavirus 2019-nCoV</t>
  </si>
  <si>
    <t>The Facebook status wasn't the original one. It has been modified on the 27th of January 2020.</t>
  </si>
  <si>
    <t>Uncanny similarity of unique inserts in the 2019-nCoV spike protein to HIV-1 gp120 and Gag》.</t>
  </si>
  <si>
    <t>The video was filmed in China and was already uploaded online on October 4th, 2019.</t>
  </si>
  <si>
    <t>The video was filmed in Chongqing, not in Wuhan.</t>
  </si>
  <si>
    <t>The video was taken during Eid prayer at the Yiwu Mosque, China, in June 2019, before the Wuhan coronavirus outbreak occurred.</t>
  </si>
  <si>
    <t>The video of initiation activities at a secondary school in South Africa.</t>
  </si>
  <si>
    <t>Garlic is a healthy food that may have some antimicrobial properties. However, there is no evidence from the current outbreak that eating garlic has protected people from the new coronavirus.</t>
  </si>
  <si>
    <t>The woman in the viral video was taken into custody for violating traffic restrictions in China’s Heilongjiang province.</t>
  </si>
  <si>
    <t>There is no case of coronavirus in Caserta (at 10 of February)</t>
  </si>
  <si>
    <t>There is no conclusive proof that snakes have caused the spread of the Wuhan coronavirus.</t>
  </si>
  <si>
    <t>“The girl was tested negative for coronavirus, and she was administered medicines for her ailment and then discharged”.</t>
  </si>
  <si>
    <t>The World Health Organization (WHO) said drinking traditional herbal teas is “not specifically recommended as 2019-nCoV remedies as they are not effective to protect yourself and can be even harmful.”</t>
  </si>
  <si>
    <t>The BI clarified in a statement that the story of the foreigner's "escape" from NAIA's quarantine area is a hoax. Further, the DOH did not issue any advisory or bulletin about a foreigner who escaped the NAIA quarantine area.</t>
  </si>
  <si>
    <t>Covs a a family of viruses.</t>
  </si>
  <si>
    <t>The video is actually of Wuhan residents whistling and shouting to commemorate Dr. Li Wenliang, the whistleblower of the virus who died on February 7 after getting infected.</t>
  </si>
  <si>
    <t>The video is real, but the text was misleading. There is no connections between pogroms and coronavirus. It was an ethnic conflict between Kazakhs and Dungans that arose on domestic grounds</t>
  </si>
  <si>
    <t>Post claiming coronavirus found in broiler chicken is fake.</t>
  </si>
  <si>
    <t>The story fabricates a quote and did not offer on-the-record source for its claim. It also came from a website that frequently publishes false information. Other news outlets confirmed Li Wenliang died from the coronavirus.</t>
  </si>
  <si>
    <t>There is no evidence that the virus causes sudden death syndrome.</t>
  </si>
  <si>
    <t>coronavirus in question is a type of coronavirus MERS-CoV, SARS-CoV, and Human coronavirus that refers to the common cold</t>
  </si>
  <si>
    <t>Edited image of Imran Khan and Xi Jinping viral with wrong claim.</t>
  </si>
  <si>
    <t>No, this photo shows a piece of performance art created by a Chinese artist in 2000.</t>
  </si>
  <si>
    <t>MOH denied.</t>
  </si>
  <si>
    <t>The video has circulated online since at least July 2011 and actually shows repairs being made to the roof of a bat-infested house in the city of Miami in the United States.</t>
  </si>
  <si>
    <t>It's a school initiation in South Africa.</t>
  </si>
  <si>
    <t>Coronavirus has been around since the 1960s while the Simpsons picture was edited.</t>
  </si>
  <si>
    <t>We have no proof the screenshot is true. However, it seems really unlikely.</t>
  </si>
  <si>
    <t>Wuhan coronavirus is not related to canine coronavirus.</t>
  </si>
  <si>
    <t>Taking chlorine dioxide does not help against the coronavirus or against other diseases. It is harmful.</t>
  </si>
  <si>
    <t>This unsubstantiated claim came from a website that published frequently false claims. There is no evidence that China went to courts looking for such approval. Claim was also debunked by several other outlets.</t>
  </si>
  <si>
    <t>Chinese President Xi Jinping’s visit to the mosque is not related to coronavirus as the viral video is almost-four-year-old.</t>
  </si>
  <si>
    <t>A post claiming that the Pirbright Institute in the UK applied for a patent for the novel coronavirus outbreak, but uses documents showing a patent from 2015 that the institute holds for avian influenza virus, which is also a coronavirus.</t>
  </si>
  <si>
    <t>The government of the Philippines did donate face masks to several organizations but hadn't give face mask for free on the street at least by Feb. 7, 2020.</t>
  </si>
  <si>
    <t>WHO hasn't published such a study nor recommendation. To date, there is no specific medicine recommended to prevent or treat COVID-19.</t>
  </si>
  <si>
    <t>Coronavirus can be active in temperature 25-26C. Drinking hot water does not prevent the new coronavirus disease.</t>
  </si>
  <si>
    <t>Runny nose and dry cough are among the symptoms of COVID-19.</t>
  </si>
  <si>
    <t>The film documented the charity event organized by motorcycle group, not Vietnam government.</t>
  </si>
  <si>
    <t>The video was taken in 2016, before the coronavirus was first reported in Wuhan in December 2019.</t>
  </si>
  <si>
    <t>No news was found from the Xinhua news agency or other media related to the findings of the biohazard container.</t>
  </si>
  <si>
    <t>In the absence of any evidence, the claim is found to be misleading.</t>
  </si>
  <si>
    <t>A hoax website, which has been called out multiple times by various fact-checkers for spreading fake news, has published an article without any source of information to claim that China is planning to kill over 20,000 patients who have been infected by coronavirus.</t>
  </si>
  <si>
    <t>The label of Dettol mentioning that it kills coronavirus is not the recent strain of coronavirus. They have not tested its products for the recent novel coronavirus. Misleading post is getting viral.</t>
  </si>
  <si>
    <t>No media outlet has reported it. Also, the claim originates from a rather suspicious website.</t>
  </si>
  <si>
    <t>We have only proved that the screenshots can be manipulated using HTML but whether the number is actually that much and the government is hiding it is not known.</t>
  </si>
  <si>
    <t>Photo taken in 2013 in Sichuan.</t>
  </si>
  <si>
    <t>COv are a family of viruses</t>
  </si>
  <si>
    <t>Researchers from India indeed claim to have found HIV genetic sequences on the novel coronavirus, and speculate that it might indicate the new virus was artificially created. Nonetheless, these genetic sequences can be found in many different viruses, including some other strains of coronavirus. The paper, which was not peer reviewed, has been debunked by a wide array of researchers.</t>
  </si>
  <si>
    <t>BOOM found that the video is from July 2016.</t>
  </si>
  <si>
    <t>The website is renowned to share misinformation. There is no evidence for China asking for the same.</t>
  </si>
  <si>
    <t>While there are reports of two suspects exhibiting symptoms of the said virus, both men tested negative. This is according to Dr Asare, the Chief Executive Officer of Korle-Bu Teaching Hospital.</t>
  </si>
  <si>
    <t>2016 video of Xi Jinping visiting a mosque is being shared in the context of the recent coronavirus outbreak.</t>
  </si>
  <si>
    <t>Old video clips are shared in the context of the recent coronavirus outbreak.</t>
  </si>
  <si>
    <t>There is no evidence that coronavirus was created in a laboratory in Wuhan.</t>
  </si>
  <si>
    <t>There is, to date, no known cure for coronavirus. Medical professionals and researchers also said there was no conclusive evidence to suggest Vitamin C can treat or prevent coronavirus.</t>
  </si>
  <si>
    <t>The official website of the National Health Commission of the People’s Republic of China uploaded the daily brief on coronavirus and there was no mention of any such case there</t>
  </si>
  <si>
    <t>The recent outbreak of coronavirus in China is a strain named 2019-nCoV. For this particular strain, the source of infection, animal host and reservoir are currently unknown.</t>
  </si>
  <si>
    <t>At today's date (Feb 6) in Italy we have only 2 case of coronavirus (2 Chinese citizens).</t>
  </si>
  <si>
    <t>The video was recorded on the island of Palau, Micronesia in 2016.</t>
  </si>
  <si>
    <t>Both images belong to different events. The first photo corresponds to a performance in Germany and the second photo portrays two doctors who care for Ebola sufferers in Uganda.</t>
  </si>
  <si>
    <t>Taiwan FactCheck Center has shared that post following the instruction but didn't get any feedback. The posts had been neither deleted or revised afterward.</t>
  </si>
  <si>
    <t>WHO states that they do not recommend restrictions on travel or trade with China.</t>
  </si>
  <si>
    <t>Video uploaded on 14th of January. There was no reported case on that time. It does not fit the COVID-19 quarantina protocol.</t>
  </si>
  <si>
    <t>Unrelated images of ailing chicken shared with the claim that coronavirus has been discovered in broilers chicken. The viral post is fake.</t>
  </si>
  <si>
    <t>The only thing the WHO claims about alcohol and the coronavirus is that an alcohol-based hand sanitizer is recommended. It is a well known fact that there is no cure for the virus. There are medications that help treat the symptoms of the virus while you wait for the immune system to fight the virus, and vaccines are the best prevention.</t>
  </si>
  <si>
    <t>It's more complicated than this, and that's why the French health minister corrected its communication on this matter.</t>
  </si>
  <si>
    <t>There’s no scientific evidence to support this theory. People die because they were infected with the virus SARS-CoV-2.</t>
  </si>
  <si>
    <t>There’s no scientific evidence to support this theory and there is still no cure to the Covid-19 disease.</t>
  </si>
  <si>
    <t>Health experts refute false claims that drinking boiled garlic water cures novel coronavirus.</t>
  </si>
  <si>
    <t>Philippine health experts dismiss misleading online claim that tinospora crispa plants can treat novel coronavirus.</t>
  </si>
  <si>
    <t>It was a different type of coronavirus, HCoV-OC43, which causes regular colds.</t>
  </si>
  <si>
    <t>The market was in Indonesia.</t>
  </si>
  <si>
    <t>There's no evidence for this claim. All specialists agree that it's very unlikely that a virus would survive more than a few hours outside a host, on a solid surface.</t>
  </si>
  <si>
    <t>The study was linked to filoviruses and had the minimal role of Wuhan's virology institute.</t>
  </si>
  <si>
    <t>Article has clearly misleading, false headline that is an obvious clickbait: "Prime minister has no doubts: coronavirus epidemic in Poland". In the article itself there is no claim or statement said by any of Polish officials that could justify such alarming headline.</t>
  </si>
  <si>
    <t>We found the above circulated post to be False. There is no such confirmation that broiler chicken has been infected by coronavirus, the source of the disease is yet to found. The images in circulated are old and unrelated.</t>
  </si>
  <si>
    <t>Official WHO reports indicate that among infected there have been children as young as 2. Malaysian press have reported that 3 coronavirus cases in Malaysia include a 2-year-old boy. Also Australia's ABC reports: Queensland confirms third coronavirus case as eight-year-old child from Wuhan, China.</t>
  </si>
  <si>
    <t>There is no scientific evidence to support this. Health Canada has never suggested this method.</t>
  </si>
  <si>
    <t>There is no evidence that eating bat-soup is the cause of coronavirus.</t>
  </si>
  <si>
    <t>The farts were added digitally.</t>
  </si>
  <si>
    <t>The doctor's team has debunked the chain.</t>
  </si>
  <si>
    <t>The article was not published by El País and there has been no case detected in Alicante.</t>
  </si>
  <si>
    <t>The Health Secretary has denied making such recommendations.</t>
  </si>
  <si>
    <t>The episode of The Simpsons talked about a flu from Japan, no China. Moreover, one of the photos shared was manipulated.</t>
  </si>
  <si>
    <t>There have been three official cases of coronavirus in India so far. The Twitter handle's claim about the coronavirus case in Shaheen Bagh is fake and misleading.</t>
  </si>
  <si>
    <t>In our verification, we found several media reports, research reports, and advisories that talk about prevention and cure of the disease but there was no mention of cow urine and dung in these reports hence the claim made by the Hindu Mahasabha president Swami Chakrapani is ‘Misleading’.</t>
  </si>
  <si>
    <t>The first video is of former malaysian Prime Minister Abdullah Ahmad Badawi who visited a mosque in China during his visit in 2015. The second video is also an old one, President Xi Jinping paid a visit to the Xincheng Mosque in Yinchuan city, capital of NW China's Ningxia Hui Autonomous Region on Tuesday, July 19, 2016.</t>
  </si>
  <si>
    <t>The man in the viral video is former Malaysian Prime Minister, Abdullah Ahmad Badawi. The video was shot during his visit to China when he visited Beijing’s Nan Xia Po Mosque in July 2015.</t>
  </si>
  <si>
    <t>The pictures was actually taken in 2014 in Germany during a concentration to remember holocaust victims.</t>
  </si>
  <si>
    <t>The pShuttle-SN vector was designed by researchers seeking to develop a potential SARS vaccine. However, the 2019 novel coronavirus does not contain a sequence from the pShuttle-SN vector as claimed. There is no evidence supporting the claim that 2019-nCoV is man-made.</t>
  </si>
  <si>
    <t>The disinfectant can only eliminate other types of coronaviruses that are found on hard and non-porous surfaces. But it does not include the new strain 2019-nCoV</t>
  </si>
  <si>
    <t>According to the Japanese media NHK, among 206 Japanese evacuees being withdrawn from Wuhan on January 29th, 199 evacuees took seven buses, and five evacuees took ambulances to the hospital for further examination.</t>
  </si>
  <si>
    <t>There are only 5,390 foreign workers employed at the company.</t>
  </si>
  <si>
    <t>The photo of a dead dog was verified. Others not. There is no evidence that there is a massive pet killing in China.</t>
  </si>
  <si>
    <t>As of Tuesday, February 18, the World Health Organization (WHO) said "there is still no specific medicine recommended to prevent or treat" the novel coronavirus (2019-nCoV).</t>
  </si>
  <si>
    <t>According to a statement from the Post Office, the institution has received no information on further action on the coronavirus by either the Ministry of Health or the World Postal Union. And this is because the coronavirus is not transmitted by post packages. Citizens are also aware of this fact. Thus, the claim of Faktor is false.</t>
  </si>
  <si>
    <t>One patient recovered but experts said it's not enough to mention eradication.</t>
  </si>
  <si>
    <t>This photo has circulated in reports about a Japanese medical team travelling to China in 2008.</t>
  </si>
  <si>
    <t>Fewer cases according to China.</t>
  </si>
  <si>
    <t>Origin is unknown and rhino horns could not hold any virus.</t>
  </si>
  <si>
    <t>Experts warn against it.</t>
  </si>
  <si>
    <t>The video is of the then Malaysian Prime minister in 2015 visiting a mosque in Beijing.</t>
  </si>
  <si>
    <t>Dettol kills older strains of coronavirus but has not tested the new strain yet. coronavirus is a family of strains infecting mammals and humans.</t>
  </si>
  <si>
    <t>Chickens have not been identified as the source for the coronavirus so far and the attached pictures are not linked to coronavirus.</t>
  </si>
  <si>
    <t>The video is from the African swine flu outbreak in China in 2018-19.</t>
  </si>
  <si>
    <t>No coronavirus infection has been confirmed in Kochi Prefecture, and no tests have been carried out.</t>
  </si>
  <si>
    <t>This video if from January 2019.</t>
  </si>
  <si>
    <t>The alleged infection of a Postobón tank is false. Both the company and the Ministry of Health denied it.</t>
  </si>
  <si>
    <t>From our investigation it is evident that any definitive cure or antibiotic for 2019-nCoV has not been discovered as yet. Therefore, the claims of the discovery of a drug that can cure Wuhan Virus are totally baseless.</t>
  </si>
  <si>
    <t>This Video is from an AP archive repository that was uploaded in 2015 showing ex-Malaysian Prime Minister Abdullah Ahmad Badawi visiting a mosque in China which is falsely being shared as Prime Minister of China visiting a mosque during coronavirus outbreak in the country. Also as per the AP repository this event took place in the year 2004.</t>
  </si>
  <si>
    <t>This story has not been reported by 7NEWS Sydney news, nor any other news outlets,(7News Sydney confirmed with us).</t>
  </si>
  <si>
    <t>The video was found on the internet at least since the last week of December 2019. But the first death from the novel coronavirus was reported only in the second week of January 2020.</t>
  </si>
  <si>
    <t>The man in the video is not Chinese Prime Minister Li Keqiang, he is former Malaysian PM Abdullah Ahmad Badawi. The video was taken in 2015 and it shows Badawi visiting ‘Nan Xia Po’ Mosque in Beijing to offer his Friday prayers.</t>
  </si>
  <si>
    <t>The video footage is originally from an anti-government protest that was posted in December 2019, well before the coronavirus quarantine began.</t>
  </si>
  <si>
    <t>It hasn't been any case of novel coronavirus in Huelva (Spain) at 3rd of February.</t>
  </si>
  <si>
    <t>The picture has been doctored. La Voz de Galicia hasn't published that article and there has been no new case of coronavirus in Spain.</t>
  </si>
  <si>
    <t>Coronavirus is not new, but the current outbreak was caused by a type that was recently discovered.</t>
  </si>
  <si>
    <t>The pictures are outdated and have nothing to do with the coronavirus. Pictures that went viral on social media are about sick chickens.</t>
  </si>
  <si>
    <t>The viral video is eight-year-old and it is not from China.</t>
  </si>
  <si>
    <t>-</t>
  </si>
  <si>
    <t>According to the Spanish Health Ministry, there is just one case of coronavirus in Spain until now. The image has been manipulated and La Voz de Galicia hasn't published that article.</t>
  </si>
  <si>
    <t>According to the Spanish Health Ministry, there is just one case of coronavirus in Spain until now. The image has been manipulated and RTVE hasn't published that information.</t>
  </si>
  <si>
    <t>According to the WHO and other experts, people receiving packages from China are not at risk of contracting.</t>
  </si>
  <si>
    <t>Several Chinese media outlets debunk that fake. Moreover, experts say it is not true.</t>
  </si>
  <si>
    <t>The video was published in the Chinese social media WEIBO and it shows a fainting doctor during an open heart surgery. According to the post, the video was recorded in a hospital of Zhotong in Yunnan, China.</t>
  </si>
  <si>
    <t>The portrait in the post corresponds to the American actor Ken Jeong. However, the doctor Lin Wenliang was the first to warn of the risk of coronavirus.</t>
  </si>
  <si>
    <t>Chinese CDC hasn't published such a study nor recommendation. To date, there has been no information nor evidence to suggest that tea has protected people from infection with the new coronavirus.</t>
  </si>
  <si>
    <t>To date, there has been no information nor evidence to suggest that drinking tea has protected people from infection with the new coronavirus.</t>
  </si>
  <si>
    <t>The photo of the pile of boxes at Tianhe International Airport in Wuhan contains protective clothing bought by the Zall Foundation to help control the coronavirus.</t>
  </si>
  <si>
    <t>Transmission of the Corona Wuhan virus is only possible through close unprotected contact with sufferers, through snot or saliva splashes when sneezing and coughing.</t>
  </si>
  <si>
    <t>The photo is taken for the commemoration of holocaust victims in Frankfurt in 2014.</t>
  </si>
  <si>
    <t>There has been no official confirmation of a link between chicken and nCov - and no source for nCov has been found as yet. However, WHO has said that they are looking into animal sources to find the origin but there is no clarity on what the animal is.</t>
  </si>
  <si>
    <t>No vaccine has been developed to stop the recently discovered virus. There are also no news reports saying Jack Ma made a special separate donation to a Filipino student in China Medical University.</t>
  </si>
  <si>
    <t>The video currently being spread on social media is a composite of two different clips, one of Langowan Traditional Market and the other of Tomohon Traditional Market, both in Indonesia.</t>
  </si>
  <si>
    <t>The image circulating on social media is over 11 years old, taken on May 20, 2008, of a 22-member medical team at Japan’s Narita International Airport before flying to Chengdu city in China, then been hit by an earthquake.</t>
  </si>
  <si>
    <t>This image has nothing to do with coronavirus.</t>
  </si>
  <si>
    <t>In an email response to this claim, the World Health Organization (WHO) told Rappler that 2019-nCoV "has spread to countries with both hot and humid climates, as well as cold and dry."</t>
  </si>
  <si>
    <t>On 29 January 2020, two credible media outlets, The Foreign Policy and The Washington Post deny the Washington Times' claims in their headlines. Foreign Policy says the Wuhan virus is not a laboratory bio-weapon, stressing that conspiracy theories are spreading faster than the coronavirus itself. The Washington Post has a similar headline, in which experts say that they have debunked the theory linking the emergence of coronavirus in China with the development of biological weapons.</t>
  </si>
  <si>
    <t>Till the time of writing this article, coronavirus had killed more than 400 people and infected over 20,000 in China.</t>
  </si>
  <si>
    <t>Health experts in Sri Lanka say there is no evidence asafoetida or other herbal medicine can definitively protect people from infection.</t>
  </si>
  <si>
    <t>It was an artistic performance in germany in 2014.</t>
  </si>
  <si>
    <t>The video is an 8 year old video from Miami Florida and is not linked to the coronavirus.</t>
  </si>
  <si>
    <t>It is not right to compare common flu to coronavirus because influenza is seasonal virus, we have vaccines for it and the virus is predictable whereas while this new coronavirus exists only for few months and nobody could say exactly what is mortality rate from this virus. Even compared to current information about coronavirus fatality rate, it comes much higher (around 2-3 percent) than common flu (0.01 percent).</t>
  </si>
  <si>
    <t>Those are 3 authentic publications, but they were either too preliminary to conclude what they were concluding, or social networks overstated their conclusions.</t>
  </si>
  <si>
    <t>The World Health Authority has said there is no that there is currently no specific medicine to prevent or treat the new coronavirus. Moreso, relevant authorities stance is in contradiction to the viral headline.</t>
  </si>
  <si>
    <t>"The market seen at the video in question is located in Indonesia, not in China."</t>
  </si>
  <si>
    <t>While it’s true that vitamin C can have a marginal effect on warding off a cold, there’s no evidence that it can stop or treat the new coronavirus.</t>
  </si>
  <si>
    <t>MMS does not "cure" coronavirus and can be dangerous to your health.</t>
  </si>
  <si>
    <t>This stems from a poorly done study that was retracted. There is no evidence that the new virus was bioengineered, and every indication it came from an animal.</t>
  </si>
  <si>
    <t>There is no known cure for the virus.There are no antiviral treatments that are recommended to prevent or treat the new coronavirus, according to the Centers for Disease Control and Prevention.</t>
  </si>
  <si>
    <t>The video showing the mass burial of pigs in China is unrelated with the recent Wuhan virus outbreak. The video is a year old and shows the mass burial of pigs after the outbreak of the African swine fever virus.</t>
  </si>
  <si>
    <t>This video dates back to 2011, which is almost 9 years ago. This video is from Miami, Florida, USA and has nothing to do with Novel coronavirus and China.</t>
  </si>
  <si>
    <t>Xi Jinping did not make the statements regarding gaumutra (Cow urine) mentioned in the post.</t>
  </si>
  <si>
    <t>Some sellers claimed this to consumers. However, it turns out to be false.</t>
  </si>
  <si>
    <t>The Pirbright Institute addressed the conspiracy theories and said the patents involve infectious bronchitis virus (IBV) only, and the Gates Foundation did not fund that work.</t>
  </si>
  <si>
    <t>This website was a scam. There is no known, widely available or public vaccine for the coronavirus. The website that was taking orders was shut down.</t>
  </si>
  <si>
    <t>The claimed video is one year old when pigs were buried in large numbers after the outbreak of african swine flu.</t>
  </si>
  <si>
    <t>The claim is false as according to the WHO no treatment has yet been found for coronavirus. The search is still on.</t>
  </si>
  <si>
    <t>The shared image is not from China. This image was taken on 14 March 2014 in Frankfurt, Germany, where people lay down in a pedestrian zone as part of an art project in remembrance of the 528 victims of the Katzbach Nazi concentration camp.</t>
  </si>
  <si>
    <t>The company said that coronavirus cannot be eliminated by using its liquid soap. Also, the company said that we do not know about this virus and no testing has been done at the moment.</t>
  </si>
  <si>
    <t>Symptoms do not show immediately and according to Chinese media he fainted because he spent 17 hours operating.</t>
  </si>
  <si>
    <t>At today's date (Feb 3), there are no coronavirus cases in the city of Cecina.</t>
  </si>
  <si>
    <t>At today's date (Feb 3), there are no coronavirus cases in the city of Arezzo.</t>
  </si>
  <si>
    <t>At today's date (Feb 3), there are no coronavirus cases at the Umberto I hospital in Rome.</t>
  </si>
  <si>
    <t>The image that has been shared is not a photo of the coronavirus 2019 n-CoV. It's a graphic processing.</t>
  </si>
  <si>
    <t>At today's date, we are not able to consider coronavirus 2019n-CoV as dangerous as other diseases</t>
  </si>
  <si>
    <t>The CDC still reports that there is "currently no vaccine to prevent" and "no specific antiviral treatment recommended" for the novel coronavirus, or COVID-19.</t>
  </si>
  <si>
    <t>There is no evidence that the coronavirus was created in a lab.</t>
  </si>
  <si>
    <t>This claim is based on a study which compared extremely short protein sequences between the 2019 novel coronavirus and HIV, a practice likely to give false positives. The study’s authors also overlooked checking for potential similarities between 2019-nCoV and other organisms. As it turned out, these short protein sequences were similar to many other organisms, not just HIV, thereby refuting the claim that 2019-nCoV contains DNA from the HIV virus.</t>
  </si>
  <si>
    <t>The argument is based on unfounded speculation and quoted from an outdated study.</t>
  </si>
  <si>
    <t>The video was filmed in Indonesia, not Wuhan.</t>
  </si>
  <si>
    <t>The man in the photo is a Japanese pornography star, Shigeo Tokuda.</t>
  </si>
  <si>
    <t>In the absence of any study or concrete proof, it is hard to claim that garlic water or any such home remedy can help cure coronavirus.</t>
  </si>
  <si>
    <t>The video was uploaded in 2015 by Associated Press and it shows the former Malaysian Prime Minister visiting Beijing’s Nan Xia Po Mosque. He took part in the Friday prayers during his five-day trip to China.</t>
  </si>
  <si>
    <t>Based solely on the numbers, you're more likely to die if you get the 2019 coronavirus than if you get the flu. But, as of March 10, the flu is more common in the United States than the coronavirus.</t>
  </si>
  <si>
    <t>Viral video is around a year old and has nothing to do with coronavirus in China.</t>
  </si>
  <si>
    <t>Totalitarian and authoritarian regimes around the world, both in the past and today, have often supported the dissemination of prophecy stories that foretell disasters and conspiracy theories as a means of keeping subjects in a state of constant fear. Such stories are often republished by unprofessional media not only for ideological but, above all, commercial reasons, because they attract readers’ attention.</t>
  </si>
  <si>
    <t>The image attributed to the World Health Organization was digitally manipulated. The recommendation was never to avoid unprotected contact with wild and farm animals.</t>
  </si>
  <si>
    <t>Only the coloured side of the surgical mask is to be worn outside and N95 masks are better than these normal surgical masks.</t>
  </si>
  <si>
    <t>Video is from a performance in Frankfurt in 2014</t>
  </si>
  <si>
    <t>It's actor Ken Jeong, Leslie Chow is one of his characters.</t>
  </si>
  <si>
    <t>Epidemiologists say that such a high death rate is impossible at this time. Also, with the inspection tool available on most browsers, we were able to create an exact copy of the screenshot.</t>
  </si>
  <si>
    <t>"The term coronavirus is an umbrella term for viruses that have specific characteristics. In the Dettol bottle we encounter the term human coronavirus in the list of microbes that this product can deal with. Human coronaviruses are 7 including the newly added 2019-nCoV, so the product did not mention the new type of human coronavirus 2019-nCoV but other members of that specific group."</t>
  </si>
  <si>
    <t>The allegations are totally baseless and the photo had been taken from a profile of a person named Tharin Gunawardhana, an undergraduate student from the University of Moratuwa and a Sri Lankan national</t>
  </si>
  <si>
    <t>The scientific research cited was not peer-reviewed, and the paper was withdrawn by the researchers to revise their results.There was also a note saying it was only a preliminary study.</t>
  </si>
  <si>
    <t>The picture was taken in Frankfurt when people participated in an art protest to pay tribute to the lives lost in the Nazi concentration camps in 2014.</t>
  </si>
  <si>
    <t>France was the first country.</t>
  </si>
  <si>
    <t>Global health agencies and medical mask producers agree that the colored side of the mask should always be worn on the outside.</t>
  </si>
  <si>
    <t>Coronavirus has not arrived in the Balkan region, the article is about a man from Serbia who is in quarantine in India.</t>
  </si>
  <si>
    <t>Health experts say there is no scientific evidence boiled ginger can definitively relieve people of the viral infection, and the World Health Organisation (WHO) advised those showing symptoms to seek immediate medical help, instead of testing home remedies.</t>
  </si>
  <si>
    <t>Fennel tea doesn't has the same component as Tamiflu and Tamiflu is not recommended by WHO to treat the new coronavirus.</t>
  </si>
  <si>
    <t>The WHO has not prescribed any methods, there is no link with the recent coronavirus.</t>
  </si>
  <si>
    <t>Production of the mask with the national flag started at the latest in 2019. There is no relationship with this coronavirus. Posts posted as "jokes" on Taiwanese Internet bulletin boards have spread.</t>
  </si>
  <si>
    <t>There is some similarity between the new coronavirus and the proteins of HIV, this is only accidental, saying that "similar sequences can be found in many organisms."</t>
  </si>
  <si>
    <t>Lieber, a nanoscientist, was charged for lying about his participation in a Chinese recruitment program and his affiliation with a Chinese university. He is not accused of being a spy and has no connection to the new coronavirus.</t>
  </si>
  <si>
    <t>The picture was taken in 2014 in Frankfurt, Germany as a tribute to the victims who lost their lives in a Nazi concentration camp. This image has nothing to do with coronavirus.</t>
  </si>
  <si>
    <t>An FAQ on the recent coronavirus outbreak.</t>
  </si>
  <si>
    <t>Prior instances of the video had captions, confirmed by media reports, said the video showed a doctor collapsing in Yunnan province because of overwork and hypoglycemia.</t>
  </si>
  <si>
    <t>The viral image was taken from an online listing and is actually a modular apartment building.</t>
  </si>
  <si>
    <t>There is no evidence that the Chinese military developed the 2019 coronavirus as a bioweapon.</t>
  </si>
  <si>
    <t>Many coronavirus strains have already been discovered, but new strains regularly emerge due to mutations. The particular coronavirus responsible for the outbreak originating in Wuhan, China, provisionally named 2019-nCoV, is a new strain that was identified by scientists after sequencing its genome.</t>
  </si>
  <si>
    <t>The 2019-nCoV virus cannot be transmitted through inanimate matter. To survive, the virus needs a host or cell that is also still alive.</t>
  </si>
  <si>
    <t>Video of a simulation activity of handling the Wuhan coronavirus at RSUP Dr. Kariadi, Semarang on January 30, 2020 ago.</t>
  </si>
  <si>
    <t>A patient was isolated in the hospital on inspection but not diagnosis. There is no confirmed case by now in Turkey.</t>
  </si>
  <si>
    <t>The simulation Gates Foundation funded was based on another coronavirus in the same family.</t>
  </si>
  <si>
    <t>The video is old. The doctor in the video was on the floor because some of the patient relatives punched him on the face.</t>
  </si>
  <si>
    <t>The photo was taken way back in May 2008. The medical team came from Japan to help China after the devastating Sichuan earthquake that year.</t>
  </si>
  <si>
    <t>If the symptoms of COVID-19 are partly similar with both diseases, the virus itself doesn't looks like a mix of HIV and SRAS.</t>
  </si>
  <si>
    <t>China coronavirus: Pakistani officials deny they issued warning over dangers of eating goat meat.</t>
  </si>
  <si>
    <t>Mix up with an investigation of Chinese scientist in Canada in 2019.</t>
  </si>
  <si>
    <t>This is the Tangiers hospital in Algeria.</t>
  </si>
  <si>
    <t>Doctors are not saying that.</t>
  </si>
  <si>
    <t>The image is from Frankfurt, Germany from 2014 where people lay down in a pedestrian zone as part of an art project in remembrance of the 528 victims of the "Katzback" Nazi concentration camp.</t>
  </si>
  <si>
    <t>The Washington Times article does not provide any evidence. According to the CDC, the source of the new coronavirus is currently likely to be wildlife. The mortality rate is currently 2-3%. Most of the dead are elderly people or those with underlying illnesses such as diabetes.</t>
  </si>
  <si>
    <t>Video taken in Langowan, Indonesia.</t>
  </si>
  <si>
    <t>A column meant to be satirical did not explain this aim and many readers believed that there were confirmed cases of coronavirus in Cúcuta, Colombia's largest city in the border with Venezuela.</t>
  </si>
  <si>
    <t>The coronavirus is not unknown nor does it kill ‘under a few seconds.’ The WHO says the virus is part of a family of viruses that includes Middle East Respiratory Syndrome (MERS-CoV) and Severe Acute Respiratory Syndrome (SARS-CoV). Also, fatality and severity of the disease may be determined by age and other pre-existing health conditions.</t>
  </si>
  <si>
    <t>Health authorities have not recommended any particular drug for coronavirus. So, suggesting an alternative medical practice(s) such as eating a bowl of boiled garlic water is questionable.</t>
  </si>
  <si>
    <t>Already fact-checked by Maldita.es, but they found it said Spain instead of Canada.</t>
  </si>
  <si>
    <t>"The patent mentioned in the articles in question is about the development of a vaccine for the IBV virus which belongs in a sub-family of the wider category of viruses termed coronaviruses. In short the patent was not for the coronavirus 2019-nCoV."</t>
  </si>
  <si>
    <t>"The building in the pictures that were circulated in social media is the medical center Dabie Mountain which was restructured in order to respond to the coronavirus patients in a short period of time. It is located in the town Huanggang, 75 kilometers away from Wuham."</t>
  </si>
  <si>
    <t>The recommendations made on the text do not follow WHO's pattern and include a false information about the medicine Tamiflu. Furthermore, the hospital said its board of directors didn't do any alert of the kind.</t>
  </si>
  <si>
    <t>Our fact check reveals that the newly opened hospital is an extended wing of Huanggang Central Hospital, scheduled to open in May 2020. A dedicated work force made the empty building into a fully operational hospital within two days, which was mistaken as the Huoshenshan Hospital proposed to be constructed in 6 days. Huoshenshan hospital is still under construction and is expected to open to the patients on 3rd day of February.</t>
  </si>
  <si>
    <t>an old video from Indonesia shot in July 2019 is being falsely shared as a Market in Wuhan, China which was the origin of the coronavirus. This video has nothing to do with the coronavirus or its place of origin.</t>
  </si>
  <si>
    <t>There is no scientific proof that coronavirus is in any way linked to 5G.</t>
  </si>
  <si>
    <t>There was no contamination. There is no evidence of coronavirus in the country or of its ability to contaminate soda drinks.</t>
  </si>
  <si>
    <t>A global emergency was declared by WHO. To date, 213 people had died as a result of the coronavirus and another 9,800 cases had been confirmed in mainland China, according to reports, while cases had been discovered in more than a dozen countries worldwide.</t>
  </si>
  <si>
    <t>Although human coronavirus was first discovered in the 60s, the current 2019-nCoV outbreak was first identified recently.</t>
  </si>
  <si>
    <t>As of January 31, the coronavirus death toll is 213.</t>
  </si>
  <si>
    <t>The video actually shows a market in Indonesia’s Sulawesi island.</t>
  </si>
  <si>
    <t>The notification was not issued by the Department of Health of Canada.</t>
  </si>
  <si>
    <t>The building has been in construction since 2018. What China has done is accomodate the building with 1.000 beds for coronavirus patients</t>
  </si>
  <si>
    <t>The work that Bill &amp; Melinda Gates Foundation does on healthcare has in no way contributed to the spread of coronavirus.</t>
  </si>
  <si>
    <t>There is no direct connection between the spread of Coronavirus 2019-nCoV and the irregular migration in the Mediterranean sea.</t>
  </si>
  <si>
    <t>The university that the students allegedly attended has denied the claim. Additionally, a doctor contacted by PesaCheck has indicated that a vaccine cannot be developed within a month. An Australian lab is in the initial stages of developing a vaccine by recreating the virus.</t>
  </si>
  <si>
    <t>Lysol says some of its surface cleaning products, including its disinfectant spray, have been effective against viruses “similar to” 2019 Novel coronavirus.</t>
  </si>
  <si>
    <t>Post is a commercial ad with false health information.</t>
  </si>
  <si>
    <t>There is no evidence that smearing sesame oil into the nostril has protected people from infection with the new coronavirus. To date, there is no specific medicine recommended to prevent or treat COVID-19.</t>
  </si>
  <si>
    <t>The post is a commercial ad with false health information.</t>
  </si>
  <si>
    <t>The coronavirus discovered by Zaki is the MERS-CoV type, not the 2019-nCoV type. The Corona 2019-nCoV virus was first reported in Wuhan, China, not in Saudi Arabia.</t>
  </si>
  <si>
    <t>The photo is an art project created in Frankfurt, Germany, on March 24, 2014 to commemorate the victims of one of the Nazi concentration camps, Katzbach.</t>
  </si>
  <si>
    <t>It's not clear that the girl in the video indicates R0. But, by now, the R0 value is quite lower than the claim according to WHO</t>
  </si>
  <si>
    <t>The claim has been fact checked by several IFCN-members who all have reached the same conclusion. The mentioned patent concerns SARS.</t>
  </si>
  <si>
    <t>The World Health Organization, the Philippine Red Cross, the country's Department of Health, San Francisco’s Department of Public Health: Disease Prevention and Control, and the Hong Kong government are all one in saying there is only one way to wear surgical masks: have the blue color on the outside and the white on the inside.</t>
  </si>
  <si>
    <t>The viral notification post on coronavirus outbreak is falsely attributed to Health Ministry.</t>
  </si>
  <si>
    <t>The photo was taken on March 24, 2014, depicting people who lied down on a pedestrian zone for an art project remembering the Katzbach Nazi concentration camp victims.</t>
  </si>
  <si>
    <t>Disposable or homemade fabric face masks do not fully protect against viruses.</t>
  </si>
  <si>
    <t>Video is not from China, but from Indonesia.</t>
  </si>
  <si>
    <t>Photo from Frankfurt, Germany, 2014.</t>
  </si>
  <si>
    <t>The pet killings happened within the context of the Chinese local authorities issuing REAL memos that ordered citizens to get rid of their pets and the dissemination of the misinformation about the transmission of the coronavirus 2019-nCoV, but we cannot affirm that the motivation of the owners of the animals has been related to the disease outbreak.</t>
  </si>
  <si>
    <t>The bulletin is false and there is no scientific evidence that shows that drinking water prevents against coronavirus.</t>
  </si>
  <si>
    <t>According to Hakata-city, this information is misleading.</t>
  </si>
  <si>
    <t>According to The Tokyo Organising Committee of the Olympic and Paralympic Games, this information is false.</t>
  </si>
  <si>
    <t>According to Japan Tourism Agency, this information is false.</t>
  </si>
  <si>
    <t>The deaths from COVID-19 had nothing to do with 5G.</t>
  </si>
  <si>
    <t>Article was based on manipulative connection of facts concerning the Gates Foundation and Pirbright Institute which resulted in misleading context and ultimately, disinformative article.</t>
  </si>
  <si>
    <t>"The Canadian Health Ministry didn't issues such a statement and the security measures mentioned are incorrect."</t>
  </si>
  <si>
    <t>Q&amp;A on the facts about the coronavirus</t>
  </si>
  <si>
    <t>Upon our investigation, we found the above news reports to be False. An Indian citizen from Tripura did not die due to coronavirus in Malaysia. The reason for his death is Status Epilepticus Secondary Meningoencephalitis.</t>
  </si>
  <si>
    <t>A mix of different unrelated videos from China have been merged to create this misleading video shared in context to coronavirus. People infected by coronavirus 2019-nCoV, do not exhibit the symptoms such as howling like dogs and biting as shown in the video.</t>
  </si>
  <si>
    <t>There is only one way of wearing a three-layered surgical mask. The colored side of the surgical mask should face outwards.</t>
  </si>
  <si>
    <t>It is true that two Japanese people who may have been infected could not take a charter flight. They were not permitted to go through the Chinese immigration office because they were stuck at the quarantine station by Chinese medical staff. Japan didn't refuse them.</t>
  </si>
  <si>
    <t>The documents are confirmed as crafted documents. These case are under investigation by Korean police.</t>
  </si>
  <si>
    <t>The official document is not from China's central government. It's from Shanghai city government. On this original document, there is no mention about garlic or preventive food.</t>
  </si>
  <si>
    <t>Currently there is no evidence to support transmission of novel coronavirus by imported goods. Also there have not been such cases in Korea.</t>
  </si>
  <si>
    <t>There is no known cure for the coronavirus. This is a hoax.</t>
  </si>
  <si>
    <t>There is yet no confirmation regarding the exact cause of the outbreak. Also, the video was filmed in Palau in 2016, so there is no relation with the current coronavirus in China.</t>
  </si>
  <si>
    <t>There is yet no confirmation regarding the exact cause of the outbreak, although some scientists agree that bats can be (and have been in other occasions) carriers of coronavirus.</t>
  </si>
  <si>
    <t>The latest report from the European Centre for Disease Prevention and Control says there are currently 170 people who died.</t>
  </si>
  <si>
    <t>There are no proofs of the relation between the Chinese company RLSW and coronavirus, neither that Shanghai is the place where it all started. Moreover the anagram of the word "corona" is not the same as Raccoon, the name of the city where takes place the video game Resident Evil.</t>
  </si>
  <si>
    <t>The video was uploaded on YouTube on October 24, 2019 with the title “Amazing Botfly Removal on Lips”.</t>
  </si>
  <si>
    <t>Incident is from Malaysia and the girl has been identified as Nur Izzah Izzati. Malaysia’s Health Ministry also confirmed that the claim attached with the video is fake.</t>
  </si>
  <si>
    <t>The Spanish health department did not issue that notification.</t>
  </si>
  <si>
    <t>It is a manipulated imagen, WHO confirmed.</t>
  </si>
  <si>
    <t>The doctor was in the floor because the family of the patient punched him after he was not able to save him after he had a heart attack.</t>
  </si>
  <si>
    <t>This “breaking news” image is from an online news generator and not based on any real news coverage.</t>
  </si>
  <si>
    <t>A Serbian citizen has indeed been quarantined because suspicion of being infected with the 2019-nCoV virus, but he is quarantined in India, not in Serbia.</t>
  </si>
  <si>
    <t>Simpsons did not predicted coronavirus, the episod was talkin about "osaka flu". Image was also photoshopped.</t>
  </si>
  <si>
    <t>The 15% fatality rate from coronavirus (2019-nCoV) applied only to the initial cluster of 41 patients with confirmed infection and severe symptoms, as reported in The Lancet. coronavirus infections can also produce mild symptoms, which likely went undetected. The mortality rate based on a group of more than 800 patients with laboratory-confirmed infection suggests that the fatality rate is closer to 3%.</t>
  </si>
  <si>
    <t>As to Jan. 30., the alleged hospital didn't have a novel coronavirus confirmed case, according to the health authority as well as the hospital.</t>
  </si>
  <si>
    <t>There is no evidence that garlic soup cures new coronavirus (COVID-19). To date, there is no specific medicine recommended to prevent or treat COVID-19.</t>
  </si>
  <si>
    <t>There is no scientific evidence.</t>
  </si>
  <si>
    <t>The film was filmed in Indonesia, not Wuhan.</t>
  </si>
  <si>
    <t>The current analysis indicate that there is no pig element in the virus. The Wuhan coronavirus originated mostly from SARS and bats, not from pigs.</t>
  </si>
  <si>
    <t>The wildlife market in the video is not the Wuhan Market in China, but the Langowan Market in Indonesia.</t>
  </si>
  <si>
    <t>The construction started in 2018 and it can be seen on Baidu maps.</t>
  </si>
  <si>
    <t>The announcement was put on the entrance of the emergency service just in case. But the Facebook post indicates the diagnosis. There is no diagnosed case at this date in Turkey.</t>
  </si>
  <si>
    <t>The World Health Organization (WHO) said that while eating garlic is healthy, it is not proven to protect humans against 2019-nCoV.</t>
  </si>
  <si>
    <t>The media has reported on the low fatality rate of 2019-nCoV.</t>
  </si>
  <si>
    <t>The video was transmitted by most of the Macedonian media, although it is false. The truth is that this video is not of a market in Wuhan, nor anywhere in China, but it is of a market in Indonesia. When you play the video you can see the name of the market in large letters, i.e. Pasar Estream Langowan, and when you search, if you do not know where Langowan is, you will find out that it is in Indonesia, not in China. The falseness of this video was also noted by the AFP FactCheck and Faktly.</t>
  </si>
  <si>
    <t>The rumors mix false and true information, but give no evidence its claim would be correct.</t>
  </si>
  <si>
    <t>It was an artistic performance in 2014 in Germany.</t>
  </si>
  <si>
    <t>South Korea's ministry of national defense said, "The restrictions on all soldiers are not true at all. However, we only partially limited the area where there were confirmed cases."</t>
  </si>
  <si>
    <t>This is a stock picture of a modular construction from a Chinese import-export company.</t>
  </si>
  <si>
    <t>The authorities and building management said he fainted for other reasons.</t>
  </si>
  <si>
    <t>The company is based in Shanghai, 840 km away from Wuhan. Virus origin still unknown.</t>
  </si>
  <si>
    <t>Posts presented an edited version of an image posted by WHO on Twitter in January 27. In the original publication, the organization advised people to avoid contact with wild and farm animals.</t>
  </si>
  <si>
    <t>There is no scientific evidence to support the claim that vitamin C or fennel seed tea are effective in the treatment or prevention of the novel coronavirus.</t>
  </si>
  <si>
    <t>According to WHO, there is still no remedy to treat the 2019-nCoV virus and preventive measures include washing your hands frequently and avoiding contact with infected people, not taking vitamin C with zinc.</t>
  </si>
  <si>
    <t>THe World Health Organization has stated that there are no proved preventions and treatments for this virus. The mechanisms mentioned by the AYUSH ministry are not scientifically proven to help in tackling coronaviruses.</t>
  </si>
  <si>
    <t>This video is of the Langowan market in Indonesia and not of the Wuhan seafood market.</t>
  </si>
  <si>
    <t>The video is from Malaysia where the girl died due to a heart failure and not coronavirus. BOOM corroborated the theory with a family member of the deceased</t>
  </si>
  <si>
    <t>According to Ministry of Health, this information is mostly false.</t>
  </si>
  <si>
    <t>According to the Virology Expert; Inactivation will not take 48 hours. No cases have been reported of death without fever. It is difficult to completely disinfect outerwear with alcohol. Goggles are not generally needed. Not an artificial virus.</t>
  </si>
  <si>
    <t>The patient was still alive.</t>
  </si>
  <si>
    <t>The fake news was a reproduction of a Twitter post allegedly from brazilian media outlet O Globo. In fact, the news media did not post no news of that kind.</t>
  </si>
  <si>
    <t>The advisory message has not been issued by the Health Ministry. Also, in the precautions released by the Ministry, there is nothing related to keeping the throat moist.</t>
  </si>
  <si>
    <t>The girl in the video has not died due to coronavirus. The family of the girl and the Malaysian Health Ministry have confirmed that the rumours about the girl’s death are FALSE.</t>
  </si>
  <si>
    <t>The video was taken at an animal market in Langowan (Indonesia). It is not related to Wuhan (China).</t>
  </si>
  <si>
    <t>There is no modelization of the virus yet. So it's impossible to predict anything about the epidemic.</t>
  </si>
  <si>
    <t>China sent their rescue team and many goods at Great East Japan earthquake (2011), donated a lot of money to Japan at the 2016 Kumamoto Earthquake, and the Heavy Rain of July, 2018.</t>
  </si>
  <si>
    <t>The ranking is based on Lunar New Year travel prior to the holiday in 2018. This report does not refer to any countries immigration restrictions in this year. Japan has the second highest risk country but it's not related to the immigration policy.</t>
  </si>
  <si>
    <t>According to IHR 2005, government is responsible for paying medical treatment expense to travellers. Accordingly, related Act also defines it.</t>
  </si>
  <si>
    <t>The story came from a prank website where it got over 9000 Facebook engagements</t>
  </si>
  <si>
    <t>Scripps denied it was true through their Twitter account, there was one person with the flu but no coronavirus.</t>
  </si>
  <si>
    <t>This is not a video from Wuhan (China), is a video from Indonesia recorded in July 2019.</t>
  </si>
  <si>
    <t>It is a manipulated image of a real advice image from the WHO.</t>
  </si>
  <si>
    <t>The building has been in construction since 2018. What China has done is accomodate the building with 1.000 beds for coronavirus patients.</t>
  </si>
  <si>
    <t>The Chinese company RLSW is engaged in genetic testing and advanced scientific research. However, the address on Google Maps could not be corroborated and the official site does not offer much information.</t>
  </si>
  <si>
    <t>The information in the post are inaccurate because de pandemics mentioned in the posts occurred years before of years after the 20's of those centuries.</t>
  </si>
  <si>
    <t>There was no death case in Taiwan (1/28/2020).</t>
  </si>
  <si>
    <t>The video shows that Yulin residents working in Guangdong returned to their hometown to celebrate the spring festival.</t>
  </si>
  <si>
    <t>The message did not come from the Indonesian Ministry of Health. And there is no research that supports that drinking warm water can prevent transmission of the virus.</t>
  </si>
  <si>
    <t>Death toll from the 2019-nCoV virus in China reached 132 people at the time of publication.</t>
  </si>
  <si>
    <t>The nCOV virus is genetically related with the other coronaviruses detected before. All infections can activate other infections in humans. In this epidemic only four case reported as secondary infections.</t>
  </si>
  <si>
    <t>Osaka flu came from Japan in the related Simpsons episode with a package, not from China.</t>
  </si>
  <si>
    <t>The movie is not based on an epidemic at all. The character is not infected after eating snake in a marketplace and attack people.</t>
  </si>
  <si>
    <t>The claim along with the photo is false and it is in no way related to the outbreak of coronavirus. It is actually an old photo from Germany dated to 2014. Moreover, the people in the photo are not dead, but were lying down on the road as part of an art project.</t>
  </si>
  <si>
    <t>There is still no cure for COVID-19, and health authorities have warned that MMS is dangerous to health.</t>
  </si>
  <si>
    <t>There was no coronavirus case at the Global Medical Center of Laguna around the time the claim was spread.</t>
  </si>
  <si>
    <t>Bill Gates' foundation worked on the possibility that a coronavirus could spread and be responsible of a pandemia. It can't be taken as a prediction because multiple coronavirus have been known for decades. It didn't foresee the current pandemia.</t>
  </si>
  <si>
    <t>This theory is far from proven, it should still be taken with caution.</t>
  </si>
  <si>
    <t>The figures in the claim can't be found in any official announcement.</t>
  </si>
  <si>
    <t>There is no evidence that the 2019 Novel coronavirus came from a Chinese laboratory. The WHO says the virus most likely originated in an animal. The number of cases of infection with the coronavirus in Wuhan has not reached 100,000 as claimed in the video.</t>
  </si>
  <si>
    <t>It's not part of official health recommandations.</t>
  </si>
  <si>
    <t>The screenshot was doctored. O Globo never published the story, URL redirects to a non-related story, URL was shortened with a t.co domain, whereas O Globo uses glo.bo in their tweets.</t>
  </si>
  <si>
    <t>The viral video has no relation to coronavirus as it is an old video which can be traced back to October 2019.</t>
  </si>
  <si>
    <t>No scientific backing to say that the virus spreads through food items like ice creams and cold drinks. The virus has not even emerged in India.</t>
  </si>
  <si>
    <t>According to Ministry of Health, this information is absolutely false.</t>
  </si>
  <si>
    <t>WHO data listed only 170 deaths in China at the time of publishing</t>
  </si>
  <si>
    <t>Zombie-fake. For the first time, such a text with a sum of 20 billion and a link (inactive) to the website Faktxeber appeared in 2014 after the annexation of the Crimea, and it featured not China and the leader of the Chinese Communist party, but Russia and Vladimir Putin. As for the Chinese stock markets, they are generally closed until February 3 and transactions are not conducted there.</t>
  </si>
  <si>
    <t>InfoWars distorted the facts about an emergency preparedness exercise for a fictional pandemic exercise.</t>
  </si>
  <si>
    <t>No cases of coronavirus have been reported in India at this time.</t>
  </si>
  <si>
    <t>Coronavirus has transmitted from living organisms - animals - and any evidence, as if bananas or other food products transmit it, has not yet been revealed. Moreover, bananas have been a source of various conspiracies for years, and was considered to be a source of spreading the Ebola, then AIDS and swine flu groundlessly and without any scientific justification. 'Myth Detector's developed banana 'timeline' reflecting the conspiracies that were inspired by a banana and banana-caused viruses at different times.</t>
  </si>
  <si>
    <t>The same video was posted YouTube on October 24th, 2019, which was before the first case of coronavirus got reported in China in December 2019.</t>
  </si>
  <si>
    <t>There are no cases of coronavirus detected in Spain.</t>
  </si>
  <si>
    <t>It's not true that in China there are 2.8 million people infected and 112,000 dead.</t>
  </si>
  <si>
    <t>The video is highly misleading: the market is located in Indonesia and not in China.</t>
  </si>
  <si>
    <t>Officials have repeatedly warned consumers against ingesting it, saying doing so could cause severe vomiting and liver failure.</t>
  </si>
  <si>
    <t>There is no evidence that the 2019 coronavirus was "developed" prior to the outbreak.</t>
  </si>
  <si>
    <t>There has been no research or evidence that garlic can cure patients infected with the coronavirus.</t>
  </si>
  <si>
    <t>There is no scientific evidence the benefits of vinegar to fight with the disease. The virus is not poison, an antidote would not be useful at all.</t>
  </si>
  <si>
    <t>The animal list, which presented with the prices in the photo, belongs to the list of animals sold in live animal markets in China. And there is no information regarding a meeting of 40 thousand people in this city.</t>
  </si>
  <si>
    <t>The claim that the virus was developed by a "military institute" is based on an article authored by Dan Hu, who works for Third Military Medical University in China. However, the article does not mention the experiments changed the genetics of the virus. Again, the examples used in the article are stored in the gene bank with a code and these codes are also included in the study. This allows scientists to work on the virus.</t>
  </si>
  <si>
    <t>There is no doctor called "Tamer Yirmiüçoğlu." The doctor in the photo is gynecologist Op. Dr. Tamer Gültekin who became famous in 2016 with the vagina bleaching operations.</t>
  </si>
  <si>
    <t>Kabisnes’s false and clickbait headline does not reflect its content. In the video’s first 10 seconds, the show host reads the phrase “Coronavirus, nasa Pilipinas na (coronavirus, already in the Philippines)” then proceeds to say that it was a claim circulating on social media, currently being debunked by Malacanang and DOH.</t>
  </si>
  <si>
    <t>The Department of Health announced on Jan. 28 there remains to be no positive case of the 2019 nCoV in the country, only that there are 27 people under investigation for suspected infection.</t>
  </si>
  <si>
    <t>Video shown in the viral post showing a person removing larvae from the lips using a pair of tweezers is old and unrelated to coronavirus. The claim in the viral post is also refuted by medical professionals.</t>
  </si>
  <si>
    <t>The World Health Organization (WHO) has not said that temperature affects the spread of 2019-nCoV and they don't recommend exposure to heat as protection or a treatment for the virus.</t>
  </si>
  <si>
    <t>The original video was taken in Palau and was uploaded on YouTube on July 17, 2019 – at least 5 months before a case of the 2019-nCoV was first reported in Wuhan, China.</t>
  </si>
  <si>
    <t>On 28 January 2020 official figures as of day before were about 4,500 infected in China, not 2,700. Official figures are published by Johns Hopkins University, which has no connection to the Chinese government propaganda and is trying to objectively monitor the outbreak of the new coronavirus. A relevant source for an epidemic situation is always a health institution or operational headquarters to fight the epidemic, not an individual.</t>
  </si>
  <si>
    <t>The recording was shot in Langowan, Indonesia, not in Wuhan.</t>
  </si>
  <si>
    <t>The virus was detected in Wuhan, China in late December, not in June 2019 according to Lancet paper, WHO and other sources.</t>
  </si>
  <si>
    <t>The Bill Gates foundation funded a simulation which was not a prediction of the current pandemic and Bill Gates did not create a vaccine for coronavirus.</t>
  </si>
  <si>
    <t>Based on the evidence, AAP FactCheck found the Facebook post to be false. The Saudi clinical trial is investigating a vaccine for the MERS coronavirus strain, not the 2019 Novel coronavirus.</t>
  </si>
  <si>
    <t>AAP FactCheck found the Facebook post to be false. A viral infectious diseases expert says there is no evidence of food being a source of any coronavirus transmission. The Facebook post also lists information from the “Department of Diseasology Parramatta” conducting tests showing “positive readings” for the virus at train stations in four Sydney suburbs. NSW Health confirmed to AAP Fact Check there is no such organisation as the “Department of Diseasology Parramatta” and there have been no “positive readings” at train stations.</t>
  </si>
  <si>
    <t>Hospitals and authorities denied such claims in various cities.</t>
  </si>
  <si>
    <t>Authorities denied those claims.</t>
  </si>
  <si>
    <t>Family says no evidence of Cov.</t>
  </si>
  <si>
    <t>Health experts warn that water alone cannot kill the virus and recommend that people wash their hands with soap and water for effective protection.</t>
  </si>
  <si>
    <t>The person in the image is a YouTuber from Spain named Raúl Álvarez, aka AuronPlay. His image is commonly used to create disinformation, i.e. he was blamed for the fire in Notre Dame and in the Amazonas. The image is manipulated in order to show that is a news from CNN en Español.</t>
  </si>
  <si>
    <t>There has been no notification suggesting drinking only a certain amount of water, avoiding spicy food and improving the intake of vitamin C prevent coronavirus. The children are more vulnerable theory is also not scientifically backed. At the time of the story, there were no confirmed cases in India and the death toll had reached 106 in China.</t>
  </si>
  <si>
    <t>There are many patents for coronaviruses, but those are for different strains, not the one that recently broke out in China. Bill Gates has not predicted the outbreak.</t>
  </si>
  <si>
    <t>The video is spreading unproven, misleading and partly false claims about the outbreak of the new coronavirus.</t>
  </si>
  <si>
    <t>It is possible that animals transmitted the virus to people. Many of the first patient had visited the market. However, a direct link has not yet been proven.</t>
  </si>
  <si>
    <t>Article was based on Russian YouTube video, which was based on another article written by infamous conspiracy fake-news website. Figures had no reliable source of information.</t>
  </si>
  <si>
    <t>The Ministry of Public Health analyzes a suspicious case. There is no confirmation about the presence of the virus in Ecuador.</t>
  </si>
  <si>
    <t>There were no confirmed cases at that time.</t>
  </si>
  <si>
    <t>"The incident which was captured in the video in question was a violent attack in the public hospital at the city of Quzhou, at the Hejing county in China. The doctor and two of his colleagues were injured by the relative of a patient who lost his life after an acute myocardial infarction."</t>
  </si>
  <si>
    <t>The text on Facebook only quotes Hal Turner radio show. The american states having worked 15 years on FBI. In fact, Hal Turner never worked on FBI, only as a consultant between 2003 and 2007. Furthermore, his radio show has already spread other fake news checked by american fact-checking agency Lead Stories.</t>
  </si>
  <si>
    <t>As of early Jan. 27, the estimated death toll is 81 — all of them in China.</t>
  </si>
  <si>
    <t>Eric Morrissette, a spokesman for the Public Health Agency of Canada, told us by email, “this is misinformation and there is no factual basis for claims being made on social media.”</t>
  </si>
  <si>
    <t>Video taken in Indonesia (Langowan)</t>
  </si>
  <si>
    <t>A local source in Palau said he recognized a specific local restaurant. Table, room setting and plates' decorations match with other pictures found online showing tourist dining in unspecified restaurant in Palau. Not enough elements for us to call it false but pretty close.</t>
  </si>
  <si>
    <t>Video shot in Palau in 2016.</t>
  </si>
  <si>
    <t>With identified many elements in the video that matched pictures published by Chinese bloggers who visited Palau and documented their trip.</t>
  </si>
  <si>
    <t>YouTubers made the video last July in Palau.</t>
  </si>
  <si>
    <t>Video taken in Indonesia (Manado)</t>
  </si>
  <si>
    <t>The coronavirus need a living host to grow. This kind of virus lives only a few days in a liquid and only a few hours on an object. The virus would die during the long transport from China to France, for example. The scientist never observed this king of contamination before with any kind of coronavirus.</t>
  </si>
  <si>
    <t>These pre-existing patents are referring to other viruses and coronaviruses.</t>
  </si>
  <si>
    <t>It was a video supposedly of an explosion in Wuhan, China. A search showed it was actually footage of the first of several explosions in Tianjin, China, from 2015.</t>
  </si>
  <si>
    <t>There are several conspiracy narratives developed in the report, including on US Labs artificially linked to the coronavirus. In the context of conspiracy narrative, the story author names Tbilisi-based Lugar Laboratory of biological research, making an unreasonable parallel between virus found in China and Tbilisi Laboratory. Moreover, the story features the archive material from 2018, in which former Georgian Minister of Security Igor Giorgadze talks about the threats coming from the Lugar Lab. Lugar Laboratory is a part of the National Center for Disease Control and Public Health of Ministry of Health of Georgia. For years, Lugar Lab has been a target of Kremlin, Russia affiliated media, Russian politicians and high officials. Except for US-financed C Hepatitis Treatment program, there are other conspiracies linked to the lab.</t>
  </si>
  <si>
    <t>Event 201 used a fictionalized coronavirus outbreak as its pandemic scenario but did not "predict" the outbreak of a strain that would be detected two months later in December 2019 in Wuhan, China.</t>
  </si>
  <si>
    <t>The claim was originally shared on an alternative medical website that promotes nutritional supplementation.</t>
  </si>
  <si>
    <t>There is still no confirmed case of the 2019 nCoV in the Philippines as of January 28, according to the Department of Health (DOH).</t>
  </si>
  <si>
    <t>In both cases, it can't corroborate the origin of the material. Besides, does not exist an official pronouncement of any Chinese authority in health matter.</t>
  </si>
  <si>
    <t>The claim that the emergence of the Corona 2019 virus is related to Chinese treatment of Uighur Muslims is a misleading claim. There is no link at all between the emergence of the coronavirus with how China treats Muslim Uighurs. The spread of the coronavirus has become a global health challenge after the advent of SARS in 2002 and MERS in 2013.</t>
  </si>
  <si>
    <t>There is no confirmed positive case of the newly-detected 2019 nCoV in the Philippines at this time. This was clarified by Health Secretary Francisco Duque III in a Jan. 27 interview with CNN Philippines. He emphasized this in a separate press conference in Malacanang, where he also reported that the five-year-old boy suspected of having the disease tested negative.</t>
  </si>
  <si>
    <t>We have described that this is not the case and indicated that there are several strains.</t>
  </si>
  <si>
    <t>There’s no evidence that the 2019 coronavirus that was first detected in Wuhan was created in a lab. It likely has its origins in bats, according to the CDC.</t>
  </si>
  <si>
    <t>Analyst Dany Shoham told FactCheck.KZ that he was indeed interview by Washington Times, but the website published only a part of his answer. He said there is no evidence that such thing happened.</t>
  </si>
  <si>
    <t>"No official source has confirmed these numbers. There were 81 dead and 2,840 cases confirmed until January 27th. Hal Turner never worked at the FBI. He was only an informer".</t>
  </si>
  <si>
    <t>We tracked the girl's social media accounts, confirmed they were authentic. She claims the video was taken over the summer but wouldn't tell were. The setup and meal look like Palau traditional bat soup but we couldn't confirm.</t>
  </si>
  <si>
    <t>There’s currently no vaccine or medicine recommended to treat the current coronavirus, and there’s no evidence high doses of vitamin C has any effect.</t>
  </si>
  <si>
    <t>It's a market in Indonesia.</t>
  </si>
  <si>
    <t>Queensland said they did not.</t>
  </si>
  <si>
    <t>Authorities say it's a hoax, the two viruses are different.</t>
  </si>
  <si>
    <t>Official Government handles have clarified that The Indian Nurse is not suffering from the deadly 2019-Ncov.</t>
  </si>
  <si>
    <t>In a press briefing on Tuesday, January 28, the Department of Health (DOH) announced that there was still no confirmed case of 2019 nCoV in the country. The patient at Asian Hospital and Medical Center in Alabang, Muntinlupa City is among the 24 persons under investigation (PUIs) for the possible 2019 nCoV infection.</t>
  </si>
  <si>
    <t>In a press briefing on Tuesday, January 28, Health Secretary Francisco Duque III clarified that the 2019 nCoV belongs to the Coronaviridae family of viruses. Meanwhile, rabies is from Rhabdoviridae.</t>
  </si>
  <si>
    <t>1."Wuhan Virus" is named as "2019n-Cov".2.Steroid is not used for curing it. 3. Spraying acetic acid in air can not help prevent it.</t>
  </si>
  <si>
    <t>Turning on the heater can not kill coronavirus. Both alcohol and chlorine can be useful to disinfect surfaces, but they can not cure COVID-19 and need to be used under appropriate recommendations.</t>
  </si>
  <si>
    <t>Nan-shan Zhong hasn't had such a comment. There is no evidence that rinsing the mouth with salty water can prevent COVID-19, either.</t>
  </si>
  <si>
    <t>Coronaviruses are a group of similar looking viruses. The patent by Pirbright University is for the Avian Infectious bronchitis virus (IBV) which is found in fowls, pheasants and turkeys. This patent is not linked to the current 2019-novel coronavirus.</t>
  </si>
  <si>
    <t>Colombia's Ministry of Health reports no confirmed cases of coronavirus infections in Colombia. Medellín's Secretary of Health also reports no cases in their city.</t>
  </si>
  <si>
    <t>The patents exist but are not for the current coronavirus.</t>
  </si>
  <si>
    <t>The two scientists at the National Microbiology Lab (Winnipeg, Canada) are suspected to have sent live Ebola and Henipah viruses to Beijing in March 2019, but it has nothing to do with the coronavirus. They were expelled from the lab, but are not considered spies.</t>
  </si>
  <si>
    <t>Nothing in the CBC report (and 2 subsequent reports) said anything about "spies", or even coronavirus, and no link is done between the expulsion of these two scientists in July 2019 and the virus.</t>
  </si>
  <si>
    <t>It's a long-running internet hoax. Sam Hyde is a comedian who is the frequent target of such hoaxes</t>
  </si>
  <si>
    <t>The DailyMail article didn’t report that. Rutgers University microbiologist Dr Richard Ebright told DailyMail that "at this point there’s no reason to harbour suspicions" that the facility had anything to do with the outbreak, besides being responsible for the crucial genome sequencing that lets doctors diagnose it.</t>
  </si>
  <si>
    <t>The product being hawked by the Genesis Church 2 is essentially bleach.</t>
  </si>
  <si>
    <t>There was no prediction made at the tabletop exercise. It was held in October of 2019 and used a different model of the coronavirus, and no predicted death toll was estimated by the groups.</t>
  </si>
  <si>
    <t>There is no evidence that the coronavirus 2019-nCoV was born in a China laboratory.</t>
  </si>
  <si>
    <t>The deputy's speech was meant to be satire, but it was misleading and shocked some people.</t>
  </si>
  <si>
    <t>The patent that some people shared isn't related to the SARS-Cov-2 but to another coronavirus.</t>
  </si>
  <si>
    <t>Authorities never said that and US CDC said most people will recover on their own.</t>
  </si>
  <si>
    <t>The Pirbright Institute has a patent for an attenuated form of a different strain of coronavirus, the infectious bronchitis virus (IBV). It only affects poultry.</t>
  </si>
  <si>
    <t>There is no evidence to support the claim that the consumption of bat soup is connected to the transmission of the 2019-nCoV. One recent study indicates that the new virus does share genetic information with other kinds of coronaviruses that infect bats, but it is still unclear which animals may have transmitted the virus to humans. Analysing a genetic database, researchers concluded that Chinese snakes are the most likely reservoir for the new pathogen, but the hypothesis has yet to be tested experimentally.</t>
  </si>
  <si>
    <t>According to the Kansai Airport Quarantine Station, this information is absolutely false.</t>
  </si>
  <si>
    <t>"According to Dr. Tarik Al Azraqi, head of the committee for infectious diseases in Saudi Arabia, the nurse was diagnosed and received treatment for MERS not 2019-nCoV."</t>
  </si>
  <si>
    <t>All of the posts link to patents that are related to two different viruses in the coronavirus family. There is no patent related to the new virus</t>
  </si>
  <si>
    <t>The Chinese embassy in France confirmed the presence of this Chinese woman in France and said that she gave reassuring news. According to French authorities, investigations are underway, but this suspicious case has never been officially reported.</t>
  </si>
  <si>
    <t>It was an opinion piece, and while facts used in the article appear accurate, it did not refer to the current coronavirus outbreak.</t>
  </si>
  <si>
    <t>This was a wild exaggeration of the facts. It supposedly relied on reporting from "covert intelligence sources." At the time of the story, some 900 people had been infected and 26 had died.</t>
  </si>
  <si>
    <t>Speaking to reporters on January 24, Health Undersecretary Eric Domingo maintained that there is still no confirmed case of the 2019 nCov in the Philippines. The management of PBCom Tower also said there is “no truth” to the information.</t>
  </si>
  <si>
    <t>The Association of Doctors in the State of Bolivar has publicly denied the information.</t>
  </si>
  <si>
    <t>The post references the Wuhan coronavirus, but the patent filed is clearly stated to be for the SARS coronavirus, which caused the 2003 outbreak. Neither the SARS nor Wuhan coronavirus is lab-created; evidence points to an animal reservoir as the source of infection.</t>
  </si>
  <si>
    <t>Doctor and WHO deny this claim.</t>
  </si>
  <si>
    <t>The only way to wear a mask is with blue face out, experts say to AFP.</t>
  </si>
  <si>
    <t>Anthony S. Fauci, a top official at the National Institutes of Health (NIH), told Bloomberg Law that a potential vaccine "could move into early-stage human testing in the next three months."</t>
  </si>
  <si>
    <t>This news is not confirmed by any national or local newspaper nor by the Italian government.</t>
  </si>
  <si>
    <t>There has been no new information on Trizivir drug testing or its results. By the date of publication of this analysis, Triazavirin had not been confirmed as a cure for the new coronavirus. Because the title of Sputnik's article claims that the Russian drug Triazavirin for COVID-19 is "ready", although the article does not contain this claim, the article receives clickbait and misinformation ratings.</t>
  </si>
  <si>
    <t>Bats are known natural reservoirs for coronaviruses. However, many other animals, such as civet cats and snakes, can also carry these viruses. There is currently not enough evidence to conclude that the 2019 coronavirus outbreak resulted from people eating bats in Wuhan, China.</t>
  </si>
  <si>
    <t>The footage was filmed in 2016 in Micronesia, and not in China.</t>
  </si>
  <si>
    <t>As noted above, the patent for the vaccine for this new Wuhan strain did not expire on January 22, 2020. That patent is related to the SARS epidemic, which killed more than 800 people after it broke out in China in 2002.</t>
  </si>
  <si>
    <t>The patents circulating are linked to other coronaviruses and a patent for a virus does not mean it's man made.</t>
  </si>
  <si>
    <t>The chance of getting SARS-CoV-2 only comes down to the next two weeks. What lasts two weeks or less is the incubation period.</t>
  </si>
  <si>
    <t>Authorities ask not to make panic purchases. As of March 18, stores have not said they will close.</t>
  </si>
  <si>
    <t>The Department of Health (DOH) and Healthway Medical both issued advisories denying the claim in the chain message.</t>
  </si>
  <si>
    <t>The cities of Shanghai and Beijing registered cases of COVID-19 and even adopted restrictive measures against the coronavirus. The Chinese economy has indeed felt the economic effects of the outbreak, differently from what the piece of disinformation states. The country's main stock exchange indices, CSI 300 and compound Shanghai, fell 8.7% and 6.4% only in March, respectively.</t>
  </si>
  <si>
    <t>FALSE</t>
  </si>
  <si>
    <t>False</t>
  </si>
  <si>
    <t>Misleading</t>
  </si>
  <si>
    <t>Explanatory</t>
  </si>
  <si>
    <t>Incorrect</t>
  </si>
  <si>
    <t>Pants on Fire!</t>
  </si>
  <si>
    <t>MISLEADING</t>
  </si>
  <si>
    <t>MOSTLY FALSE</t>
  </si>
  <si>
    <t>half true</t>
  </si>
  <si>
    <t>misleading</t>
  </si>
  <si>
    <t>Partially false</t>
  </si>
  <si>
    <t>Mostly false</t>
  </si>
  <si>
    <t>No evidence</t>
  </si>
  <si>
    <t>Half True</t>
  </si>
  <si>
    <t>Mainly false</t>
  </si>
  <si>
    <t>Suspicions</t>
  </si>
  <si>
    <t>True but</t>
  </si>
  <si>
    <t>Partly false</t>
  </si>
  <si>
    <t>Three Pinocchios</t>
  </si>
  <si>
    <t>PARTLY TRUE</t>
  </si>
  <si>
    <t>Partly true</t>
  </si>
  <si>
    <t>MOSTLY TRUE</t>
  </si>
  <si>
    <t>Partially correct</t>
  </si>
  <si>
    <t>Two Pinocchios</t>
  </si>
  <si>
    <t>Misleading/False</t>
  </si>
  <si>
    <t>PARTLY FALSE</t>
  </si>
  <si>
    <t>Four Pinocchios</t>
  </si>
  <si>
    <t>Unproven</t>
  </si>
  <si>
    <t>Mostly True</t>
  </si>
  <si>
    <t>(Org. doesn't apply rating)</t>
  </si>
  <si>
    <t>IN DISPUTE</t>
  </si>
  <si>
    <t>Mostly true</t>
  </si>
  <si>
    <t>false and misleading</t>
  </si>
  <si>
    <t>Mixed</t>
  </si>
  <si>
    <t>HALF TRUE</t>
  </si>
  <si>
    <t>HALF TRUTH</t>
  </si>
  <si>
    <t>Partially true</t>
  </si>
  <si>
    <t>Correct</t>
  </si>
  <si>
    <t>Unlikely</t>
  </si>
  <si>
    <t>PANTS ON FIRE</t>
  </si>
  <si>
    <t>Conspiracy theory</t>
  </si>
  <si>
    <t>Fake</t>
  </si>
  <si>
    <t>Misinformation / Conspiracy theory</t>
  </si>
  <si>
    <t>Fake news</t>
  </si>
  <si>
    <t>Unverified</t>
  </si>
  <si>
    <t>Not true</t>
  </si>
  <si>
    <t>en</t>
  </si>
  <si>
    <t>ml</t>
  </si>
  <si>
    <t>hi</t>
  </si>
  <si>
    <t>bn</t>
  </si>
  <si>
    <t>ar</t>
  </si>
  <si>
    <t>es</t>
  </si>
  <si>
    <t>ta</t>
  </si>
  <si>
    <t>nl</t>
  </si>
  <si>
    <t>pt</t>
  </si>
  <si>
    <t>da</t>
  </si>
  <si>
    <t>zh-tw</t>
  </si>
  <si>
    <t>hr</t>
  </si>
  <si>
    <t>pl</t>
  </si>
  <si>
    <t>fr</t>
  </si>
  <si>
    <t>mk</t>
  </si>
  <si>
    <t>gu</t>
  </si>
  <si>
    <t>ko</t>
  </si>
  <si>
    <t>de</t>
  </si>
  <si>
    <t>tr</t>
  </si>
  <si>
    <t>uk</t>
  </si>
  <si>
    <t>ru</t>
  </si>
  <si>
    <t>it</t>
  </si>
  <si>
    <t>id</t>
  </si>
  <si>
    <t>lv</t>
  </si>
  <si>
    <t>th</t>
  </si>
  <si>
    <t>lt</t>
  </si>
  <si>
    <t>fi</t>
  </si>
  <si>
    <t>fa</t>
  </si>
  <si>
    <t>ja</t>
  </si>
  <si>
    <t>ur</t>
  </si>
  <si>
    <t>pa</t>
  </si>
  <si>
    <t>el</t>
  </si>
  <si>
    <t>Category</t>
  </si>
  <si>
    <t>Column1</t>
  </si>
  <si>
    <t>Public authority actions, policy, and communications</t>
  </si>
  <si>
    <t>Community spread and impact</t>
  </si>
  <si>
    <t>Medical advice and self-treatments</t>
  </si>
  <si>
    <t>Claims about prominent actors</t>
  </si>
  <si>
    <t>Conspiracy theories</t>
  </si>
  <si>
    <t>Virus transmission</t>
  </si>
  <si>
    <t>Virus origin and properties</t>
  </si>
  <si>
    <t>Public preparedness, protests, and civil disobedience</t>
  </si>
  <si>
    <t>Vaccines, medical treatments, and tests</t>
  </si>
  <si>
    <t>Other</t>
  </si>
  <si>
    <t>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</si>
</sst>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333333"/>
      <name val="Segoe U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0" applyFont="1" applyAlignment="1">
      <alignment horizontal="left" vertical="center" wrapText="1" indent="1"/>
    </xf>
  </cellXfs>
  <cellStyles count="1">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BC493-6450-4361-AF51-CCEB78451BA5}" name="Table1" displayName="Table1" ref="A1:F3346" totalsRowShown="0" headerRowDxfId="1">
  <autoFilter ref="A1:F3346" xr:uid="{535C54A5-2EB8-480B-86B1-E3E77BF6D7FD}"/>
  <tableColumns count="6">
    <tableColumn id="1" xr3:uid="{D67303E1-4D90-4364-BC33-F7A4C69EF2FE}" name="Column1" dataDxfId="0"/>
    <tableColumn id="2" xr3:uid="{84AF24A6-5890-4C30-8AFE-F33ACFBA63CC}" name="Claim"/>
    <tableColumn id="3" xr3:uid="{DC77FF3C-07C5-4838-988E-E54D4FEB76B9}" name="Explaination"/>
    <tableColumn id="4" xr3:uid="{D12F79BA-42F6-480F-80E9-1F8F1C5616AA}" name="Label"/>
    <tableColumn id="5" xr3:uid="{D70C5913-B6F8-44CA-BF84-B7C96E8F8748}" name="Source_Lang"/>
    <tableColumn id="6" xr3:uid="{7B0E3DC1-BC36-4D5D-A483-49DF9F267FC5}" name="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46"/>
  <sheetViews>
    <sheetView tabSelected="1" topLeftCell="B1187" workbookViewId="0">
      <selection activeCell="F1205" sqref="F1205"/>
    </sheetView>
  </sheetViews>
  <sheetFormatPr defaultRowHeight="14.4" x14ac:dyDescent="0.3"/>
  <cols>
    <col min="1" max="1" width="10.5546875" customWidth="1"/>
    <col min="2" max="2" width="155.44140625" customWidth="1"/>
    <col min="3" max="3" width="28.109375" customWidth="1"/>
    <col min="5" max="5" width="13.6640625" customWidth="1"/>
    <col min="6" max="6" width="35.77734375" bestFit="1" customWidth="1"/>
    <col min="7" max="7" width="47.77734375" customWidth="1"/>
  </cols>
  <sheetData>
    <row r="1" spans="1:7" x14ac:dyDescent="0.3">
      <c r="A1" t="s">
        <v>6440</v>
      </c>
      <c r="B1" s="1" t="s">
        <v>0</v>
      </c>
      <c r="C1" s="1" t="s">
        <v>1</v>
      </c>
      <c r="D1" s="1" t="s">
        <v>2</v>
      </c>
      <c r="E1" s="1" t="s">
        <v>3</v>
      </c>
      <c r="F1" s="2" t="s">
        <v>6439</v>
      </c>
      <c r="G1" t="s">
        <v>6451</v>
      </c>
    </row>
    <row r="2" spans="1:7" x14ac:dyDescent="0.3">
      <c r="A2" s="1">
        <v>0</v>
      </c>
      <c r="B2" t="s">
        <v>4</v>
      </c>
      <c r="C2" t="s">
        <v>3244</v>
      </c>
      <c r="D2" t="s">
        <v>6361</v>
      </c>
      <c r="E2" t="s">
        <v>6407</v>
      </c>
      <c r="F2" t="s">
        <v>6442</v>
      </c>
      <c r="G2" s="3" t="s">
        <v>6441</v>
      </c>
    </row>
    <row r="3" spans="1:7" x14ac:dyDescent="0.3">
      <c r="A3" s="1">
        <v>1</v>
      </c>
      <c r="B3" t="s">
        <v>5</v>
      </c>
      <c r="C3" t="s">
        <v>3245</v>
      </c>
      <c r="D3" t="s">
        <v>6361</v>
      </c>
      <c r="E3" t="s">
        <v>6408</v>
      </c>
      <c r="G3" s="3" t="s">
        <v>6442</v>
      </c>
    </row>
    <row r="4" spans="1:7" x14ac:dyDescent="0.3">
      <c r="A4" s="1">
        <v>2</v>
      </c>
      <c r="B4" t="s">
        <v>6</v>
      </c>
      <c r="C4" t="s">
        <v>3246</v>
      </c>
      <c r="D4" t="s">
        <v>6361</v>
      </c>
      <c r="E4" t="s">
        <v>6409</v>
      </c>
      <c r="F4" t="s">
        <v>6449</v>
      </c>
      <c r="G4" s="3" t="s">
        <v>6443</v>
      </c>
    </row>
    <row r="5" spans="1:7" x14ac:dyDescent="0.3">
      <c r="A5" s="1">
        <v>3</v>
      </c>
      <c r="B5" t="s">
        <v>7</v>
      </c>
      <c r="C5" t="s">
        <v>3247</v>
      </c>
      <c r="D5" t="s">
        <v>6361</v>
      </c>
      <c r="E5" t="s">
        <v>6407</v>
      </c>
      <c r="F5" t="s">
        <v>6442</v>
      </c>
      <c r="G5" s="3" t="s">
        <v>6444</v>
      </c>
    </row>
    <row r="6" spans="1:7" x14ac:dyDescent="0.3">
      <c r="A6" s="1">
        <v>4</v>
      </c>
      <c r="B6" t="s">
        <v>8</v>
      </c>
      <c r="C6" t="s">
        <v>3248</v>
      </c>
      <c r="D6" t="s">
        <v>6361</v>
      </c>
      <c r="E6" t="s">
        <v>6409</v>
      </c>
      <c r="F6" t="s">
        <v>6449</v>
      </c>
      <c r="G6" s="3" t="s">
        <v>6445</v>
      </c>
    </row>
    <row r="7" spans="1:7" x14ac:dyDescent="0.3">
      <c r="A7" s="1">
        <v>5</v>
      </c>
      <c r="B7" t="s">
        <v>9</v>
      </c>
      <c r="C7" t="s">
        <v>3249</v>
      </c>
      <c r="D7" t="s">
        <v>6361</v>
      </c>
      <c r="E7" t="s">
        <v>6407</v>
      </c>
      <c r="F7" t="s">
        <v>6448</v>
      </c>
      <c r="G7" s="3" t="s">
        <v>6446</v>
      </c>
    </row>
    <row r="8" spans="1:7" x14ac:dyDescent="0.3">
      <c r="A8" s="1">
        <v>6</v>
      </c>
      <c r="B8" t="s">
        <v>10</v>
      </c>
      <c r="C8" t="s">
        <v>3250</v>
      </c>
      <c r="D8" t="s">
        <v>6361</v>
      </c>
      <c r="E8" t="s">
        <v>6409</v>
      </c>
      <c r="F8" t="s">
        <v>6449</v>
      </c>
      <c r="G8" s="3" t="s">
        <v>6447</v>
      </c>
    </row>
    <row r="9" spans="1:7" x14ac:dyDescent="0.3">
      <c r="A9" s="1">
        <v>7</v>
      </c>
      <c r="B9" t="s">
        <v>11</v>
      </c>
      <c r="C9" t="s">
        <v>3251</v>
      </c>
      <c r="D9" t="s">
        <v>6361</v>
      </c>
      <c r="E9" t="s">
        <v>6409</v>
      </c>
      <c r="F9" t="s">
        <v>6449</v>
      </c>
      <c r="G9" s="3" t="s">
        <v>6448</v>
      </c>
    </row>
    <row r="10" spans="1:7" x14ac:dyDescent="0.3">
      <c r="A10" s="1">
        <v>8</v>
      </c>
      <c r="B10" t="s">
        <v>12</v>
      </c>
      <c r="C10" t="s">
        <v>3252</v>
      </c>
      <c r="D10" t="s">
        <v>6361</v>
      </c>
      <c r="E10" t="s">
        <v>6408</v>
      </c>
      <c r="F10" t="s">
        <v>6444</v>
      </c>
      <c r="G10" s="3" t="s">
        <v>6449</v>
      </c>
    </row>
    <row r="11" spans="1:7" x14ac:dyDescent="0.3">
      <c r="A11" s="1">
        <v>9</v>
      </c>
      <c r="B11" t="s">
        <v>13</v>
      </c>
      <c r="C11" t="s">
        <v>3253</v>
      </c>
      <c r="D11" t="s">
        <v>6361</v>
      </c>
      <c r="E11" t="s">
        <v>6410</v>
      </c>
      <c r="G11" s="3" t="s">
        <v>6450</v>
      </c>
    </row>
    <row r="12" spans="1:7" x14ac:dyDescent="0.3">
      <c r="A12" s="1">
        <v>10</v>
      </c>
      <c r="B12" t="s">
        <v>14</v>
      </c>
      <c r="C12" t="s">
        <v>3254</v>
      </c>
      <c r="D12" t="s">
        <v>6361</v>
      </c>
      <c r="E12" t="s">
        <v>6407</v>
      </c>
    </row>
    <row r="13" spans="1:7" x14ac:dyDescent="0.3">
      <c r="A13" s="1">
        <v>11</v>
      </c>
      <c r="B13" t="s">
        <v>15</v>
      </c>
      <c r="C13" t="s">
        <v>3255</v>
      </c>
      <c r="D13" t="s">
        <v>6361</v>
      </c>
      <c r="E13" t="s">
        <v>6411</v>
      </c>
    </row>
    <row r="14" spans="1:7" x14ac:dyDescent="0.3">
      <c r="A14" s="1">
        <v>12</v>
      </c>
      <c r="B14" t="s">
        <v>16</v>
      </c>
      <c r="C14" t="s">
        <v>3256</v>
      </c>
      <c r="D14" t="s">
        <v>6361</v>
      </c>
      <c r="E14" t="s">
        <v>6412</v>
      </c>
    </row>
    <row r="15" spans="1:7" x14ac:dyDescent="0.3">
      <c r="A15" s="1">
        <v>13</v>
      </c>
      <c r="B15" t="s">
        <v>17</v>
      </c>
      <c r="C15" t="s">
        <v>3257</v>
      </c>
      <c r="D15" t="s">
        <v>6361</v>
      </c>
      <c r="E15" t="s">
        <v>6408</v>
      </c>
    </row>
    <row r="16" spans="1:7" x14ac:dyDescent="0.3">
      <c r="A16" s="1">
        <v>14</v>
      </c>
      <c r="B16" t="s">
        <v>18</v>
      </c>
      <c r="C16" t="s">
        <v>3258</v>
      </c>
      <c r="D16" t="s">
        <v>6361</v>
      </c>
      <c r="E16" t="s">
        <v>6407</v>
      </c>
      <c r="F16" t="s">
        <v>6444</v>
      </c>
    </row>
    <row r="17" spans="1:6" x14ac:dyDescent="0.3">
      <c r="A17" s="1">
        <v>15</v>
      </c>
      <c r="B17" t="s">
        <v>19</v>
      </c>
      <c r="C17" t="s">
        <v>3259</v>
      </c>
      <c r="D17" t="s">
        <v>6361</v>
      </c>
    </row>
    <row r="18" spans="1:6" x14ac:dyDescent="0.3">
      <c r="A18" s="1">
        <v>16</v>
      </c>
      <c r="B18" t="s">
        <v>20</v>
      </c>
      <c r="C18" t="s">
        <v>3260</v>
      </c>
      <c r="D18" t="s">
        <v>6362</v>
      </c>
      <c r="E18" t="s">
        <v>6412</v>
      </c>
    </row>
    <row r="19" spans="1:6" x14ac:dyDescent="0.3">
      <c r="A19" s="1">
        <v>17</v>
      </c>
      <c r="B19" t="s">
        <v>21</v>
      </c>
      <c r="C19" t="s">
        <v>3261</v>
      </c>
      <c r="D19" t="s">
        <v>6362</v>
      </c>
      <c r="E19" t="s">
        <v>6412</v>
      </c>
    </row>
    <row r="20" spans="1:6" x14ac:dyDescent="0.3">
      <c r="A20" s="1">
        <v>18</v>
      </c>
      <c r="B20" t="s">
        <v>22</v>
      </c>
      <c r="C20" t="s">
        <v>3262</v>
      </c>
      <c r="D20" t="s">
        <v>6361</v>
      </c>
      <c r="E20" t="s">
        <v>6410</v>
      </c>
    </row>
    <row r="21" spans="1:6" x14ac:dyDescent="0.3">
      <c r="A21" s="1">
        <v>19</v>
      </c>
      <c r="B21" t="s">
        <v>11</v>
      </c>
      <c r="C21" t="s">
        <v>3263</v>
      </c>
      <c r="D21" t="s">
        <v>6361</v>
      </c>
      <c r="E21" t="s">
        <v>6407</v>
      </c>
      <c r="F21" t="s">
        <v>6443</v>
      </c>
    </row>
    <row r="22" spans="1:6" x14ac:dyDescent="0.3">
      <c r="A22" s="1">
        <v>20</v>
      </c>
      <c r="B22" t="s">
        <v>23</v>
      </c>
      <c r="C22" t="s">
        <v>3264</v>
      </c>
      <c r="D22" t="s">
        <v>6361</v>
      </c>
      <c r="E22" t="s">
        <v>6413</v>
      </c>
    </row>
    <row r="23" spans="1:6" x14ac:dyDescent="0.3">
      <c r="A23" s="1">
        <v>21</v>
      </c>
      <c r="B23" t="s">
        <v>24</v>
      </c>
      <c r="C23" t="s">
        <v>3265</v>
      </c>
      <c r="D23" t="s">
        <v>6361</v>
      </c>
      <c r="E23" t="s">
        <v>6408</v>
      </c>
    </row>
    <row r="24" spans="1:6" x14ac:dyDescent="0.3">
      <c r="A24" s="1">
        <v>22</v>
      </c>
      <c r="B24" t="s">
        <v>25</v>
      </c>
      <c r="C24" t="s">
        <v>3266</v>
      </c>
      <c r="D24" t="s">
        <v>6361</v>
      </c>
      <c r="E24" t="s">
        <v>6407</v>
      </c>
    </row>
    <row r="25" spans="1:6" x14ac:dyDescent="0.3">
      <c r="A25" s="1">
        <v>23</v>
      </c>
      <c r="B25" t="s">
        <v>26</v>
      </c>
      <c r="C25" t="s">
        <v>3267</v>
      </c>
      <c r="D25" t="s">
        <v>6361</v>
      </c>
      <c r="E25" t="s">
        <v>6408</v>
      </c>
    </row>
    <row r="26" spans="1:6" x14ac:dyDescent="0.3">
      <c r="A26" s="1">
        <v>24</v>
      </c>
      <c r="B26" t="s">
        <v>27</v>
      </c>
      <c r="C26" t="s">
        <v>3268</v>
      </c>
      <c r="D26" t="s">
        <v>6361</v>
      </c>
      <c r="E26" t="s">
        <v>6409</v>
      </c>
    </row>
    <row r="27" spans="1:6" x14ac:dyDescent="0.3">
      <c r="A27" s="1">
        <v>25</v>
      </c>
      <c r="B27" t="s">
        <v>28</v>
      </c>
      <c r="C27" t="s">
        <v>3269</v>
      </c>
      <c r="D27" t="s">
        <v>6361</v>
      </c>
      <c r="E27" t="s">
        <v>6407</v>
      </c>
    </row>
    <row r="28" spans="1:6" x14ac:dyDescent="0.3">
      <c r="A28" s="1">
        <v>26</v>
      </c>
      <c r="B28" t="s">
        <v>29</v>
      </c>
      <c r="C28" t="s">
        <v>3270</v>
      </c>
      <c r="D28" t="s">
        <v>6361</v>
      </c>
      <c r="E28" t="s">
        <v>6407</v>
      </c>
      <c r="F28" t="s">
        <v>6446</v>
      </c>
    </row>
    <row r="29" spans="1:6" x14ac:dyDescent="0.3">
      <c r="A29" s="1">
        <v>27</v>
      </c>
      <c r="B29" t="s">
        <v>10</v>
      </c>
      <c r="C29" t="s">
        <v>3271</v>
      </c>
      <c r="D29" t="s">
        <v>6361</v>
      </c>
      <c r="E29" t="s">
        <v>6407</v>
      </c>
      <c r="F29" t="s">
        <v>6443</v>
      </c>
    </row>
    <row r="30" spans="1:6" x14ac:dyDescent="0.3">
      <c r="A30" s="1">
        <v>28</v>
      </c>
      <c r="B30" t="s">
        <v>30</v>
      </c>
      <c r="C30" t="s">
        <v>3272</v>
      </c>
      <c r="D30" t="s">
        <v>6363</v>
      </c>
      <c r="E30" t="s">
        <v>6412</v>
      </c>
    </row>
    <row r="31" spans="1:6" x14ac:dyDescent="0.3">
      <c r="A31" s="1">
        <v>29</v>
      </c>
      <c r="B31" t="s">
        <v>31</v>
      </c>
      <c r="C31" t="s">
        <v>3273</v>
      </c>
      <c r="D31" t="s">
        <v>6364</v>
      </c>
      <c r="E31" t="s">
        <v>6412</v>
      </c>
    </row>
    <row r="32" spans="1:6" x14ac:dyDescent="0.3">
      <c r="A32" s="1">
        <v>30</v>
      </c>
      <c r="B32" t="s">
        <v>32</v>
      </c>
      <c r="C32" t="s">
        <v>3274</v>
      </c>
      <c r="D32" t="s">
        <v>6362</v>
      </c>
      <c r="E32" t="s">
        <v>6412</v>
      </c>
    </row>
    <row r="33" spans="1:6" x14ac:dyDescent="0.3">
      <c r="A33" s="1">
        <v>31</v>
      </c>
      <c r="B33" t="s">
        <v>33</v>
      </c>
      <c r="C33" t="s">
        <v>3275</v>
      </c>
      <c r="D33" t="s">
        <v>6361</v>
      </c>
      <c r="E33" t="s">
        <v>6409</v>
      </c>
    </row>
    <row r="34" spans="1:6" x14ac:dyDescent="0.3">
      <c r="A34" s="1">
        <v>32</v>
      </c>
      <c r="B34" t="s">
        <v>34</v>
      </c>
      <c r="C34" t="s">
        <v>3276</v>
      </c>
      <c r="D34" t="s">
        <v>6361</v>
      </c>
      <c r="E34" t="s">
        <v>6412</v>
      </c>
    </row>
    <row r="35" spans="1:6" x14ac:dyDescent="0.3">
      <c r="A35" s="1">
        <v>33</v>
      </c>
      <c r="B35" t="s">
        <v>35</v>
      </c>
      <c r="C35" t="s">
        <v>3277</v>
      </c>
      <c r="D35" t="s">
        <v>6362</v>
      </c>
      <c r="E35" t="s">
        <v>6412</v>
      </c>
    </row>
    <row r="36" spans="1:6" x14ac:dyDescent="0.3">
      <c r="A36" s="1">
        <v>34</v>
      </c>
      <c r="B36" t="s">
        <v>36</v>
      </c>
      <c r="C36" t="s">
        <v>3278</v>
      </c>
      <c r="D36" t="s">
        <v>6361</v>
      </c>
      <c r="E36" t="s">
        <v>6414</v>
      </c>
    </row>
    <row r="37" spans="1:6" x14ac:dyDescent="0.3">
      <c r="A37" s="1">
        <v>35</v>
      </c>
      <c r="B37" t="s">
        <v>37</v>
      </c>
      <c r="C37" t="s">
        <v>3279</v>
      </c>
      <c r="D37" t="s">
        <v>6361</v>
      </c>
      <c r="E37" t="s">
        <v>6407</v>
      </c>
    </row>
    <row r="38" spans="1:6" x14ac:dyDescent="0.3">
      <c r="A38" s="1">
        <v>36</v>
      </c>
      <c r="B38" t="s">
        <v>38</v>
      </c>
      <c r="C38" t="s">
        <v>3280</v>
      </c>
      <c r="D38" t="s">
        <v>6361</v>
      </c>
      <c r="E38" t="s">
        <v>6407</v>
      </c>
    </row>
    <row r="39" spans="1:6" x14ac:dyDescent="0.3">
      <c r="A39" s="1">
        <v>37</v>
      </c>
      <c r="B39" t="s">
        <v>39</v>
      </c>
      <c r="C39" t="s">
        <v>3281</v>
      </c>
      <c r="D39" t="s">
        <v>6363</v>
      </c>
      <c r="E39" t="s">
        <v>6412</v>
      </c>
    </row>
    <row r="40" spans="1:6" x14ac:dyDescent="0.3">
      <c r="A40" s="1">
        <v>38</v>
      </c>
      <c r="B40" t="s">
        <v>40</v>
      </c>
      <c r="C40" t="s">
        <v>3282</v>
      </c>
      <c r="D40" t="s">
        <v>6361</v>
      </c>
      <c r="E40" t="s">
        <v>6407</v>
      </c>
    </row>
    <row r="41" spans="1:6" x14ac:dyDescent="0.3">
      <c r="A41" s="1">
        <v>39</v>
      </c>
      <c r="B41" t="s">
        <v>41</v>
      </c>
      <c r="C41" t="s">
        <v>3283</v>
      </c>
      <c r="D41" t="s">
        <v>6362</v>
      </c>
      <c r="E41" t="s">
        <v>6412</v>
      </c>
    </row>
    <row r="42" spans="1:6" x14ac:dyDescent="0.3">
      <c r="A42" s="1">
        <v>40</v>
      </c>
      <c r="B42" t="s">
        <v>42</v>
      </c>
      <c r="C42" t="s">
        <v>3284</v>
      </c>
      <c r="D42" t="s">
        <v>6362</v>
      </c>
      <c r="E42" t="s">
        <v>6412</v>
      </c>
    </row>
    <row r="43" spans="1:6" x14ac:dyDescent="0.3">
      <c r="A43" s="1">
        <v>41</v>
      </c>
      <c r="B43" t="s">
        <v>43</v>
      </c>
      <c r="C43" t="s">
        <v>3285</v>
      </c>
      <c r="D43" t="s">
        <v>6362</v>
      </c>
      <c r="E43" t="s">
        <v>6415</v>
      </c>
    </row>
    <row r="44" spans="1:6" x14ac:dyDescent="0.3">
      <c r="A44" s="1">
        <v>42</v>
      </c>
      <c r="B44" t="s">
        <v>44</v>
      </c>
      <c r="C44" t="s">
        <v>3286</v>
      </c>
      <c r="D44" t="s">
        <v>6361</v>
      </c>
      <c r="E44" t="s">
        <v>6407</v>
      </c>
    </row>
    <row r="45" spans="1:6" x14ac:dyDescent="0.3">
      <c r="A45" s="1">
        <v>43</v>
      </c>
      <c r="B45" t="s">
        <v>45</v>
      </c>
      <c r="C45" t="s">
        <v>3287</v>
      </c>
      <c r="D45" t="s">
        <v>6361</v>
      </c>
      <c r="E45" t="s">
        <v>6412</v>
      </c>
    </row>
    <row r="46" spans="1:6" x14ac:dyDescent="0.3">
      <c r="A46" s="1">
        <v>44</v>
      </c>
      <c r="B46" t="s">
        <v>46</v>
      </c>
      <c r="C46" t="s">
        <v>3288</v>
      </c>
      <c r="D46" t="s">
        <v>6362</v>
      </c>
      <c r="E46" t="s">
        <v>6407</v>
      </c>
      <c r="F46" t="s">
        <v>6441</v>
      </c>
    </row>
    <row r="47" spans="1:6" x14ac:dyDescent="0.3">
      <c r="A47" s="1">
        <v>45</v>
      </c>
      <c r="B47" t="s">
        <v>47</v>
      </c>
      <c r="C47" t="s">
        <v>3289</v>
      </c>
      <c r="D47" t="s">
        <v>6362</v>
      </c>
      <c r="E47" t="s">
        <v>6407</v>
      </c>
      <c r="F47" t="s">
        <v>6443</v>
      </c>
    </row>
    <row r="48" spans="1:6" x14ac:dyDescent="0.3">
      <c r="A48" s="1">
        <v>46</v>
      </c>
      <c r="B48" t="s">
        <v>48</v>
      </c>
      <c r="C48" t="s">
        <v>3290</v>
      </c>
      <c r="D48" t="s">
        <v>6361</v>
      </c>
      <c r="E48" t="s">
        <v>6407</v>
      </c>
    </row>
    <row r="49" spans="1:6" x14ac:dyDescent="0.3">
      <c r="A49" s="1">
        <v>47</v>
      </c>
      <c r="B49" t="s">
        <v>49</v>
      </c>
      <c r="C49" t="s">
        <v>3291</v>
      </c>
      <c r="D49" t="s">
        <v>6362</v>
      </c>
      <c r="E49" t="s">
        <v>6415</v>
      </c>
    </row>
    <row r="50" spans="1:6" x14ac:dyDescent="0.3">
      <c r="A50" s="1">
        <v>48</v>
      </c>
      <c r="B50" t="s">
        <v>50</v>
      </c>
      <c r="C50" t="s">
        <v>3292</v>
      </c>
      <c r="D50" t="s">
        <v>6362</v>
      </c>
      <c r="E50" t="s">
        <v>6412</v>
      </c>
    </row>
    <row r="51" spans="1:6" x14ac:dyDescent="0.3">
      <c r="A51" s="1">
        <v>49</v>
      </c>
      <c r="B51" t="s">
        <v>51</v>
      </c>
      <c r="C51" t="s">
        <v>3293</v>
      </c>
      <c r="D51" t="s">
        <v>6362</v>
      </c>
      <c r="E51" t="s">
        <v>6407</v>
      </c>
      <c r="F51" t="s">
        <v>6442</v>
      </c>
    </row>
    <row r="52" spans="1:6" x14ac:dyDescent="0.3">
      <c r="A52" s="1">
        <v>50</v>
      </c>
      <c r="B52" t="s">
        <v>52</v>
      </c>
      <c r="C52" t="s">
        <v>3294</v>
      </c>
      <c r="D52" t="s">
        <v>6362</v>
      </c>
      <c r="E52" t="s">
        <v>6413</v>
      </c>
    </row>
    <row r="53" spans="1:6" x14ac:dyDescent="0.3">
      <c r="A53" s="1">
        <v>51</v>
      </c>
      <c r="B53" t="s">
        <v>53</v>
      </c>
      <c r="C53" t="s">
        <v>3295</v>
      </c>
      <c r="D53" t="s">
        <v>6362</v>
      </c>
      <c r="E53" t="s">
        <v>6412</v>
      </c>
    </row>
    <row r="54" spans="1:6" x14ac:dyDescent="0.3">
      <c r="A54" s="1">
        <v>52</v>
      </c>
      <c r="B54" t="s">
        <v>54</v>
      </c>
      <c r="C54" t="s">
        <v>3296</v>
      </c>
      <c r="D54" t="s">
        <v>6362</v>
      </c>
      <c r="E54" t="s">
        <v>6408</v>
      </c>
    </row>
    <row r="55" spans="1:6" x14ac:dyDescent="0.3">
      <c r="A55" s="1">
        <v>53</v>
      </c>
      <c r="B55" t="s">
        <v>55</v>
      </c>
      <c r="C55" t="s">
        <v>3297</v>
      </c>
      <c r="D55" t="s">
        <v>6362</v>
      </c>
      <c r="E55" t="s">
        <v>6407</v>
      </c>
      <c r="F55" t="s">
        <v>6441</v>
      </c>
    </row>
    <row r="56" spans="1:6" x14ac:dyDescent="0.3">
      <c r="A56" s="1">
        <v>54</v>
      </c>
      <c r="B56" t="s">
        <v>56</v>
      </c>
      <c r="C56" t="s">
        <v>3298</v>
      </c>
      <c r="D56" t="s">
        <v>6362</v>
      </c>
    </row>
    <row r="57" spans="1:6" x14ac:dyDescent="0.3">
      <c r="A57" s="1">
        <v>55</v>
      </c>
      <c r="B57" t="s">
        <v>57</v>
      </c>
      <c r="C57" t="s">
        <v>3299</v>
      </c>
      <c r="D57" t="s">
        <v>6362</v>
      </c>
      <c r="E57" t="s">
        <v>6415</v>
      </c>
    </row>
    <row r="58" spans="1:6" x14ac:dyDescent="0.3">
      <c r="A58" s="1">
        <v>56</v>
      </c>
      <c r="B58" t="s">
        <v>58</v>
      </c>
      <c r="C58" t="s">
        <v>3300</v>
      </c>
      <c r="D58" t="s">
        <v>6363</v>
      </c>
      <c r="E58" t="s">
        <v>6412</v>
      </c>
    </row>
    <row r="59" spans="1:6" x14ac:dyDescent="0.3">
      <c r="A59" s="1">
        <v>57</v>
      </c>
      <c r="B59" t="s">
        <v>59</v>
      </c>
      <c r="C59" t="s">
        <v>3301</v>
      </c>
      <c r="D59" t="s">
        <v>6362</v>
      </c>
      <c r="E59" t="s">
        <v>6407</v>
      </c>
    </row>
    <row r="60" spans="1:6" x14ac:dyDescent="0.3">
      <c r="A60" s="1">
        <v>58</v>
      </c>
      <c r="B60" t="s">
        <v>60</v>
      </c>
      <c r="C60" t="s">
        <v>3302</v>
      </c>
      <c r="D60" t="s">
        <v>6362</v>
      </c>
      <c r="E60" t="s">
        <v>6407</v>
      </c>
    </row>
    <row r="61" spans="1:6" x14ac:dyDescent="0.3">
      <c r="A61" s="1">
        <v>59</v>
      </c>
      <c r="B61" t="s">
        <v>61</v>
      </c>
      <c r="C61" t="s">
        <v>3303</v>
      </c>
      <c r="D61" t="s">
        <v>6362</v>
      </c>
      <c r="E61" t="s">
        <v>6408</v>
      </c>
    </row>
    <row r="62" spans="1:6" x14ac:dyDescent="0.3">
      <c r="A62" s="1">
        <v>60</v>
      </c>
      <c r="B62" t="s">
        <v>62</v>
      </c>
      <c r="C62" t="s">
        <v>3304</v>
      </c>
      <c r="D62" t="s">
        <v>6362</v>
      </c>
      <c r="E62" t="s">
        <v>6415</v>
      </c>
    </row>
    <row r="63" spans="1:6" x14ac:dyDescent="0.3">
      <c r="A63" s="1">
        <v>61</v>
      </c>
      <c r="B63" t="s">
        <v>63</v>
      </c>
      <c r="C63" t="s">
        <v>3305</v>
      </c>
      <c r="D63" t="s">
        <v>6362</v>
      </c>
      <c r="E63" t="s">
        <v>6407</v>
      </c>
      <c r="F63" t="s">
        <v>6444</v>
      </c>
    </row>
    <row r="64" spans="1:6" x14ac:dyDescent="0.3">
      <c r="A64" s="1">
        <v>62</v>
      </c>
      <c r="B64" t="s">
        <v>64</v>
      </c>
      <c r="C64" t="s">
        <v>3306</v>
      </c>
      <c r="D64" t="s">
        <v>6362</v>
      </c>
      <c r="E64" t="s">
        <v>6413</v>
      </c>
    </row>
    <row r="65" spans="1:6" x14ac:dyDescent="0.3">
      <c r="A65" s="1">
        <v>63</v>
      </c>
      <c r="B65" t="s">
        <v>65</v>
      </c>
      <c r="C65" t="s">
        <v>3307</v>
      </c>
      <c r="D65" t="s">
        <v>6363</v>
      </c>
      <c r="E65" t="s">
        <v>6412</v>
      </c>
    </row>
    <row r="66" spans="1:6" x14ac:dyDescent="0.3">
      <c r="A66" s="1">
        <v>64</v>
      </c>
      <c r="B66" t="s">
        <v>66</v>
      </c>
      <c r="C66" t="s">
        <v>3308</v>
      </c>
      <c r="D66" t="s">
        <v>6362</v>
      </c>
      <c r="E66" t="s">
        <v>6409</v>
      </c>
    </row>
    <row r="67" spans="1:6" x14ac:dyDescent="0.3">
      <c r="A67" s="1">
        <v>65</v>
      </c>
      <c r="B67" t="s">
        <v>67</v>
      </c>
      <c r="C67" t="s">
        <v>3309</v>
      </c>
      <c r="D67" t="s">
        <v>6361</v>
      </c>
      <c r="E67" t="s">
        <v>6412</v>
      </c>
    </row>
    <row r="68" spans="1:6" x14ac:dyDescent="0.3">
      <c r="A68" s="1">
        <v>66</v>
      </c>
      <c r="B68" t="s">
        <v>68</v>
      </c>
      <c r="C68" t="s">
        <v>3310</v>
      </c>
      <c r="D68" t="s">
        <v>6363</v>
      </c>
      <c r="E68" t="s">
        <v>6407</v>
      </c>
    </row>
    <row r="69" spans="1:6" x14ac:dyDescent="0.3">
      <c r="A69" s="1">
        <v>67</v>
      </c>
      <c r="B69" t="s">
        <v>69</v>
      </c>
      <c r="C69" t="s">
        <v>3311</v>
      </c>
      <c r="D69" t="s">
        <v>6362</v>
      </c>
      <c r="E69" t="s">
        <v>6415</v>
      </c>
    </row>
    <row r="70" spans="1:6" x14ac:dyDescent="0.3">
      <c r="A70" s="1">
        <v>68</v>
      </c>
      <c r="B70" t="s">
        <v>70</v>
      </c>
      <c r="C70" t="s">
        <v>3312</v>
      </c>
      <c r="D70" t="s">
        <v>6361</v>
      </c>
      <c r="E70" t="s">
        <v>6412</v>
      </c>
    </row>
    <row r="71" spans="1:6" x14ac:dyDescent="0.3">
      <c r="A71" s="1">
        <v>69</v>
      </c>
      <c r="B71" t="s">
        <v>71</v>
      </c>
      <c r="C71" t="s">
        <v>3313</v>
      </c>
      <c r="D71" t="s">
        <v>6362</v>
      </c>
      <c r="E71" t="s">
        <v>6412</v>
      </c>
    </row>
    <row r="72" spans="1:6" x14ac:dyDescent="0.3">
      <c r="A72" s="1">
        <v>70</v>
      </c>
      <c r="B72" t="s">
        <v>72</v>
      </c>
      <c r="C72" t="s">
        <v>3314</v>
      </c>
      <c r="D72" t="s">
        <v>6361</v>
      </c>
      <c r="E72" t="s">
        <v>6416</v>
      </c>
    </row>
    <row r="73" spans="1:6" x14ac:dyDescent="0.3">
      <c r="A73" s="1">
        <v>71</v>
      </c>
      <c r="B73" t="s">
        <v>73</v>
      </c>
      <c r="C73" t="s">
        <v>3315</v>
      </c>
      <c r="D73" t="s">
        <v>6361</v>
      </c>
      <c r="E73" t="s">
        <v>6407</v>
      </c>
    </row>
    <row r="74" spans="1:6" x14ac:dyDescent="0.3">
      <c r="A74" s="1">
        <v>72</v>
      </c>
      <c r="B74" t="s">
        <v>74</v>
      </c>
      <c r="C74" t="s">
        <v>3316</v>
      </c>
      <c r="D74" t="s">
        <v>6362</v>
      </c>
      <c r="E74" t="s">
        <v>6407</v>
      </c>
      <c r="F74" t="s">
        <v>6447</v>
      </c>
    </row>
    <row r="75" spans="1:6" x14ac:dyDescent="0.3">
      <c r="A75" s="1">
        <v>73</v>
      </c>
      <c r="B75" t="s">
        <v>75</v>
      </c>
      <c r="C75" t="s">
        <v>3317</v>
      </c>
      <c r="D75" t="s">
        <v>6363</v>
      </c>
      <c r="E75" t="s">
        <v>6412</v>
      </c>
    </row>
    <row r="76" spans="1:6" x14ac:dyDescent="0.3">
      <c r="A76" s="1">
        <v>74</v>
      </c>
      <c r="B76" t="s">
        <v>76</v>
      </c>
      <c r="C76" t="s">
        <v>3318</v>
      </c>
      <c r="D76" t="s">
        <v>6362</v>
      </c>
      <c r="E76" t="s">
        <v>6407</v>
      </c>
      <c r="F76" t="s">
        <v>6444</v>
      </c>
    </row>
    <row r="77" spans="1:6" x14ac:dyDescent="0.3">
      <c r="A77" s="1">
        <v>75</v>
      </c>
      <c r="B77" t="s">
        <v>77</v>
      </c>
      <c r="C77" t="s">
        <v>3319</v>
      </c>
      <c r="D77" t="s">
        <v>6362</v>
      </c>
      <c r="E77" t="s">
        <v>6412</v>
      </c>
    </row>
    <row r="78" spans="1:6" x14ac:dyDescent="0.3">
      <c r="A78" s="1">
        <v>76</v>
      </c>
      <c r="B78" t="s">
        <v>78</v>
      </c>
      <c r="C78" t="s">
        <v>3320</v>
      </c>
      <c r="D78" t="s">
        <v>6364</v>
      </c>
      <c r="E78" t="s">
        <v>6412</v>
      </c>
    </row>
    <row r="79" spans="1:6" x14ac:dyDescent="0.3">
      <c r="A79" s="1">
        <v>77</v>
      </c>
      <c r="B79" t="s">
        <v>79</v>
      </c>
      <c r="C79" t="s">
        <v>3321</v>
      </c>
      <c r="D79" t="s">
        <v>6362</v>
      </c>
      <c r="E79" t="s">
        <v>6407</v>
      </c>
    </row>
    <row r="80" spans="1:6" x14ac:dyDescent="0.3">
      <c r="A80" s="1">
        <v>78</v>
      </c>
      <c r="B80" t="s">
        <v>80</v>
      </c>
      <c r="C80" t="s">
        <v>3322</v>
      </c>
      <c r="D80" t="s">
        <v>6362</v>
      </c>
      <c r="E80" t="s">
        <v>6407</v>
      </c>
    </row>
    <row r="81" spans="1:6" x14ac:dyDescent="0.3">
      <c r="A81" s="1">
        <v>79</v>
      </c>
      <c r="B81" t="s">
        <v>81</v>
      </c>
      <c r="C81" t="s">
        <v>3323</v>
      </c>
      <c r="D81" t="s">
        <v>6362</v>
      </c>
      <c r="E81" t="s">
        <v>6409</v>
      </c>
    </row>
    <row r="82" spans="1:6" x14ac:dyDescent="0.3">
      <c r="A82" s="1">
        <v>80</v>
      </c>
      <c r="B82" t="s">
        <v>82</v>
      </c>
      <c r="C82" t="s">
        <v>3324</v>
      </c>
      <c r="D82" t="s">
        <v>6361</v>
      </c>
      <c r="E82" t="s">
        <v>6407</v>
      </c>
    </row>
    <row r="83" spans="1:6" x14ac:dyDescent="0.3">
      <c r="A83" s="1">
        <v>81</v>
      </c>
      <c r="B83" t="s">
        <v>83</v>
      </c>
      <c r="C83" t="s">
        <v>3325</v>
      </c>
      <c r="D83" t="s">
        <v>6362</v>
      </c>
      <c r="E83" t="s">
        <v>6417</v>
      </c>
    </row>
    <row r="84" spans="1:6" x14ac:dyDescent="0.3">
      <c r="A84" s="1">
        <v>82</v>
      </c>
      <c r="B84" t="s">
        <v>84</v>
      </c>
      <c r="C84" t="s">
        <v>3326</v>
      </c>
      <c r="D84" t="s">
        <v>6361</v>
      </c>
      <c r="E84" t="s">
        <v>6407</v>
      </c>
    </row>
    <row r="85" spans="1:6" x14ac:dyDescent="0.3">
      <c r="A85" s="1">
        <v>83</v>
      </c>
      <c r="B85" t="s">
        <v>85</v>
      </c>
      <c r="C85" t="s">
        <v>3327</v>
      </c>
      <c r="D85" t="s">
        <v>6363</v>
      </c>
      <c r="E85" t="s">
        <v>6407</v>
      </c>
      <c r="F85" t="s">
        <v>6442</v>
      </c>
    </row>
    <row r="86" spans="1:6" x14ac:dyDescent="0.3">
      <c r="A86" s="1">
        <v>84</v>
      </c>
      <c r="B86" t="s">
        <v>86</v>
      </c>
      <c r="C86" t="s">
        <v>3328</v>
      </c>
      <c r="D86" t="s">
        <v>6362</v>
      </c>
      <c r="E86" t="s">
        <v>6407</v>
      </c>
    </row>
    <row r="87" spans="1:6" x14ac:dyDescent="0.3">
      <c r="A87" s="1">
        <v>85</v>
      </c>
      <c r="B87" t="s">
        <v>87</v>
      </c>
      <c r="C87" t="s">
        <v>3329</v>
      </c>
      <c r="D87" t="s">
        <v>6362</v>
      </c>
      <c r="E87" t="s">
        <v>6418</v>
      </c>
    </row>
    <row r="88" spans="1:6" x14ac:dyDescent="0.3">
      <c r="A88" s="1">
        <v>86</v>
      </c>
      <c r="B88" t="s">
        <v>88</v>
      </c>
      <c r="C88" t="s">
        <v>3330</v>
      </c>
      <c r="D88" t="s">
        <v>6362</v>
      </c>
      <c r="E88" t="s">
        <v>6415</v>
      </c>
    </row>
    <row r="89" spans="1:6" x14ac:dyDescent="0.3">
      <c r="A89" s="1">
        <v>87</v>
      </c>
      <c r="B89" t="s">
        <v>89</v>
      </c>
      <c r="C89" t="s">
        <v>3331</v>
      </c>
      <c r="D89" t="s">
        <v>6365</v>
      </c>
      <c r="E89" t="s">
        <v>6407</v>
      </c>
    </row>
    <row r="90" spans="1:6" x14ac:dyDescent="0.3">
      <c r="A90" s="1">
        <v>88</v>
      </c>
      <c r="B90" t="s">
        <v>90</v>
      </c>
      <c r="C90" t="s">
        <v>3332</v>
      </c>
      <c r="D90" t="s">
        <v>6362</v>
      </c>
      <c r="E90" t="s">
        <v>6415</v>
      </c>
    </row>
    <row r="91" spans="1:6" x14ac:dyDescent="0.3">
      <c r="A91" s="1">
        <v>89</v>
      </c>
      <c r="B91" t="s">
        <v>91</v>
      </c>
      <c r="C91" t="s">
        <v>3333</v>
      </c>
      <c r="D91" t="s">
        <v>6362</v>
      </c>
      <c r="E91" t="s">
        <v>6412</v>
      </c>
    </row>
    <row r="92" spans="1:6" x14ac:dyDescent="0.3">
      <c r="A92" s="1">
        <v>90</v>
      </c>
      <c r="B92" t="s">
        <v>92</v>
      </c>
      <c r="C92" t="s">
        <v>3334</v>
      </c>
      <c r="D92" t="s">
        <v>6362</v>
      </c>
      <c r="E92" t="s">
        <v>6412</v>
      </c>
    </row>
    <row r="93" spans="1:6" x14ac:dyDescent="0.3">
      <c r="A93" s="1">
        <v>91</v>
      </c>
      <c r="B93" t="s">
        <v>93</v>
      </c>
      <c r="C93" t="s">
        <v>3335</v>
      </c>
      <c r="D93" t="s">
        <v>6362</v>
      </c>
      <c r="E93" t="s">
        <v>6415</v>
      </c>
    </row>
    <row r="94" spans="1:6" x14ac:dyDescent="0.3">
      <c r="A94" s="1">
        <v>92</v>
      </c>
      <c r="B94" t="s">
        <v>94</v>
      </c>
      <c r="C94" t="s">
        <v>3336</v>
      </c>
      <c r="D94" t="s">
        <v>6361</v>
      </c>
      <c r="E94" t="s">
        <v>6416</v>
      </c>
    </row>
    <row r="95" spans="1:6" x14ac:dyDescent="0.3">
      <c r="A95" s="1">
        <v>93</v>
      </c>
      <c r="B95" t="s">
        <v>95</v>
      </c>
      <c r="C95" t="s">
        <v>3337</v>
      </c>
      <c r="D95" t="s">
        <v>6362</v>
      </c>
      <c r="E95" t="s">
        <v>6411</v>
      </c>
    </row>
    <row r="96" spans="1:6" x14ac:dyDescent="0.3">
      <c r="A96" s="1">
        <v>94</v>
      </c>
      <c r="B96" t="s">
        <v>96</v>
      </c>
      <c r="C96" t="s">
        <v>3338</v>
      </c>
      <c r="D96" t="s">
        <v>6362</v>
      </c>
      <c r="E96" t="s">
        <v>6407</v>
      </c>
    </row>
    <row r="97" spans="1:6" x14ac:dyDescent="0.3">
      <c r="A97" s="1">
        <v>95</v>
      </c>
      <c r="B97" t="s">
        <v>97</v>
      </c>
      <c r="C97" t="s">
        <v>3339</v>
      </c>
      <c r="D97" t="s">
        <v>6362</v>
      </c>
      <c r="E97" t="s">
        <v>6407</v>
      </c>
    </row>
    <row r="98" spans="1:6" x14ac:dyDescent="0.3">
      <c r="A98" s="1">
        <v>96</v>
      </c>
      <c r="B98" t="s">
        <v>98</v>
      </c>
      <c r="C98" t="s">
        <v>3340</v>
      </c>
      <c r="D98" t="s">
        <v>6362</v>
      </c>
      <c r="E98" t="s">
        <v>6412</v>
      </c>
    </row>
    <row r="99" spans="1:6" x14ac:dyDescent="0.3">
      <c r="A99" s="1">
        <v>97</v>
      </c>
      <c r="B99" t="s">
        <v>99</v>
      </c>
      <c r="C99" t="s">
        <v>3341</v>
      </c>
      <c r="D99" t="s">
        <v>6364</v>
      </c>
      <c r="E99" t="s">
        <v>6412</v>
      </c>
    </row>
    <row r="100" spans="1:6" x14ac:dyDescent="0.3">
      <c r="A100" s="1">
        <v>98</v>
      </c>
      <c r="B100" t="s">
        <v>100</v>
      </c>
      <c r="C100" t="s">
        <v>3342</v>
      </c>
      <c r="D100" t="s">
        <v>6362</v>
      </c>
      <c r="E100" t="s">
        <v>6419</v>
      </c>
    </row>
    <row r="101" spans="1:6" x14ac:dyDescent="0.3">
      <c r="A101" s="1">
        <v>99</v>
      </c>
      <c r="B101" t="s">
        <v>101</v>
      </c>
      <c r="C101" t="s">
        <v>3343</v>
      </c>
      <c r="D101" t="s">
        <v>6362</v>
      </c>
      <c r="E101" t="s">
        <v>6419</v>
      </c>
    </row>
    <row r="102" spans="1:6" x14ac:dyDescent="0.3">
      <c r="A102" s="1">
        <v>100</v>
      </c>
      <c r="B102" t="s">
        <v>102</v>
      </c>
      <c r="C102" t="s">
        <v>3344</v>
      </c>
      <c r="D102" t="s">
        <v>6363</v>
      </c>
      <c r="E102" t="s">
        <v>6412</v>
      </c>
    </row>
    <row r="103" spans="1:6" x14ac:dyDescent="0.3">
      <c r="A103" s="1">
        <v>101</v>
      </c>
      <c r="B103" t="s">
        <v>103</v>
      </c>
      <c r="C103" t="s">
        <v>3345</v>
      </c>
      <c r="D103" t="s">
        <v>6362</v>
      </c>
      <c r="E103" t="s">
        <v>6407</v>
      </c>
    </row>
    <row r="104" spans="1:6" x14ac:dyDescent="0.3">
      <c r="A104" s="1">
        <v>102</v>
      </c>
      <c r="B104" t="s">
        <v>104</v>
      </c>
      <c r="C104" t="s">
        <v>3346</v>
      </c>
      <c r="D104" t="s">
        <v>6361</v>
      </c>
      <c r="E104" t="s">
        <v>6407</v>
      </c>
      <c r="F104" t="s">
        <v>6444</v>
      </c>
    </row>
    <row r="105" spans="1:6" x14ac:dyDescent="0.3">
      <c r="A105" s="1">
        <v>103</v>
      </c>
      <c r="B105" t="s">
        <v>105</v>
      </c>
      <c r="C105" t="s">
        <v>3347</v>
      </c>
      <c r="D105" t="s">
        <v>6362</v>
      </c>
      <c r="E105" t="s">
        <v>6415</v>
      </c>
    </row>
    <row r="106" spans="1:6" x14ac:dyDescent="0.3">
      <c r="A106" s="1">
        <v>104</v>
      </c>
      <c r="B106" t="s">
        <v>106</v>
      </c>
      <c r="C106" t="s">
        <v>3348</v>
      </c>
      <c r="D106" t="s">
        <v>6362</v>
      </c>
      <c r="E106" t="s">
        <v>6415</v>
      </c>
    </row>
    <row r="107" spans="1:6" x14ac:dyDescent="0.3">
      <c r="A107" s="1">
        <v>105</v>
      </c>
      <c r="B107" t="s">
        <v>107</v>
      </c>
      <c r="C107" t="s">
        <v>3349</v>
      </c>
      <c r="D107" t="s">
        <v>6361</v>
      </c>
      <c r="E107" t="s">
        <v>6420</v>
      </c>
    </row>
    <row r="108" spans="1:6" x14ac:dyDescent="0.3">
      <c r="A108" s="1">
        <v>106</v>
      </c>
      <c r="B108" t="s">
        <v>108</v>
      </c>
      <c r="C108" t="s">
        <v>3350</v>
      </c>
      <c r="D108" t="s">
        <v>6362</v>
      </c>
      <c r="E108" t="s">
        <v>6421</v>
      </c>
    </row>
    <row r="109" spans="1:6" x14ac:dyDescent="0.3">
      <c r="A109" s="1">
        <v>107</v>
      </c>
      <c r="B109" t="s">
        <v>109</v>
      </c>
      <c r="C109" t="s">
        <v>3351</v>
      </c>
      <c r="D109" t="s">
        <v>6362</v>
      </c>
      <c r="E109" t="s">
        <v>6415</v>
      </c>
    </row>
    <row r="110" spans="1:6" x14ac:dyDescent="0.3">
      <c r="A110" s="1">
        <v>108</v>
      </c>
      <c r="B110" t="s">
        <v>110</v>
      </c>
      <c r="C110" t="s">
        <v>3352</v>
      </c>
      <c r="D110" t="s">
        <v>6362</v>
      </c>
      <c r="E110" t="s">
        <v>6420</v>
      </c>
    </row>
    <row r="111" spans="1:6" x14ac:dyDescent="0.3">
      <c r="A111" s="1">
        <v>109</v>
      </c>
      <c r="B111" t="s">
        <v>111</v>
      </c>
      <c r="C111" t="s">
        <v>3353</v>
      </c>
      <c r="D111" t="s">
        <v>6362</v>
      </c>
      <c r="E111" t="s">
        <v>6413</v>
      </c>
    </row>
    <row r="112" spans="1:6" x14ac:dyDescent="0.3">
      <c r="A112" s="1">
        <v>110</v>
      </c>
      <c r="B112" t="s">
        <v>112</v>
      </c>
      <c r="C112" t="s">
        <v>3354</v>
      </c>
      <c r="D112" t="s">
        <v>6362</v>
      </c>
      <c r="E112" t="s">
        <v>6407</v>
      </c>
    </row>
    <row r="113" spans="1:6" x14ac:dyDescent="0.3">
      <c r="A113" s="1">
        <v>111</v>
      </c>
      <c r="B113" t="s">
        <v>113</v>
      </c>
      <c r="C113" t="s">
        <v>3355</v>
      </c>
      <c r="D113" t="s">
        <v>6362</v>
      </c>
      <c r="E113" t="s">
        <v>6412</v>
      </c>
    </row>
    <row r="114" spans="1:6" x14ac:dyDescent="0.3">
      <c r="A114" s="1">
        <v>112</v>
      </c>
      <c r="B114" t="s">
        <v>114</v>
      </c>
      <c r="C114" t="s">
        <v>3356</v>
      </c>
      <c r="D114" t="s">
        <v>6362</v>
      </c>
      <c r="E114" t="s">
        <v>6407</v>
      </c>
    </row>
    <row r="115" spans="1:6" x14ac:dyDescent="0.3">
      <c r="A115" s="1">
        <v>113</v>
      </c>
      <c r="B115" t="s">
        <v>115</v>
      </c>
      <c r="C115" t="s">
        <v>3357</v>
      </c>
      <c r="D115" t="s">
        <v>6361</v>
      </c>
      <c r="E115" t="s">
        <v>6416</v>
      </c>
    </row>
    <row r="116" spans="1:6" x14ac:dyDescent="0.3">
      <c r="A116" s="1">
        <v>114</v>
      </c>
      <c r="B116" t="s">
        <v>116</v>
      </c>
      <c r="C116" t="s">
        <v>3358</v>
      </c>
      <c r="D116" t="s">
        <v>6361</v>
      </c>
      <c r="E116" t="s">
        <v>6416</v>
      </c>
    </row>
    <row r="117" spans="1:6" x14ac:dyDescent="0.3">
      <c r="A117" s="1">
        <v>115</v>
      </c>
      <c r="B117" t="s">
        <v>117</v>
      </c>
      <c r="C117" t="s">
        <v>3359</v>
      </c>
      <c r="D117" t="s">
        <v>6363</v>
      </c>
      <c r="E117" t="s">
        <v>6407</v>
      </c>
    </row>
    <row r="118" spans="1:6" x14ac:dyDescent="0.3">
      <c r="A118" s="1">
        <v>116</v>
      </c>
      <c r="B118" t="s">
        <v>118</v>
      </c>
      <c r="C118" t="s">
        <v>3360</v>
      </c>
      <c r="D118" t="s">
        <v>6362</v>
      </c>
      <c r="E118" t="s">
        <v>6407</v>
      </c>
    </row>
    <row r="119" spans="1:6" x14ac:dyDescent="0.3">
      <c r="A119" s="1">
        <v>117</v>
      </c>
      <c r="B119" t="s">
        <v>119</v>
      </c>
      <c r="C119" t="s">
        <v>3361</v>
      </c>
      <c r="D119" t="s">
        <v>6362</v>
      </c>
      <c r="E119" t="s">
        <v>6412</v>
      </c>
    </row>
    <row r="120" spans="1:6" x14ac:dyDescent="0.3">
      <c r="A120" s="1">
        <v>118</v>
      </c>
      <c r="B120" t="s">
        <v>120</v>
      </c>
      <c r="C120" t="s">
        <v>3362</v>
      </c>
      <c r="D120" t="s">
        <v>6363</v>
      </c>
      <c r="E120" t="s">
        <v>6407</v>
      </c>
    </row>
    <row r="121" spans="1:6" x14ac:dyDescent="0.3">
      <c r="A121" s="1">
        <v>119</v>
      </c>
      <c r="B121" t="s">
        <v>121</v>
      </c>
      <c r="C121" t="s">
        <v>3363</v>
      </c>
      <c r="D121" t="s">
        <v>6362</v>
      </c>
      <c r="E121" t="s">
        <v>6412</v>
      </c>
    </row>
    <row r="122" spans="1:6" x14ac:dyDescent="0.3">
      <c r="A122" s="1">
        <v>120</v>
      </c>
      <c r="B122" t="s">
        <v>122</v>
      </c>
      <c r="C122" t="s">
        <v>3364</v>
      </c>
      <c r="D122" t="s">
        <v>6361</v>
      </c>
      <c r="E122" t="s">
        <v>6416</v>
      </c>
    </row>
    <row r="123" spans="1:6" x14ac:dyDescent="0.3">
      <c r="A123" s="1">
        <v>121</v>
      </c>
      <c r="B123" t="s">
        <v>123</v>
      </c>
      <c r="C123" t="s">
        <v>3365</v>
      </c>
      <c r="D123" t="s">
        <v>6361</v>
      </c>
      <c r="E123" t="s">
        <v>6411</v>
      </c>
    </row>
    <row r="124" spans="1:6" x14ac:dyDescent="0.3">
      <c r="A124" s="1">
        <v>122</v>
      </c>
      <c r="B124" t="s">
        <v>124</v>
      </c>
      <c r="C124" t="s">
        <v>3366</v>
      </c>
      <c r="D124" t="s">
        <v>6361</v>
      </c>
      <c r="E124" t="s">
        <v>6407</v>
      </c>
    </row>
    <row r="125" spans="1:6" x14ac:dyDescent="0.3">
      <c r="A125" s="1">
        <v>123</v>
      </c>
      <c r="B125" t="s">
        <v>125</v>
      </c>
      <c r="C125" t="s">
        <v>3367</v>
      </c>
      <c r="D125" t="s">
        <v>6362</v>
      </c>
      <c r="E125" t="s">
        <v>6407</v>
      </c>
      <c r="F125" t="s">
        <v>6444</v>
      </c>
    </row>
    <row r="126" spans="1:6" x14ac:dyDescent="0.3">
      <c r="A126" s="1">
        <v>124</v>
      </c>
      <c r="B126" t="s">
        <v>126</v>
      </c>
      <c r="C126" t="s">
        <v>3368</v>
      </c>
      <c r="D126" t="s">
        <v>6361</v>
      </c>
      <c r="E126" t="s">
        <v>6407</v>
      </c>
    </row>
    <row r="127" spans="1:6" x14ac:dyDescent="0.3">
      <c r="A127" s="1">
        <v>125</v>
      </c>
      <c r="B127" t="s">
        <v>127</v>
      </c>
      <c r="C127" t="s">
        <v>3369</v>
      </c>
      <c r="D127" t="s">
        <v>6362</v>
      </c>
      <c r="E127" t="s">
        <v>6420</v>
      </c>
    </row>
    <row r="128" spans="1:6" x14ac:dyDescent="0.3">
      <c r="A128" s="1">
        <v>126</v>
      </c>
      <c r="B128" t="s">
        <v>128</v>
      </c>
      <c r="C128" t="s">
        <v>3370</v>
      </c>
      <c r="D128" t="s">
        <v>6362</v>
      </c>
      <c r="E128" t="s">
        <v>6408</v>
      </c>
    </row>
    <row r="129" spans="1:6" x14ac:dyDescent="0.3">
      <c r="A129" s="1">
        <v>127</v>
      </c>
      <c r="B129" t="s">
        <v>129</v>
      </c>
      <c r="C129" t="s">
        <v>3371</v>
      </c>
      <c r="D129" t="s">
        <v>6362</v>
      </c>
      <c r="E129" t="s">
        <v>6412</v>
      </c>
    </row>
    <row r="130" spans="1:6" x14ac:dyDescent="0.3">
      <c r="A130" s="1">
        <v>128</v>
      </c>
      <c r="B130" t="s">
        <v>130</v>
      </c>
      <c r="C130" t="s">
        <v>3372</v>
      </c>
      <c r="D130" t="s">
        <v>6362</v>
      </c>
      <c r="E130" t="s">
        <v>6415</v>
      </c>
    </row>
    <row r="131" spans="1:6" x14ac:dyDescent="0.3">
      <c r="A131" s="1">
        <v>129</v>
      </c>
      <c r="B131" t="s">
        <v>131</v>
      </c>
      <c r="C131" t="s">
        <v>3373</v>
      </c>
      <c r="D131" t="s">
        <v>6362</v>
      </c>
      <c r="E131" t="s">
        <v>6407</v>
      </c>
    </row>
    <row r="132" spans="1:6" x14ac:dyDescent="0.3">
      <c r="A132" s="1">
        <v>130</v>
      </c>
      <c r="B132" t="s">
        <v>132</v>
      </c>
      <c r="C132" t="s">
        <v>3374</v>
      </c>
      <c r="D132" t="s">
        <v>6362</v>
      </c>
      <c r="E132" t="s">
        <v>6408</v>
      </c>
    </row>
    <row r="133" spans="1:6" x14ac:dyDescent="0.3">
      <c r="A133" s="1">
        <v>131</v>
      </c>
      <c r="B133" t="s">
        <v>133</v>
      </c>
      <c r="C133" t="s">
        <v>3375</v>
      </c>
      <c r="D133" t="s">
        <v>6362</v>
      </c>
      <c r="E133" t="s">
        <v>6412</v>
      </c>
    </row>
    <row r="134" spans="1:6" x14ac:dyDescent="0.3">
      <c r="A134" s="1">
        <v>132</v>
      </c>
      <c r="B134" t="s">
        <v>134</v>
      </c>
      <c r="C134" t="s">
        <v>3376</v>
      </c>
      <c r="D134" t="s">
        <v>6361</v>
      </c>
      <c r="E134" t="s">
        <v>6420</v>
      </c>
    </row>
    <row r="135" spans="1:6" x14ac:dyDescent="0.3">
      <c r="A135" s="1">
        <v>133</v>
      </c>
      <c r="B135" t="s">
        <v>135</v>
      </c>
      <c r="C135" t="s">
        <v>3377</v>
      </c>
      <c r="D135" t="s">
        <v>6362</v>
      </c>
      <c r="E135" t="s">
        <v>6412</v>
      </c>
    </row>
    <row r="136" spans="1:6" x14ac:dyDescent="0.3">
      <c r="A136" s="1">
        <v>134</v>
      </c>
      <c r="B136" t="s">
        <v>136</v>
      </c>
      <c r="C136" t="s">
        <v>3378</v>
      </c>
      <c r="D136" t="s">
        <v>6362</v>
      </c>
      <c r="E136" t="s">
        <v>6415</v>
      </c>
    </row>
    <row r="137" spans="1:6" x14ac:dyDescent="0.3">
      <c r="A137" s="1">
        <v>135</v>
      </c>
      <c r="B137" t="s">
        <v>137</v>
      </c>
      <c r="C137" t="s">
        <v>3379</v>
      </c>
      <c r="D137" t="s">
        <v>6366</v>
      </c>
      <c r="E137" t="s">
        <v>6407</v>
      </c>
      <c r="F137" t="s">
        <v>6444</v>
      </c>
    </row>
    <row r="138" spans="1:6" x14ac:dyDescent="0.3">
      <c r="A138" s="1">
        <v>136</v>
      </c>
      <c r="B138" t="s">
        <v>138</v>
      </c>
      <c r="C138" t="s">
        <v>3380</v>
      </c>
      <c r="D138" t="s">
        <v>6362</v>
      </c>
      <c r="E138" t="s">
        <v>6408</v>
      </c>
    </row>
    <row r="139" spans="1:6" x14ac:dyDescent="0.3">
      <c r="A139" s="1">
        <v>137</v>
      </c>
      <c r="B139" t="s">
        <v>139</v>
      </c>
      <c r="C139" t="s">
        <v>3381</v>
      </c>
      <c r="D139" t="s">
        <v>6366</v>
      </c>
      <c r="E139" t="s">
        <v>6407</v>
      </c>
    </row>
    <row r="140" spans="1:6" x14ac:dyDescent="0.3">
      <c r="A140" s="1">
        <v>138</v>
      </c>
      <c r="B140" t="s">
        <v>140</v>
      </c>
      <c r="C140" t="s">
        <v>3382</v>
      </c>
      <c r="D140" t="s">
        <v>6362</v>
      </c>
      <c r="E140" t="s">
        <v>6422</v>
      </c>
    </row>
    <row r="141" spans="1:6" x14ac:dyDescent="0.3">
      <c r="A141" s="1">
        <v>139</v>
      </c>
      <c r="B141" t="s">
        <v>141</v>
      </c>
      <c r="C141" t="s">
        <v>3383</v>
      </c>
      <c r="D141" t="s">
        <v>6362</v>
      </c>
      <c r="E141" t="s">
        <v>6415</v>
      </c>
    </row>
    <row r="142" spans="1:6" x14ac:dyDescent="0.3">
      <c r="A142" s="1">
        <v>140</v>
      </c>
      <c r="B142" t="s">
        <v>142</v>
      </c>
      <c r="C142" t="s">
        <v>3384</v>
      </c>
      <c r="D142" t="s">
        <v>6364</v>
      </c>
      <c r="E142" t="s">
        <v>6412</v>
      </c>
    </row>
    <row r="143" spans="1:6" x14ac:dyDescent="0.3">
      <c r="A143" s="1">
        <v>141</v>
      </c>
      <c r="B143" t="s">
        <v>143</v>
      </c>
      <c r="C143" t="s">
        <v>3385</v>
      </c>
      <c r="D143" t="s">
        <v>6362</v>
      </c>
      <c r="E143" t="s">
        <v>6407</v>
      </c>
    </row>
    <row r="144" spans="1:6" x14ac:dyDescent="0.3">
      <c r="A144" s="1">
        <v>142</v>
      </c>
      <c r="B144" t="s">
        <v>144</v>
      </c>
      <c r="C144" t="s">
        <v>3386</v>
      </c>
      <c r="D144" t="s">
        <v>6362</v>
      </c>
      <c r="E144" t="s">
        <v>6413</v>
      </c>
    </row>
    <row r="145" spans="1:5" x14ac:dyDescent="0.3">
      <c r="A145" s="1">
        <v>143</v>
      </c>
      <c r="B145" t="s">
        <v>145</v>
      </c>
      <c r="C145" t="s">
        <v>3387</v>
      </c>
      <c r="D145" t="s">
        <v>6362</v>
      </c>
      <c r="E145" t="s">
        <v>6407</v>
      </c>
    </row>
    <row r="146" spans="1:5" x14ac:dyDescent="0.3">
      <c r="A146" s="1">
        <v>144</v>
      </c>
      <c r="B146" t="s">
        <v>146</v>
      </c>
      <c r="C146" t="s">
        <v>3388</v>
      </c>
      <c r="D146" t="s">
        <v>6362</v>
      </c>
      <c r="E146" t="s">
        <v>6407</v>
      </c>
    </row>
    <row r="147" spans="1:5" x14ac:dyDescent="0.3">
      <c r="A147" s="1">
        <v>145</v>
      </c>
      <c r="B147" t="s">
        <v>147</v>
      </c>
      <c r="C147" t="s">
        <v>3389</v>
      </c>
      <c r="D147" t="s">
        <v>6362</v>
      </c>
      <c r="E147" t="s">
        <v>6407</v>
      </c>
    </row>
    <row r="148" spans="1:5" x14ac:dyDescent="0.3">
      <c r="A148" s="1">
        <v>146</v>
      </c>
      <c r="B148" t="s">
        <v>148</v>
      </c>
      <c r="C148" t="s">
        <v>3390</v>
      </c>
      <c r="D148" t="s">
        <v>6362</v>
      </c>
      <c r="E148" t="s">
        <v>6407</v>
      </c>
    </row>
    <row r="149" spans="1:5" x14ac:dyDescent="0.3">
      <c r="A149" s="1">
        <v>147</v>
      </c>
      <c r="B149" t="s">
        <v>149</v>
      </c>
      <c r="C149" t="s">
        <v>3391</v>
      </c>
      <c r="D149" t="s">
        <v>6362</v>
      </c>
      <c r="E149" t="s">
        <v>6412</v>
      </c>
    </row>
    <row r="150" spans="1:5" x14ac:dyDescent="0.3">
      <c r="A150" s="1">
        <v>148</v>
      </c>
      <c r="B150" t="s">
        <v>150</v>
      </c>
      <c r="C150" t="s">
        <v>3392</v>
      </c>
      <c r="D150" t="s">
        <v>6362</v>
      </c>
      <c r="E150" t="s">
        <v>6415</v>
      </c>
    </row>
    <row r="151" spans="1:5" x14ac:dyDescent="0.3">
      <c r="A151" s="1">
        <v>149</v>
      </c>
      <c r="B151" t="s">
        <v>151</v>
      </c>
      <c r="C151" t="s">
        <v>3393</v>
      </c>
      <c r="D151" t="s">
        <v>6362</v>
      </c>
      <c r="E151" t="s">
        <v>6407</v>
      </c>
    </row>
    <row r="152" spans="1:5" x14ac:dyDescent="0.3">
      <c r="A152" s="1">
        <v>150</v>
      </c>
      <c r="B152" t="s">
        <v>152</v>
      </c>
      <c r="C152" t="s">
        <v>3394</v>
      </c>
      <c r="D152" t="s">
        <v>6362</v>
      </c>
      <c r="E152" t="s">
        <v>6411</v>
      </c>
    </row>
    <row r="153" spans="1:5" x14ac:dyDescent="0.3">
      <c r="A153" s="1">
        <v>151</v>
      </c>
      <c r="B153" t="s">
        <v>153</v>
      </c>
      <c r="C153" t="s">
        <v>3395</v>
      </c>
      <c r="D153" t="s">
        <v>6362</v>
      </c>
      <c r="E153" t="s">
        <v>6407</v>
      </c>
    </row>
    <row r="154" spans="1:5" x14ac:dyDescent="0.3">
      <c r="A154" s="1">
        <v>152</v>
      </c>
      <c r="B154" t="s">
        <v>154</v>
      </c>
      <c r="C154" t="s">
        <v>3396</v>
      </c>
      <c r="D154" t="s">
        <v>6362</v>
      </c>
      <c r="E154" t="s">
        <v>6417</v>
      </c>
    </row>
    <row r="155" spans="1:5" x14ac:dyDescent="0.3">
      <c r="A155" s="1">
        <v>153</v>
      </c>
      <c r="B155" t="s">
        <v>155</v>
      </c>
      <c r="C155" t="s">
        <v>3397</v>
      </c>
      <c r="D155" t="s">
        <v>6362</v>
      </c>
      <c r="E155" t="s">
        <v>6412</v>
      </c>
    </row>
    <row r="156" spans="1:5" x14ac:dyDescent="0.3">
      <c r="A156" s="1">
        <v>154</v>
      </c>
      <c r="B156" t="s">
        <v>156</v>
      </c>
      <c r="C156" t="s">
        <v>3398</v>
      </c>
      <c r="D156" t="s">
        <v>6362</v>
      </c>
      <c r="E156" t="s">
        <v>6418</v>
      </c>
    </row>
    <row r="157" spans="1:5" x14ac:dyDescent="0.3">
      <c r="A157" s="1">
        <v>155</v>
      </c>
      <c r="B157" t="s">
        <v>157</v>
      </c>
      <c r="C157" t="s">
        <v>3399</v>
      </c>
      <c r="D157" t="s">
        <v>6362</v>
      </c>
      <c r="E157" t="s">
        <v>6420</v>
      </c>
    </row>
    <row r="158" spans="1:5" x14ac:dyDescent="0.3">
      <c r="A158" s="1">
        <v>156</v>
      </c>
      <c r="B158" t="s">
        <v>158</v>
      </c>
      <c r="C158" t="s">
        <v>3400</v>
      </c>
      <c r="D158" t="s">
        <v>6362</v>
      </c>
      <c r="E158" t="s">
        <v>6408</v>
      </c>
    </row>
    <row r="159" spans="1:5" x14ac:dyDescent="0.3">
      <c r="A159" s="1">
        <v>157</v>
      </c>
      <c r="B159" t="s">
        <v>159</v>
      </c>
      <c r="C159" t="s">
        <v>3401</v>
      </c>
      <c r="D159" t="s">
        <v>6362</v>
      </c>
      <c r="E159" t="s">
        <v>6407</v>
      </c>
    </row>
    <row r="160" spans="1:5" x14ac:dyDescent="0.3">
      <c r="A160" s="1">
        <v>158</v>
      </c>
      <c r="B160" t="s">
        <v>160</v>
      </c>
      <c r="C160" t="s">
        <v>3402</v>
      </c>
      <c r="D160" t="s">
        <v>6362</v>
      </c>
      <c r="E160" t="s">
        <v>6407</v>
      </c>
    </row>
    <row r="161" spans="1:5" x14ac:dyDescent="0.3">
      <c r="A161" s="1">
        <v>159</v>
      </c>
      <c r="B161" t="s">
        <v>161</v>
      </c>
      <c r="C161" t="s">
        <v>3403</v>
      </c>
      <c r="D161" t="s">
        <v>6362</v>
      </c>
      <c r="E161" t="s">
        <v>6411</v>
      </c>
    </row>
    <row r="162" spans="1:5" x14ac:dyDescent="0.3">
      <c r="A162" s="1">
        <v>160</v>
      </c>
      <c r="B162" t="s">
        <v>162</v>
      </c>
      <c r="C162" t="s">
        <v>3404</v>
      </c>
      <c r="D162" t="s">
        <v>6361</v>
      </c>
      <c r="E162" t="s">
        <v>6416</v>
      </c>
    </row>
    <row r="163" spans="1:5" x14ac:dyDescent="0.3">
      <c r="A163" s="1">
        <v>161</v>
      </c>
      <c r="B163" t="s">
        <v>163</v>
      </c>
      <c r="C163" t="s">
        <v>3405</v>
      </c>
      <c r="D163" t="s">
        <v>6361</v>
      </c>
      <c r="E163" t="s">
        <v>6416</v>
      </c>
    </row>
    <row r="164" spans="1:5" x14ac:dyDescent="0.3">
      <c r="A164" s="1">
        <v>162</v>
      </c>
      <c r="B164" t="s">
        <v>164</v>
      </c>
      <c r="C164" t="s">
        <v>3406</v>
      </c>
      <c r="D164" t="s">
        <v>6367</v>
      </c>
      <c r="E164" t="s">
        <v>6416</v>
      </c>
    </row>
    <row r="165" spans="1:5" x14ac:dyDescent="0.3">
      <c r="A165" s="1">
        <v>163</v>
      </c>
      <c r="B165" t="s">
        <v>165</v>
      </c>
      <c r="C165" t="s">
        <v>3407</v>
      </c>
      <c r="D165" t="s">
        <v>6361</v>
      </c>
      <c r="E165" t="s">
        <v>6407</v>
      </c>
    </row>
    <row r="166" spans="1:5" x14ac:dyDescent="0.3">
      <c r="A166" s="1">
        <v>164</v>
      </c>
      <c r="B166" t="s">
        <v>166</v>
      </c>
      <c r="C166" t="s">
        <v>3408</v>
      </c>
      <c r="D166" t="s">
        <v>6364</v>
      </c>
      <c r="E166" t="s">
        <v>6423</v>
      </c>
    </row>
    <row r="167" spans="1:5" x14ac:dyDescent="0.3">
      <c r="A167" s="1">
        <v>165</v>
      </c>
      <c r="B167" t="s">
        <v>167</v>
      </c>
      <c r="C167" t="s">
        <v>3409</v>
      </c>
      <c r="D167" t="s">
        <v>6362</v>
      </c>
      <c r="E167" t="s">
        <v>6420</v>
      </c>
    </row>
    <row r="168" spans="1:5" x14ac:dyDescent="0.3">
      <c r="A168" s="1">
        <v>166</v>
      </c>
      <c r="B168" t="s">
        <v>168</v>
      </c>
      <c r="C168" t="s">
        <v>3410</v>
      </c>
      <c r="D168" t="s">
        <v>6361</v>
      </c>
      <c r="E168" t="s">
        <v>6420</v>
      </c>
    </row>
    <row r="169" spans="1:5" x14ac:dyDescent="0.3">
      <c r="A169" s="1">
        <v>167</v>
      </c>
      <c r="B169" t="s">
        <v>169</v>
      </c>
      <c r="C169" t="s">
        <v>3411</v>
      </c>
      <c r="D169" t="s">
        <v>6362</v>
      </c>
      <c r="E169" t="s">
        <v>6407</v>
      </c>
    </row>
    <row r="170" spans="1:5" x14ac:dyDescent="0.3">
      <c r="A170" s="1">
        <v>168</v>
      </c>
      <c r="B170" t="s">
        <v>170</v>
      </c>
      <c r="C170" t="s">
        <v>3412</v>
      </c>
      <c r="D170" t="s">
        <v>6362</v>
      </c>
      <c r="E170" t="s">
        <v>6412</v>
      </c>
    </row>
    <row r="171" spans="1:5" x14ac:dyDescent="0.3">
      <c r="A171" s="1">
        <v>169</v>
      </c>
      <c r="B171" t="s">
        <v>171</v>
      </c>
      <c r="C171" t="s">
        <v>3413</v>
      </c>
      <c r="D171" t="s">
        <v>6362</v>
      </c>
      <c r="E171" t="s">
        <v>6407</v>
      </c>
    </row>
    <row r="172" spans="1:5" x14ac:dyDescent="0.3">
      <c r="A172" s="1">
        <v>170</v>
      </c>
      <c r="B172" t="s">
        <v>172</v>
      </c>
      <c r="C172" t="s">
        <v>3414</v>
      </c>
      <c r="D172" t="s">
        <v>6362</v>
      </c>
      <c r="E172" t="s">
        <v>6407</v>
      </c>
    </row>
    <row r="173" spans="1:5" x14ac:dyDescent="0.3">
      <c r="A173" s="1">
        <v>171</v>
      </c>
      <c r="B173" t="s">
        <v>173</v>
      </c>
      <c r="C173" t="s">
        <v>3415</v>
      </c>
      <c r="D173" t="s">
        <v>6361</v>
      </c>
      <c r="E173" t="s">
        <v>6416</v>
      </c>
    </row>
    <row r="174" spans="1:5" x14ac:dyDescent="0.3">
      <c r="A174" s="1">
        <v>172</v>
      </c>
      <c r="B174" t="s">
        <v>174</v>
      </c>
      <c r="C174" t="s">
        <v>3416</v>
      </c>
      <c r="D174" t="s">
        <v>6362</v>
      </c>
      <c r="E174" t="s">
        <v>6412</v>
      </c>
    </row>
    <row r="175" spans="1:5" x14ac:dyDescent="0.3">
      <c r="A175" s="1">
        <v>173</v>
      </c>
      <c r="B175" t="s">
        <v>175</v>
      </c>
      <c r="C175" t="s">
        <v>3417</v>
      </c>
      <c r="D175" t="s">
        <v>6362</v>
      </c>
      <c r="E175" t="s">
        <v>6407</v>
      </c>
    </row>
    <row r="176" spans="1:5" x14ac:dyDescent="0.3">
      <c r="A176" s="1">
        <v>174</v>
      </c>
      <c r="B176" t="s">
        <v>176</v>
      </c>
      <c r="C176" t="s">
        <v>3418</v>
      </c>
      <c r="D176" t="s">
        <v>6362</v>
      </c>
      <c r="E176" t="s">
        <v>6416</v>
      </c>
    </row>
    <row r="177" spans="1:6" x14ac:dyDescent="0.3">
      <c r="A177" s="1">
        <v>175</v>
      </c>
      <c r="B177" t="s">
        <v>177</v>
      </c>
      <c r="C177" t="s">
        <v>3419</v>
      </c>
      <c r="D177" t="s">
        <v>6362</v>
      </c>
      <c r="E177" t="s">
        <v>6407</v>
      </c>
    </row>
    <row r="178" spans="1:6" x14ac:dyDescent="0.3">
      <c r="A178" s="1">
        <v>176</v>
      </c>
      <c r="B178" t="s">
        <v>178</v>
      </c>
      <c r="C178" t="s">
        <v>3420</v>
      </c>
      <c r="D178" t="s">
        <v>6362</v>
      </c>
      <c r="E178" t="s">
        <v>6412</v>
      </c>
    </row>
    <row r="179" spans="1:6" x14ac:dyDescent="0.3">
      <c r="A179" s="1">
        <v>177</v>
      </c>
      <c r="B179" t="s">
        <v>179</v>
      </c>
      <c r="C179" t="s">
        <v>3421</v>
      </c>
      <c r="D179" t="s">
        <v>6362</v>
      </c>
      <c r="E179" t="s">
        <v>6412</v>
      </c>
    </row>
    <row r="180" spans="1:6" x14ac:dyDescent="0.3">
      <c r="A180" s="1">
        <v>178</v>
      </c>
      <c r="B180" t="s">
        <v>180</v>
      </c>
      <c r="C180" t="s">
        <v>3422</v>
      </c>
      <c r="D180" t="s">
        <v>6362</v>
      </c>
      <c r="E180" t="s">
        <v>6412</v>
      </c>
    </row>
    <row r="181" spans="1:6" x14ac:dyDescent="0.3">
      <c r="A181" s="1">
        <v>179</v>
      </c>
      <c r="B181" t="s">
        <v>181</v>
      </c>
      <c r="C181" t="s">
        <v>3423</v>
      </c>
      <c r="D181" t="s">
        <v>6362</v>
      </c>
      <c r="E181" t="s">
        <v>6412</v>
      </c>
    </row>
    <row r="182" spans="1:6" x14ac:dyDescent="0.3">
      <c r="A182" s="1">
        <v>180</v>
      </c>
      <c r="B182" t="s">
        <v>182</v>
      </c>
      <c r="C182" t="s">
        <v>3424</v>
      </c>
      <c r="D182" t="s">
        <v>6362</v>
      </c>
      <c r="E182" t="s">
        <v>6423</v>
      </c>
    </row>
    <row r="183" spans="1:6" x14ac:dyDescent="0.3">
      <c r="A183" s="1">
        <v>181</v>
      </c>
      <c r="B183" t="s">
        <v>183</v>
      </c>
      <c r="C183" t="s">
        <v>3425</v>
      </c>
      <c r="D183" t="s">
        <v>6362</v>
      </c>
      <c r="E183" t="s">
        <v>6417</v>
      </c>
    </row>
    <row r="184" spans="1:6" x14ac:dyDescent="0.3">
      <c r="A184" s="1">
        <v>182</v>
      </c>
      <c r="B184" t="s">
        <v>184</v>
      </c>
      <c r="C184" t="s">
        <v>3426</v>
      </c>
      <c r="D184" t="s">
        <v>6362</v>
      </c>
      <c r="E184" t="s">
        <v>6415</v>
      </c>
    </row>
    <row r="185" spans="1:6" x14ac:dyDescent="0.3">
      <c r="A185" s="1">
        <v>183</v>
      </c>
      <c r="B185" t="s">
        <v>185</v>
      </c>
      <c r="C185" t="s">
        <v>3427</v>
      </c>
      <c r="D185" t="s">
        <v>6362</v>
      </c>
      <c r="E185" t="s">
        <v>6412</v>
      </c>
    </row>
    <row r="186" spans="1:6" x14ac:dyDescent="0.3">
      <c r="A186" s="1">
        <v>184</v>
      </c>
      <c r="B186" t="s">
        <v>186</v>
      </c>
      <c r="C186" t="s">
        <v>3428</v>
      </c>
      <c r="D186" t="s">
        <v>6363</v>
      </c>
      <c r="E186" t="s">
        <v>6407</v>
      </c>
    </row>
    <row r="187" spans="1:6" x14ac:dyDescent="0.3">
      <c r="A187" s="1">
        <v>185</v>
      </c>
      <c r="B187" t="s">
        <v>187</v>
      </c>
      <c r="C187" t="s">
        <v>3429</v>
      </c>
      <c r="D187" t="s">
        <v>6362</v>
      </c>
      <c r="E187" t="s">
        <v>6407</v>
      </c>
    </row>
    <row r="188" spans="1:6" x14ac:dyDescent="0.3">
      <c r="A188" s="1">
        <v>186</v>
      </c>
      <c r="B188" t="s">
        <v>188</v>
      </c>
      <c r="C188" t="s">
        <v>3430</v>
      </c>
      <c r="D188" t="s">
        <v>6366</v>
      </c>
      <c r="E188" t="s">
        <v>6407</v>
      </c>
      <c r="F188" t="s">
        <v>6444</v>
      </c>
    </row>
    <row r="189" spans="1:6" x14ac:dyDescent="0.3">
      <c r="A189" s="1">
        <v>187</v>
      </c>
      <c r="B189" t="s">
        <v>189</v>
      </c>
      <c r="C189" t="s">
        <v>3431</v>
      </c>
      <c r="D189" t="s">
        <v>6362</v>
      </c>
      <c r="E189" t="s">
        <v>6412</v>
      </c>
    </row>
    <row r="190" spans="1:6" x14ac:dyDescent="0.3">
      <c r="A190" s="1">
        <v>188</v>
      </c>
      <c r="B190" t="s">
        <v>190</v>
      </c>
      <c r="C190" t="s">
        <v>3432</v>
      </c>
      <c r="D190" t="s">
        <v>6362</v>
      </c>
      <c r="E190" t="s">
        <v>6412</v>
      </c>
    </row>
    <row r="191" spans="1:6" x14ac:dyDescent="0.3">
      <c r="A191" s="1">
        <v>189</v>
      </c>
      <c r="B191" t="s">
        <v>191</v>
      </c>
      <c r="C191" t="s">
        <v>3433</v>
      </c>
      <c r="D191" t="s">
        <v>6362</v>
      </c>
      <c r="E191" t="s">
        <v>6415</v>
      </c>
    </row>
    <row r="192" spans="1:6" x14ac:dyDescent="0.3">
      <c r="A192" s="1">
        <v>190</v>
      </c>
      <c r="B192" t="s">
        <v>192</v>
      </c>
      <c r="C192" t="s">
        <v>3434</v>
      </c>
      <c r="D192" t="s">
        <v>6362</v>
      </c>
      <c r="E192" t="s">
        <v>6407</v>
      </c>
    </row>
    <row r="193" spans="1:6" x14ac:dyDescent="0.3">
      <c r="A193" s="1">
        <v>191</v>
      </c>
      <c r="B193" t="s">
        <v>193</v>
      </c>
      <c r="C193" t="s">
        <v>3435</v>
      </c>
      <c r="D193" t="s">
        <v>6362</v>
      </c>
      <c r="E193" t="s">
        <v>6407</v>
      </c>
    </row>
    <row r="194" spans="1:6" x14ac:dyDescent="0.3">
      <c r="A194" s="1">
        <v>192</v>
      </c>
      <c r="B194" t="s">
        <v>194</v>
      </c>
      <c r="C194" t="s">
        <v>3415</v>
      </c>
      <c r="D194" t="s">
        <v>6361</v>
      </c>
      <c r="E194" t="s">
        <v>6416</v>
      </c>
    </row>
    <row r="195" spans="1:6" x14ac:dyDescent="0.3">
      <c r="A195" s="1">
        <v>193</v>
      </c>
      <c r="B195" t="s">
        <v>195</v>
      </c>
      <c r="C195" t="s">
        <v>3436</v>
      </c>
      <c r="D195" t="s">
        <v>6362</v>
      </c>
      <c r="E195" t="s">
        <v>6407</v>
      </c>
      <c r="F195" t="s">
        <v>6444</v>
      </c>
    </row>
    <row r="196" spans="1:6" x14ac:dyDescent="0.3">
      <c r="A196" s="1">
        <v>194</v>
      </c>
      <c r="B196" t="s">
        <v>196</v>
      </c>
      <c r="C196" t="s">
        <v>3437</v>
      </c>
      <c r="D196" t="s">
        <v>6362</v>
      </c>
      <c r="E196" t="s">
        <v>6407</v>
      </c>
    </row>
    <row r="197" spans="1:6" x14ac:dyDescent="0.3">
      <c r="A197" s="1">
        <v>195</v>
      </c>
      <c r="B197" t="s">
        <v>197</v>
      </c>
      <c r="C197" t="s">
        <v>3438</v>
      </c>
      <c r="D197" t="s">
        <v>6361</v>
      </c>
      <c r="E197" t="s">
        <v>6416</v>
      </c>
    </row>
    <row r="198" spans="1:6" x14ac:dyDescent="0.3">
      <c r="A198" s="1">
        <v>196</v>
      </c>
      <c r="B198" t="s">
        <v>198</v>
      </c>
      <c r="C198" t="s">
        <v>3439</v>
      </c>
      <c r="D198" t="s">
        <v>6362</v>
      </c>
      <c r="E198" t="s">
        <v>6420</v>
      </c>
    </row>
    <row r="199" spans="1:6" x14ac:dyDescent="0.3">
      <c r="A199" s="1">
        <v>197</v>
      </c>
      <c r="B199" t="s">
        <v>199</v>
      </c>
      <c r="C199" t="s">
        <v>3440</v>
      </c>
      <c r="D199" t="s">
        <v>6362</v>
      </c>
      <c r="E199" t="s">
        <v>6412</v>
      </c>
    </row>
    <row r="200" spans="1:6" x14ac:dyDescent="0.3">
      <c r="A200" s="1">
        <v>198</v>
      </c>
      <c r="B200" t="s">
        <v>200</v>
      </c>
      <c r="C200" t="s">
        <v>3441</v>
      </c>
      <c r="D200" t="s">
        <v>6368</v>
      </c>
      <c r="E200" t="s">
        <v>6407</v>
      </c>
    </row>
    <row r="201" spans="1:6" x14ac:dyDescent="0.3">
      <c r="A201" s="1">
        <v>199</v>
      </c>
      <c r="B201" t="s">
        <v>201</v>
      </c>
      <c r="C201" t="s">
        <v>3442</v>
      </c>
      <c r="D201" t="s">
        <v>6362</v>
      </c>
    </row>
    <row r="202" spans="1:6" x14ac:dyDescent="0.3">
      <c r="A202" s="1">
        <v>200</v>
      </c>
      <c r="B202" t="s">
        <v>202</v>
      </c>
      <c r="C202" t="s">
        <v>3443</v>
      </c>
      <c r="D202" t="s">
        <v>6362</v>
      </c>
      <c r="E202" t="s">
        <v>6411</v>
      </c>
    </row>
    <row r="203" spans="1:6" x14ac:dyDescent="0.3">
      <c r="A203" s="1">
        <v>201</v>
      </c>
      <c r="B203" t="s">
        <v>203</v>
      </c>
      <c r="C203" t="s">
        <v>3444</v>
      </c>
      <c r="D203" t="s">
        <v>6362</v>
      </c>
      <c r="E203" t="s">
        <v>6415</v>
      </c>
    </row>
    <row r="204" spans="1:6" x14ac:dyDescent="0.3">
      <c r="A204" s="1">
        <v>202</v>
      </c>
      <c r="B204" t="s">
        <v>163</v>
      </c>
      <c r="C204" t="s">
        <v>3445</v>
      </c>
      <c r="D204" t="s">
        <v>6361</v>
      </c>
      <c r="E204" t="s">
        <v>6416</v>
      </c>
    </row>
    <row r="205" spans="1:6" x14ac:dyDescent="0.3">
      <c r="A205" s="1">
        <v>203</v>
      </c>
      <c r="B205" t="s">
        <v>204</v>
      </c>
      <c r="C205" t="s">
        <v>3446</v>
      </c>
      <c r="D205" t="s">
        <v>6362</v>
      </c>
      <c r="E205" t="s">
        <v>6407</v>
      </c>
    </row>
    <row r="206" spans="1:6" x14ac:dyDescent="0.3">
      <c r="A206" s="1">
        <v>204</v>
      </c>
      <c r="B206" t="s">
        <v>205</v>
      </c>
      <c r="C206" t="s">
        <v>3447</v>
      </c>
      <c r="D206" t="s">
        <v>6362</v>
      </c>
      <c r="E206" t="s">
        <v>6415</v>
      </c>
    </row>
    <row r="207" spans="1:6" x14ac:dyDescent="0.3">
      <c r="A207" s="1">
        <v>205</v>
      </c>
      <c r="B207" t="s">
        <v>206</v>
      </c>
      <c r="C207" t="s">
        <v>3448</v>
      </c>
      <c r="D207" t="s">
        <v>6362</v>
      </c>
      <c r="E207" t="s">
        <v>6412</v>
      </c>
    </row>
    <row r="208" spans="1:6" x14ac:dyDescent="0.3">
      <c r="A208" s="1">
        <v>206</v>
      </c>
      <c r="B208" t="s">
        <v>207</v>
      </c>
      <c r="C208" t="s">
        <v>3449</v>
      </c>
      <c r="D208" t="s">
        <v>6362</v>
      </c>
      <c r="E208" t="s">
        <v>6407</v>
      </c>
    </row>
    <row r="209" spans="1:6" x14ac:dyDescent="0.3">
      <c r="A209" s="1">
        <v>207</v>
      </c>
      <c r="B209" t="s">
        <v>208</v>
      </c>
      <c r="C209" t="s">
        <v>3450</v>
      </c>
      <c r="D209" t="s">
        <v>6362</v>
      </c>
      <c r="E209" t="s">
        <v>6416</v>
      </c>
    </row>
    <row r="210" spans="1:6" x14ac:dyDescent="0.3">
      <c r="A210" s="1">
        <v>208</v>
      </c>
      <c r="B210" t="s">
        <v>209</v>
      </c>
      <c r="C210" t="s">
        <v>3451</v>
      </c>
      <c r="D210" t="s">
        <v>6369</v>
      </c>
      <c r="E210" t="s">
        <v>6407</v>
      </c>
    </row>
    <row r="211" spans="1:6" x14ac:dyDescent="0.3">
      <c r="A211" s="1">
        <v>209</v>
      </c>
      <c r="B211" t="s">
        <v>210</v>
      </c>
      <c r="C211" t="s">
        <v>3452</v>
      </c>
      <c r="D211" t="s">
        <v>6362</v>
      </c>
      <c r="E211" t="s">
        <v>6411</v>
      </c>
    </row>
    <row r="212" spans="1:6" x14ac:dyDescent="0.3">
      <c r="A212" s="1">
        <v>210</v>
      </c>
      <c r="B212" t="s">
        <v>211</v>
      </c>
      <c r="C212" t="s">
        <v>3453</v>
      </c>
      <c r="D212" t="s">
        <v>6362</v>
      </c>
      <c r="E212" t="s">
        <v>6412</v>
      </c>
    </row>
    <row r="213" spans="1:6" x14ac:dyDescent="0.3">
      <c r="A213" s="1">
        <v>211</v>
      </c>
      <c r="B213" t="s">
        <v>212</v>
      </c>
      <c r="C213" t="s">
        <v>3454</v>
      </c>
      <c r="D213" t="s">
        <v>6362</v>
      </c>
      <c r="E213" t="s">
        <v>6408</v>
      </c>
    </row>
    <row r="214" spans="1:6" x14ac:dyDescent="0.3">
      <c r="A214" s="1">
        <v>212</v>
      </c>
      <c r="B214" t="s">
        <v>213</v>
      </c>
      <c r="C214" t="s">
        <v>3455</v>
      </c>
      <c r="D214" t="s">
        <v>6362</v>
      </c>
      <c r="E214" t="s">
        <v>6412</v>
      </c>
    </row>
    <row r="215" spans="1:6" x14ac:dyDescent="0.3">
      <c r="A215" s="1">
        <v>213</v>
      </c>
      <c r="B215" t="s">
        <v>214</v>
      </c>
      <c r="C215" t="s">
        <v>3456</v>
      </c>
      <c r="D215" t="s">
        <v>6363</v>
      </c>
      <c r="E215" t="s">
        <v>6407</v>
      </c>
    </row>
    <row r="216" spans="1:6" x14ac:dyDescent="0.3">
      <c r="A216" s="1">
        <v>214</v>
      </c>
      <c r="B216" t="s">
        <v>215</v>
      </c>
      <c r="C216" t="s">
        <v>3457</v>
      </c>
      <c r="D216" t="s">
        <v>6362</v>
      </c>
      <c r="E216" t="s">
        <v>6407</v>
      </c>
      <c r="F216" t="s">
        <v>6444</v>
      </c>
    </row>
    <row r="217" spans="1:6" x14ac:dyDescent="0.3">
      <c r="A217" s="1">
        <v>215</v>
      </c>
      <c r="B217" t="s">
        <v>216</v>
      </c>
      <c r="C217" t="s">
        <v>3458</v>
      </c>
      <c r="D217" t="s">
        <v>6362</v>
      </c>
      <c r="E217" t="s">
        <v>6411</v>
      </c>
    </row>
    <row r="218" spans="1:6" x14ac:dyDescent="0.3">
      <c r="A218" s="1">
        <v>216</v>
      </c>
      <c r="B218" t="s">
        <v>217</v>
      </c>
      <c r="C218" t="s">
        <v>3459</v>
      </c>
      <c r="D218" t="s">
        <v>6362</v>
      </c>
      <c r="E218" t="s">
        <v>6407</v>
      </c>
    </row>
    <row r="219" spans="1:6" x14ac:dyDescent="0.3">
      <c r="A219" s="1">
        <v>217</v>
      </c>
      <c r="B219" t="s">
        <v>218</v>
      </c>
      <c r="C219" t="s">
        <v>3460</v>
      </c>
      <c r="D219" t="s">
        <v>6362</v>
      </c>
      <c r="E219" t="s">
        <v>6407</v>
      </c>
      <c r="F219" t="s">
        <v>6444</v>
      </c>
    </row>
    <row r="220" spans="1:6" x14ac:dyDescent="0.3">
      <c r="A220" s="1">
        <v>218</v>
      </c>
      <c r="B220" t="s">
        <v>219</v>
      </c>
      <c r="C220" t="s">
        <v>3461</v>
      </c>
      <c r="D220" t="s">
        <v>6362</v>
      </c>
      <c r="E220" t="s">
        <v>6409</v>
      </c>
    </row>
    <row r="221" spans="1:6" x14ac:dyDescent="0.3">
      <c r="A221" s="1">
        <v>219</v>
      </c>
      <c r="B221" t="s">
        <v>220</v>
      </c>
      <c r="C221" t="s">
        <v>3462</v>
      </c>
      <c r="D221" t="s">
        <v>6362</v>
      </c>
      <c r="E221" t="s">
        <v>6412</v>
      </c>
    </row>
    <row r="222" spans="1:6" x14ac:dyDescent="0.3">
      <c r="A222" s="1">
        <v>220</v>
      </c>
      <c r="B222" t="s">
        <v>221</v>
      </c>
      <c r="C222" t="s">
        <v>3463</v>
      </c>
      <c r="D222" t="s">
        <v>6362</v>
      </c>
      <c r="E222" t="s">
        <v>6412</v>
      </c>
    </row>
    <row r="223" spans="1:6" x14ac:dyDescent="0.3">
      <c r="A223" s="1">
        <v>221</v>
      </c>
      <c r="B223" t="s">
        <v>222</v>
      </c>
      <c r="C223" t="s">
        <v>3464</v>
      </c>
      <c r="D223" t="s">
        <v>6362</v>
      </c>
      <c r="E223" t="s">
        <v>6415</v>
      </c>
    </row>
    <row r="224" spans="1:6" x14ac:dyDescent="0.3">
      <c r="A224" s="1">
        <v>222</v>
      </c>
      <c r="B224" t="s">
        <v>223</v>
      </c>
      <c r="C224" t="s">
        <v>3465</v>
      </c>
      <c r="D224" t="s">
        <v>6363</v>
      </c>
      <c r="E224" t="s">
        <v>6409</v>
      </c>
    </row>
    <row r="225" spans="1:6" x14ac:dyDescent="0.3">
      <c r="A225" s="1">
        <v>223</v>
      </c>
      <c r="B225" t="s">
        <v>224</v>
      </c>
      <c r="C225" t="s">
        <v>3466</v>
      </c>
      <c r="D225" t="s">
        <v>6362</v>
      </c>
      <c r="E225" t="s">
        <v>6410</v>
      </c>
    </row>
    <row r="226" spans="1:6" x14ac:dyDescent="0.3">
      <c r="A226" s="1">
        <v>224</v>
      </c>
      <c r="B226" t="s">
        <v>225</v>
      </c>
      <c r="C226" t="s">
        <v>3467</v>
      </c>
      <c r="D226" t="s">
        <v>6361</v>
      </c>
      <c r="E226" t="s">
        <v>6416</v>
      </c>
    </row>
    <row r="227" spans="1:6" x14ac:dyDescent="0.3">
      <c r="A227" s="1">
        <v>225</v>
      </c>
      <c r="B227" t="s">
        <v>226</v>
      </c>
      <c r="C227" t="s">
        <v>3468</v>
      </c>
      <c r="D227" t="s">
        <v>6362</v>
      </c>
      <c r="E227" t="s">
        <v>6415</v>
      </c>
    </row>
    <row r="228" spans="1:6" x14ac:dyDescent="0.3">
      <c r="A228" s="1">
        <v>226</v>
      </c>
      <c r="B228" t="s">
        <v>227</v>
      </c>
      <c r="C228" t="s">
        <v>3469</v>
      </c>
      <c r="D228" t="s">
        <v>6370</v>
      </c>
      <c r="E228" t="s">
        <v>6407</v>
      </c>
    </row>
    <row r="229" spans="1:6" x14ac:dyDescent="0.3">
      <c r="A229" s="1">
        <v>227</v>
      </c>
      <c r="B229" t="s">
        <v>228</v>
      </c>
      <c r="C229" t="s">
        <v>3470</v>
      </c>
      <c r="D229" t="s">
        <v>6362</v>
      </c>
      <c r="E229" t="s">
        <v>6407</v>
      </c>
    </row>
    <row r="230" spans="1:6" x14ac:dyDescent="0.3">
      <c r="A230" s="1">
        <v>228</v>
      </c>
      <c r="B230" t="s">
        <v>229</v>
      </c>
      <c r="C230" t="s">
        <v>3471</v>
      </c>
      <c r="D230" t="s">
        <v>6362</v>
      </c>
      <c r="E230" t="s">
        <v>6407</v>
      </c>
    </row>
    <row r="231" spans="1:6" x14ac:dyDescent="0.3">
      <c r="A231" s="1">
        <v>229</v>
      </c>
      <c r="B231" t="s">
        <v>230</v>
      </c>
      <c r="C231" t="s">
        <v>3472</v>
      </c>
      <c r="D231" t="s">
        <v>6362</v>
      </c>
      <c r="E231" t="s">
        <v>6407</v>
      </c>
    </row>
    <row r="232" spans="1:6" x14ac:dyDescent="0.3">
      <c r="A232" s="1">
        <v>230</v>
      </c>
      <c r="B232" t="s">
        <v>231</v>
      </c>
      <c r="C232" t="s">
        <v>3473</v>
      </c>
      <c r="D232" t="s">
        <v>6362</v>
      </c>
      <c r="E232" t="s">
        <v>6407</v>
      </c>
    </row>
    <row r="233" spans="1:6" x14ac:dyDescent="0.3">
      <c r="A233" s="1">
        <v>231</v>
      </c>
      <c r="B233" t="s">
        <v>232</v>
      </c>
      <c r="C233" t="s">
        <v>3474</v>
      </c>
      <c r="D233" t="s">
        <v>6362</v>
      </c>
      <c r="E233" t="s">
        <v>6407</v>
      </c>
      <c r="F233" t="s">
        <v>6443</v>
      </c>
    </row>
    <row r="234" spans="1:6" x14ac:dyDescent="0.3">
      <c r="A234" s="1">
        <v>232</v>
      </c>
      <c r="B234" t="s">
        <v>233</v>
      </c>
      <c r="C234" t="s">
        <v>3475</v>
      </c>
      <c r="D234" t="s">
        <v>6362</v>
      </c>
      <c r="E234" t="s">
        <v>6407</v>
      </c>
    </row>
    <row r="235" spans="1:6" x14ac:dyDescent="0.3">
      <c r="A235" s="1">
        <v>233</v>
      </c>
      <c r="B235" t="s">
        <v>234</v>
      </c>
      <c r="C235" t="s">
        <v>3476</v>
      </c>
      <c r="D235" t="s">
        <v>6361</v>
      </c>
      <c r="E235" t="s">
        <v>6407</v>
      </c>
    </row>
    <row r="236" spans="1:6" x14ac:dyDescent="0.3">
      <c r="A236" s="1">
        <v>234</v>
      </c>
      <c r="B236" t="s">
        <v>235</v>
      </c>
      <c r="C236" t="s">
        <v>3477</v>
      </c>
      <c r="D236" t="s">
        <v>6362</v>
      </c>
      <c r="E236" t="s">
        <v>6407</v>
      </c>
    </row>
    <row r="237" spans="1:6" x14ac:dyDescent="0.3">
      <c r="A237" s="1">
        <v>235</v>
      </c>
      <c r="B237" t="s">
        <v>236</v>
      </c>
      <c r="C237" t="s">
        <v>3478</v>
      </c>
      <c r="D237" t="s">
        <v>6362</v>
      </c>
      <c r="E237" t="s">
        <v>6412</v>
      </c>
    </row>
    <row r="238" spans="1:6" x14ac:dyDescent="0.3">
      <c r="A238" s="1">
        <v>236</v>
      </c>
      <c r="B238" t="s">
        <v>237</v>
      </c>
      <c r="C238" t="s">
        <v>3479</v>
      </c>
      <c r="D238" t="s">
        <v>6364</v>
      </c>
      <c r="E238" t="s">
        <v>6412</v>
      </c>
    </row>
    <row r="239" spans="1:6" x14ac:dyDescent="0.3">
      <c r="A239" s="1">
        <v>237</v>
      </c>
      <c r="B239" t="s">
        <v>232</v>
      </c>
      <c r="C239" t="s">
        <v>3480</v>
      </c>
      <c r="D239" t="s">
        <v>6364</v>
      </c>
      <c r="E239" t="s">
        <v>6412</v>
      </c>
    </row>
    <row r="240" spans="1:6" x14ac:dyDescent="0.3">
      <c r="A240" s="1">
        <v>238</v>
      </c>
      <c r="B240" t="s">
        <v>238</v>
      </c>
      <c r="C240" t="s">
        <v>3481</v>
      </c>
      <c r="D240" t="s">
        <v>6362</v>
      </c>
      <c r="E240" t="s">
        <v>6412</v>
      </c>
    </row>
    <row r="241" spans="1:6" x14ac:dyDescent="0.3">
      <c r="A241" s="1">
        <v>239</v>
      </c>
      <c r="B241" t="s">
        <v>239</v>
      </c>
      <c r="C241" t="s">
        <v>3482</v>
      </c>
      <c r="D241" t="s">
        <v>6362</v>
      </c>
      <c r="E241" t="s">
        <v>6412</v>
      </c>
    </row>
    <row r="242" spans="1:6" x14ac:dyDescent="0.3">
      <c r="A242" s="1">
        <v>240</v>
      </c>
      <c r="B242" t="s">
        <v>240</v>
      </c>
      <c r="C242" t="s">
        <v>3483</v>
      </c>
      <c r="D242" t="s">
        <v>6362</v>
      </c>
      <c r="E242" t="s">
        <v>6412</v>
      </c>
    </row>
    <row r="243" spans="1:6" x14ac:dyDescent="0.3">
      <c r="A243" s="1">
        <v>241</v>
      </c>
      <c r="B243" t="s">
        <v>241</v>
      </c>
      <c r="C243" t="s">
        <v>3484</v>
      </c>
      <c r="D243" t="s">
        <v>6362</v>
      </c>
      <c r="E243" t="s">
        <v>6407</v>
      </c>
    </row>
    <row r="244" spans="1:6" x14ac:dyDescent="0.3">
      <c r="A244" s="1">
        <v>242</v>
      </c>
      <c r="B244" t="s">
        <v>242</v>
      </c>
      <c r="C244" t="s">
        <v>3485</v>
      </c>
      <c r="D244" t="s">
        <v>6362</v>
      </c>
      <c r="E244" t="s">
        <v>6407</v>
      </c>
    </row>
    <row r="245" spans="1:6" x14ac:dyDescent="0.3">
      <c r="A245" s="1">
        <v>243</v>
      </c>
      <c r="B245" t="s">
        <v>243</v>
      </c>
      <c r="C245" t="s">
        <v>3486</v>
      </c>
      <c r="D245" t="s">
        <v>6362</v>
      </c>
      <c r="E245" t="s">
        <v>6407</v>
      </c>
      <c r="F245" t="s">
        <v>6444</v>
      </c>
    </row>
    <row r="246" spans="1:6" x14ac:dyDescent="0.3">
      <c r="A246" s="1">
        <v>244</v>
      </c>
      <c r="B246" t="s">
        <v>244</v>
      </c>
      <c r="C246" t="s">
        <v>3487</v>
      </c>
      <c r="D246" t="s">
        <v>6363</v>
      </c>
      <c r="E246" t="s">
        <v>6407</v>
      </c>
    </row>
    <row r="247" spans="1:6" x14ac:dyDescent="0.3">
      <c r="A247" s="1">
        <v>245</v>
      </c>
      <c r="B247" t="s">
        <v>245</v>
      </c>
      <c r="C247" t="s">
        <v>3488</v>
      </c>
      <c r="D247" t="s">
        <v>6362</v>
      </c>
      <c r="E247" t="s">
        <v>6412</v>
      </c>
    </row>
    <row r="248" spans="1:6" x14ac:dyDescent="0.3">
      <c r="A248" s="1">
        <v>246</v>
      </c>
      <c r="B248" t="s">
        <v>246</v>
      </c>
      <c r="C248" t="s">
        <v>3489</v>
      </c>
      <c r="D248" t="s">
        <v>6362</v>
      </c>
      <c r="E248" t="s">
        <v>6414</v>
      </c>
    </row>
    <row r="249" spans="1:6" x14ac:dyDescent="0.3">
      <c r="A249" s="1">
        <v>247</v>
      </c>
      <c r="B249" t="s">
        <v>247</v>
      </c>
      <c r="C249" t="s">
        <v>3490</v>
      </c>
      <c r="D249" t="s">
        <v>6362</v>
      </c>
      <c r="E249" t="s">
        <v>6412</v>
      </c>
    </row>
    <row r="250" spans="1:6" x14ac:dyDescent="0.3">
      <c r="A250" s="1">
        <v>248</v>
      </c>
      <c r="B250" t="s">
        <v>248</v>
      </c>
      <c r="C250" t="s">
        <v>3491</v>
      </c>
      <c r="D250" t="s">
        <v>6362</v>
      </c>
      <c r="E250" t="s">
        <v>6407</v>
      </c>
    </row>
    <row r="251" spans="1:6" x14ac:dyDescent="0.3">
      <c r="A251" s="1">
        <v>249</v>
      </c>
      <c r="B251" t="s">
        <v>249</v>
      </c>
      <c r="C251" t="s">
        <v>3492</v>
      </c>
      <c r="D251" t="s">
        <v>6362</v>
      </c>
      <c r="E251" t="s">
        <v>6407</v>
      </c>
    </row>
    <row r="252" spans="1:6" x14ac:dyDescent="0.3">
      <c r="A252" s="1">
        <v>250</v>
      </c>
      <c r="B252" t="s">
        <v>250</v>
      </c>
      <c r="C252" t="s">
        <v>3493</v>
      </c>
      <c r="D252" t="s">
        <v>6362</v>
      </c>
      <c r="E252" t="s">
        <v>6407</v>
      </c>
    </row>
    <row r="253" spans="1:6" x14ac:dyDescent="0.3">
      <c r="A253" s="1">
        <v>251</v>
      </c>
      <c r="B253" t="s">
        <v>251</v>
      </c>
      <c r="C253" t="s">
        <v>3494</v>
      </c>
      <c r="D253" t="s">
        <v>6362</v>
      </c>
      <c r="E253" t="s">
        <v>6407</v>
      </c>
    </row>
    <row r="254" spans="1:6" x14ac:dyDescent="0.3">
      <c r="A254" s="1">
        <v>252</v>
      </c>
      <c r="B254" t="s">
        <v>252</v>
      </c>
      <c r="C254" t="s">
        <v>3495</v>
      </c>
      <c r="D254" t="s">
        <v>6362</v>
      </c>
      <c r="E254" t="s">
        <v>6408</v>
      </c>
    </row>
    <row r="255" spans="1:6" x14ac:dyDescent="0.3">
      <c r="A255" s="1">
        <v>253</v>
      </c>
      <c r="B255" t="s">
        <v>253</v>
      </c>
      <c r="C255" t="s">
        <v>3496</v>
      </c>
      <c r="D255" t="s">
        <v>6362</v>
      </c>
      <c r="E255" t="s">
        <v>6415</v>
      </c>
    </row>
    <row r="256" spans="1:6" x14ac:dyDescent="0.3">
      <c r="A256" s="1">
        <v>254</v>
      </c>
      <c r="B256" t="s">
        <v>254</v>
      </c>
      <c r="C256" t="s">
        <v>3497</v>
      </c>
      <c r="D256" t="s">
        <v>6366</v>
      </c>
      <c r="E256" t="s">
        <v>6407</v>
      </c>
    </row>
    <row r="257" spans="1:6" x14ac:dyDescent="0.3">
      <c r="A257" s="1">
        <v>255</v>
      </c>
      <c r="B257" t="s">
        <v>255</v>
      </c>
      <c r="C257" t="s">
        <v>3498</v>
      </c>
      <c r="D257" t="s">
        <v>6362</v>
      </c>
      <c r="E257" t="s">
        <v>6407</v>
      </c>
    </row>
    <row r="258" spans="1:6" x14ac:dyDescent="0.3">
      <c r="A258" s="1">
        <v>256</v>
      </c>
      <c r="B258" t="s">
        <v>256</v>
      </c>
      <c r="C258" t="s">
        <v>3499</v>
      </c>
      <c r="D258" t="s">
        <v>6362</v>
      </c>
      <c r="E258" t="s">
        <v>6412</v>
      </c>
    </row>
    <row r="259" spans="1:6" x14ac:dyDescent="0.3">
      <c r="A259" s="1">
        <v>257</v>
      </c>
      <c r="B259" t="s">
        <v>257</v>
      </c>
      <c r="C259" t="s">
        <v>3500</v>
      </c>
      <c r="D259" t="s">
        <v>6362</v>
      </c>
      <c r="E259" t="s">
        <v>6407</v>
      </c>
    </row>
    <row r="260" spans="1:6" x14ac:dyDescent="0.3">
      <c r="A260" s="1">
        <v>258</v>
      </c>
      <c r="B260" t="s">
        <v>258</v>
      </c>
      <c r="C260" t="s">
        <v>3501</v>
      </c>
      <c r="D260" t="s">
        <v>6362</v>
      </c>
      <c r="E260" t="s">
        <v>6407</v>
      </c>
      <c r="F260" t="s">
        <v>6444</v>
      </c>
    </row>
    <row r="261" spans="1:6" x14ac:dyDescent="0.3">
      <c r="A261" s="1">
        <v>259</v>
      </c>
      <c r="B261" t="s">
        <v>259</v>
      </c>
      <c r="C261" t="s">
        <v>3502</v>
      </c>
      <c r="D261" t="s">
        <v>6362</v>
      </c>
      <c r="E261" t="s">
        <v>6407</v>
      </c>
    </row>
    <row r="262" spans="1:6" x14ac:dyDescent="0.3">
      <c r="A262" s="1">
        <v>260</v>
      </c>
      <c r="B262" t="s">
        <v>260</v>
      </c>
      <c r="C262" t="s">
        <v>3503</v>
      </c>
      <c r="D262" t="s">
        <v>6362</v>
      </c>
      <c r="E262" t="s">
        <v>6407</v>
      </c>
      <c r="F262" t="s">
        <v>6444</v>
      </c>
    </row>
    <row r="263" spans="1:6" x14ac:dyDescent="0.3">
      <c r="A263" s="1">
        <v>261</v>
      </c>
      <c r="B263" t="s">
        <v>261</v>
      </c>
      <c r="C263" t="s">
        <v>3504</v>
      </c>
      <c r="D263" t="s">
        <v>6362</v>
      </c>
      <c r="E263" t="s">
        <v>6408</v>
      </c>
    </row>
    <row r="264" spans="1:6" x14ac:dyDescent="0.3">
      <c r="A264" s="1">
        <v>262</v>
      </c>
      <c r="B264" t="s">
        <v>262</v>
      </c>
      <c r="C264" t="s">
        <v>3505</v>
      </c>
      <c r="D264" t="s">
        <v>6362</v>
      </c>
    </row>
    <row r="265" spans="1:6" x14ac:dyDescent="0.3">
      <c r="A265" s="1">
        <v>263</v>
      </c>
      <c r="B265" t="s">
        <v>263</v>
      </c>
      <c r="C265" t="s">
        <v>3506</v>
      </c>
      <c r="D265" t="s">
        <v>6362</v>
      </c>
      <c r="E265" t="s">
        <v>6407</v>
      </c>
    </row>
    <row r="266" spans="1:6" x14ac:dyDescent="0.3">
      <c r="A266" s="1">
        <v>264</v>
      </c>
      <c r="B266" t="s">
        <v>264</v>
      </c>
      <c r="C266" t="s">
        <v>3507</v>
      </c>
      <c r="D266" t="s">
        <v>6362</v>
      </c>
      <c r="E266" t="s">
        <v>6415</v>
      </c>
    </row>
    <row r="267" spans="1:6" x14ac:dyDescent="0.3">
      <c r="A267" s="1">
        <v>265</v>
      </c>
      <c r="B267" t="s">
        <v>265</v>
      </c>
      <c r="C267" t="s">
        <v>3508</v>
      </c>
      <c r="D267" t="s">
        <v>6362</v>
      </c>
      <c r="E267" t="s">
        <v>6420</v>
      </c>
    </row>
    <row r="268" spans="1:6" x14ac:dyDescent="0.3">
      <c r="A268" s="1">
        <v>266</v>
      </c>
      <c r="B268" t="s">
        <v>266</v>
      </c>
      <c r="C268" t="s">
        <v>3509</v>
      </c>
      <c r="D268" t="s">
        <v>6362</v>
      </c>
      <c r="E268" t="s">
        <v>6407</v>
      </c>
    </row>
    <row r="269" spans="1:6" x14ac:dyDescent="0.3">
      <c r="A269" s="1">
        <v>267</v>
      </c>
      <c r="B269" t="s">
        <v>267</v>
      </c>
      <c r="C269" t="s">
        <v>3510</v>
      </c>
      <c r="D269" t="s">
        <v>6362</v>
      </c>
      <c r="E269" t="s">
        <v>6418</v>
      </c>
    </row>
    <row r="270" spans="1:6" x14ac:dyDescent="0.3">
      <c r="A270" s="1">
        <v>268</v>
      </c>
      <c r="B270" t="s">
        <v>268</v>
      </c>
      <c r="C270" t="s">
        <v>3511</v>
      </c>
      <c r="D270" t="s">
        <v>6362</v>
      </c>
      <c r="E270" t="s">
        <v>6418</v>
      </c>
    </row>
    <row r="271" spans="1:6" x14ac:dyDescent="0.3">
      <c r="A271" s="1">
        <v>269</v>
      </c>
      <c r="B271" t="s">
        <v>269</v>
      </c>
      <c r="C271" t="s">
        <v>3512</v>
      </c>
      <c r="D271" t="s">
        <v>6371</v>
      </c>
      <c r="E271" t="s">
        <v>6423</v>
      </c>
    </row>
    <row r="272" spans="1:6" x14ac:dyDescent="0.3">
      <c r="A272" s="1">
        <v>270</v>
      </c>
      <c r="B272" t="s">
        <v>270</v>
      </c>
      <c r="C272" t="s">
        <v>3513</v>
      </c>
      <c r="D272" t="s">
        <v>6372</v>
      </c>
      <c r="E272" t="s">
        <v>6411</v>
      </c>
    </row>
    <row r="273" spans="1:5" x14ac:dyDescent="0.3">
      <c r="A273" s="1">
        <v>271</v>
      </c>
      <c r="B273" t="s">
        <v>271</v>
      </c>
      <c r="C273" t="s">
        <v>3514</v>
      </c>
      <c r="D273" t="s">
        <v>6362</v>
      </c>
      <c r="E273" t="s">
        <v>6418</v>
      </c>
    </row>
    <row r="274" spans="1:5" x14ac:dyDescent="0.3">
      <c r="A274" s="1">
        <v>272</v>
      </c>
      <c r="B274" t="s">
        <v>272</v>
      </c>
      <c r="C274" t="s">
        <v>3515</v>
      </c>
      <c r="D274" t="s">
        <v>6362</v>
      </c>
    </row>
    <row r="275" spans="1:5" x14ac:dyDescent="0.3">
      <c r="A275" s="1">
        <v>273</v>
      </c>
      <c r="B275" t="s">
        <v>273</v>
      </c>
      <c r="C275" t="s">
        <v>3516</v>
      </c>
      <c r="D275" t="s">
        <v>6362</v>
      </c>
      <c r="E275" t="s">
        <v>6418</v>
      </c>
    </row>
    <row r="276" spans="1:5" x14ac:dyDescent="0.3">
      <c r="A276" s="1">
        <v>274</v>
      </c>
      <c r="B276" t="s">
        <v>274</v>
      </c>
      <c r="C276" t="s">
        <v>3517</v>
      </c>
      <c r="D276" t="s">
        <v>6362</v>
      </c>
      <c r="E276" t="s">
        <v>6417</v>
      </c>
    </row>
    <row r="277" spans="1:5" x14ac:dyDescent="0.3">
      <c r="A277" s="1">
        <v>275</v>
      </c>
      <c r="B277" t="s">
        <v>275</v>
      </c>
      <c r="C277" t="s">
        <v>3518</v>
      </c>
      <c r="D277" t="s">
        <v>6362</v>
      </c>
      <c r="E277" t="s">
        <v>6418</v>
      </c>
    </row>
    <row r="278" spans="1:5" x14ac:dyDescent="0.3">
      <c r="A278" s="1">
        <v>276</v>
      </c>
      <c r="B278" t="s">
        <v>276</v>
      </c>
      <c r="C278" t="s">
        <v>3519</v>
      </c>
      <c r="D278" t="s">
        <v>6362</v>
      </c>
      <c r="E278" t="s">
        <v>6412</v>
      </c>
    </row>
    <row r="279" spans="1:5" x14ac:dyDescent="0.3">
      <c r="A279" s="1">
        <v>277</v>
      </c>
      <c r="B279" t="s">
        <v>277</v>
      </c>
      <c r="C279" t="s">
        <v>3520</v>
      </c>
      <c r="D279" t="s">
        <v>6362</v>
      </c>
      <c r="E279" t="s">
        <v>6407</v>
      </c>
    </row>
    <row r="280" spans="1:5" x14ac:dyDescent="0.3">
      <c r="A280" s="1">
        <v>278</v>
      </c>
      <c r="B280" t="s">
        <v>278</v>
      </c>
      <c r="C280" t="s">
        <v>3521</v>
      </c>
      <c r="D280" t="s">
        <v>6362</v>
      </c>
      <c r="E280" t="s">
        <v>6418</v>
      </c>
    </row>
    <row r="281" spans="1:5" x14ac:dyDescent="0.3">
      <c r="A281" s="1">
        <v>279</v>
      </c>
      <c r="B281" t="s">
        <v>279</v>
      </c>
      <c r="C281" t="s">
        <v>3522</v>
      </c>
      <c r="D281" t="s">
        <v>6362</v>
      </c>
      <c r="E281" t="s">
        <v>6418</v>
      </c>
    </row>
    <row r="282" spans="1:5" x14ac:dyDescent="0.3">
      <c r="A282" s="1">
        <v>280</v>
      </c>
      <c r="B282" t="s">
        <v>280</v>
      </c>
      <c r="C282" t="s">
        <v>3523</v>
      </c>
      <c r="D282" t="s">
        <v>6362</v>
      </c>
      <c r="E282" t="s">
        <v>6418</v>
      </c>
    </row>
    <row r="283" spans="1:5" x14ac:dyDescent="0.3">
      <c r="A283" s="1">
        <v>281</v>
      </c>
      <c r="B283" t="s">
        <v>281</v>
      </c>
      <c r="C283" t="s">
        <v>3524</v>
      </c>
      <c r="D283" t="s">
        <v>6362</v>
      </c>
      <c r="E283" t="s">
        <v>6418</v>
      </c>
    </row>
    <row r="284" spans="1:5" x14ac:dyDescent="0.3">
      <c r="A284" s="1">
        <v>282</v>
      </c>
      <c r="B284" t="s">
        <v>282</v>
      </c>
      <c r="C284" t="s">
        <v>3525</v>
      </c>
      <c r="D284" t="s">
        <v>6362</v>
      </c>
      <c r="E284" t="s">
        <v>6418</v>
      </c>
    </row>
    <row r="285" spans="1:5" x14ac:dyDescent="0.3">
      <c r="A285" s="1">
        <v>283</v>
      </c>
      <c r="B285" t="s">
        <v>283</v>
      </c>
      <c r="C285" t="s">
        <v>3526</v>
      </c>
      <c r="D285" t="s">
        <v>6363</v>
      </c>
      <c r="E285" t="s">
        <v>6418</v>
      </c>
    </row>
    <row r="286" spans="1:5" x14ac:dyDescent="0.3">
      <c r="A286" s="1">
        <v>284</v>
      </c>
      <c r="B286" t="s">
        <v>284</v>
      </c>
      <c r="C286" t="s">
        <v>3527</v>
      </c>
      <c r="D286" t="s">
        <v>6362</v>
      </c>
      <c r="E286" t="s">
        <v>6420</v>
      </c>
    </row>
    <row r="287" spans="1:5" x14ac:dyDescent="0.3">
      <c r="A287" s="1">
        <v>285</v>
      </c>
      <c r="B287" t="s">
        <v>285</v>
      </c>
      <c r="C287" t="s">
        <v>3528</v>
      </c>
      <c r="D287" t="s">
        <v>6362</v>
      </c>
      <c r="E287" t="s">
        <v>6412</v>
      </c>
    </row>
    <row r="288" spans="1:5" x14ac:dyDescent="0.3">
      <c r="A288" s="1">
        <v>286</v>
      </c>
      <c r="B288" t="s">
        <v>286</v>
      </c>
      <c r="C288" t="s">
        <v>3529</v>
      </c>
      <c r="D288" t="s">
        <v>6363</v>
      </c>
      <c r="E288" t="s">
        <v>6412</v>
      </c>
    </row>
    <row r="289" spans="1:5" x14ac:dyDescent="0.3">
      <c r="A289" s="1">
        <v>287</v>
      </c>
      <c r="B289" t="s">
        <v>287</v>
      </c>
      <c r="C289" t="s">
        <v>3530</v>
      </c>
      <c r="D289" t="s">
        <v>6362</v>
      </c>
      <c r="E289" t="s">
        <v>6412</v>
      </c>
    </row>
    <row r="290" spans="1:5" x14ac:dyDescent="0.3">
      <c r="A290" s="1">
        <v>288</v>
      </c>
      <c r="B290" t="s">
        <v>288</v>
      </c>
      <c r="C290" t="s">
        <v>3531</v>
      </c>
      <c r="D290" t="s">
        <v>6362</v>
      </c>
      <c r="E290" t="s">
        <v>6412</v>
      </c>
    </row>
    <row r="291" spans="1:5" x14ac:dyDescent="0.3">
      <c r="A291" s="1">
        <v>289</v>
      </c>
      <c r="B291" t="s">
        <v>289</v>
      </c>
      <c r="C291" t="s">
        <v>3532</v>
      </c>
      <c r="D291" t="s">
        <v>6362</v>
      </c>
      <c r="E291" t="s">
        <v>6411</v>
      </c>
    </row>
    <row r="292" spans="1:5" x14ac:dyDescent="0.3">
      <c r="A292" s="1">
        <v>290</v>
      </c>
      <c r="B292" t="s">
        <v>290</v>
      </c>
      <c r="C292" t="s">
        <v>3533</v>
      </c>
      <c r="D292" t="s">
        <v>6362</v>
      </c>
      <c r="E292" t="s">
        <v>6412</v>
      </c>
    </row>
    <row r="293" spans="1:5" x14ac:dyDescent="0.3">
      <c r="A293" s="1">
        <v>291</v>
      </c>
      <c r="B293" t="s">
        <v>291</v>
      </c>
      <c r="C293" t="s">
        <v>3534</v>
      </c>
      <c r="D293" t="s">
        <v>6362</v>
      </c>
      <c r="E293" t="s">
        <v>6407</v>
      </c>
    </row>
    <row r="294" spans="1:5" x14ac:dyDescent="0.3">
      <c r="A294" s="1">
        <v>292</v>
      </c>
      <c r="B294" t="s">
        <v>292</v>
      </c>
      <c r="C294" t="s">
        <v>3535</v>
      </c>
      <c r="D294" t="s">
        <v>6362</v>
      </c>
      <c r="E294" t="s">
        <v>6418</v>
      </c>
    </row>
    <row r="295" spans="1:5" x14ac:dyDescent="0.3">
      <c r="A295" s="1">
        <v>293</v>
      </c>
      <c r="B295" t="s">
        <v>293</v>
      </c>
      <c r="C295" t="s">
        <v>3536</v>
      </c>
      <c r="D295" t="s">
        <v>6362</v>
      </c>
      <c r="E295" t="s">
        <v>6412</v>
      </c>
    </row>
    <row r="296" spans="1:5" x14ac:dyDescent="0.3">
      <c r="A296" s="1">
        <v>294</v>
      </c>
      <c r="B296" t="s">
        <v>294</v>
      </c>
      <c r="C296" t="s">
        <v>3537</v>
      </c>
      <c r="D296" t="s">
        <v>6362</v>
      </c>
      <c r="E296" t="s">
        <v>6412</v>
      </c>
    </row>
    <row r="297" spans="1:5" x14ac:dyDescent="0.3">
      <c r="A297" s="1">
        <v>295</v>
      </c>
      <c r="B297" t="s">
        <v>295</v>
      </c>
      <c r="C297" t="s">
        <v>3538</v>
      </c>
      <c r="D297" t="s">
        <v>6362</v>
      </c>
      <c r="E297" t="s">
        <v>6412</v>
      </c>
    </row>
    <row r="298" spans="1:5" x14ac:dyDescent="0.3">
      <c r="A298" s="1">
        <v>296</v>
      </c>
      <c r="B298" t="s">
        <v>296</v>
      </c>
      <c r="C298" t="s">
        <v>3539</v>
      </c>
      <c r="D298" t="s">
        <v>6362</v>
      </c>
      <c r="E298" t="s">
        <v>6420</v>
      </c>
    </row>
    <row r="299" spans="1:5" x14ac:dyDescent="0.3">
      <c r="A299" s="1">
        <v>297</v>
      </c>
      <c r="B299" t="s">
        <v>297</v>
      </c>
      <c r="C299" t="s">
        <v>3540</v>
      </c>
      <c r="D299" t="s">
        <v>6362</v>
      </c>
      <c r="E299" t="s">
        <v>6418</v>
      </c>
    </row>
    <row r="300" spans="1:5" x14ac:dyDescent="0.3">
      <c r="A300" s="1">
        <v>298</v>
      </c>
      <c r="B300" t="s">
        <v>298</v>
      </c>
      <c r="C300" t="s">
        <v>3541</v>
      </c>
      <c r="D300" t="s">
        <v>6362</v>
      </c>
      <c r="E300" t="s">
        <v>6407</v>
      </c>
    </row>
    <row r="301" spans="1:5" x14ac:dyDescent="0.3">
      <c r="A301" s="1">
        <v>299</v>
      </c>
      <c r="B301" t="s">
        <v>299</v>
      </c>
      <c r="C301" t="s">
        <v>3542</v>
      </c>
      <c r="D301" t="s">
        <v>6373</v>
      </c>
      <c r="E301" t="s">
        <v>6412</v>
      </c>
    </row>
    <row r="302" spans="1:5" x14ac:dyDescent="0.3">
      <c r="A302" s="1">
        <v>300</v>
      </c>
      <c r="B302" t="s">
        <v>300</v>
      </c>
      <c r="C302" t="s">
        <v>3543</v>
      </c>
      <c r="D302" t="s">
        <v>6362</v>
      </c>
      <c r="E302" t="s">
        <v>6407</v>
      </c>
    </row>
    <row r="303" spans="1:5" x14ac:dyDescent="0.3">
      <c r="A303" s="1">
        <v>301</v>
      </c>
      <c r="B303" t="s">
        <v>301</v>
      </c>
      <c r="C303" t="s">
        <v>3544</v>
      </c>
      <c r="D303" t="s">
        <v>6362</v>
      </c>
      <c r="E303" t="s">
        <v>6412</v>
      </c>
    </row>
    <row r="304" spans="1:5" x14ac:dyDescent="0.3">
      <c r="A304" s="1">
        <v>302</v>
      </c>
      <c r="B304" t="s">
        <v>302</v>
      </c>
      <c r="C304" t="s">
        <v>3545</v>
      </c>
      <c r="D304" t="s">
        <v>6362</v>
      </c>
      <c r="E304" t="s">
        <v>6407</v>
      </c>
    </row>
    <row r="305" spans="1:6" x14ac:dyDescent="0.3">
      <c r="A305" s="1">
        <v>303</v>
      </c>
      <c r="B305" t="s">
        <v>303</v>
      </c>
      <c r="C305" t="s">
        <v>3546</v>
      </c>
      <c r="D305" t="s">
        <v>6362</v>
      </c>
      <c r="E305" t="s">
        <v>6416</v>
      </c>
    </row>
    <row r="306" spans="1:6" x14ac:dyDescent="0.3">
      <c r="A306" s="1">
        <v>304</v>
      </c>
      <c r="B306" t="s">
        <v>304</v>
      </c>
      <c r="C306" t="s">
        <v>3547</v>
      </c>
      <c r="D306" t="s">
        <v>6362</v>
      </c>
      <c r="E306" t="s">
        <v>6416</v>
      </c>
    </row>
    <row r="307" spans="1:6" x14ac:dyDescent="0.3">
      <c r="A307" s="1">
        <v>305</v>
      </c>
      <c r="B307" t="s">
        <v>305</v>
      </c>
      <c r="C307" t="s">
        <v>3548</v>
      </c>
      <c r="D307" t="s">
        <v>6362</v>
      </c>
      <c r="E307" t="s">
        <v>6416</v>
      </c>
    </row>
    <row r="308" spans="1:6" x14ac:dyDescent="0.3">
      <c r="A308" s="1">
        <v>306</v>
      </c>
      <c r="B308" t="s">
        <v>306</v>
      </c>
      <c r="C308" t="s">
        <v>3549</v>
      </c>
      <c r="D308" t="s">
        <v>6362</v>
      </c>
      <c r="E308" t="s">
        <v>6416</v>
      </c>
    </row>
    <row r="309" spans="1:6" x14ac:dyDescent="0.3">
      <c r="A309" s="1">
        <v>307</v>
      </c>
      <c r="B309" t="s">
        <v>307</v>
      </c>
      <c r="C309" t="s">
        <v>3550</v>
      </c>
      <c r="D309" t="s">
        <v>6362</v>
      </c>
      <c r="E309" t="s">
        <v>6416</v>
      </c>
    </row>
    <row r="310" spans="1:6" x14ac:dyDescent="0.3">
      <c r="A310" s="1">
        <v>308</v>
      </c>
      <c r="B310" t="s">
        <v>308</v>
      </c>
      <c r="C310" t="s">
        <v>3551</v>
      </c>
      <c r="D310" t="s">
        <v>6362</v>
      </c>
      <c r="E310" t="s">
        <v>6416</v>
      </c>
    </row>
    <row r="311" spans="1:6" x14ac:dyDescent="0.3">
      <c r="A311" s="1">
        <v>309</v>
      </c>
      <c r="B311" t="s">
        <v>309</v>
      </c>
      <c r="C311" t="s">
        <v>3552</v>
      </c>
      <c r="D311" t="s">
        <v>6362</v>
      </c>
      <c r="E311" t="s">
        <v>6407</v>
      </c>
      <c r="F311" t="s">
        <v>6444</v>
      </c>
    </row>
    <row r="312" spans="1:6" x14ac:dyDescent="0.3">
      <c r="A312" s="1">
        <v>310</v>
      </c>
      <c r="B312" t="s">
        <v>310</v>
      </c>
      <c r="C312" t="s">
        <v>3553</v>
      </c>
      <c r="D312" t="s">
        <v>6362</v>
      </c>
      <c r="E312" t="s">
        <v>6407</v>
      </c>
    </row>
    <row r="313" spans="1:6" x14ac:dyDescent="0.3">
      <c r="A313" s="1">
        <v>311</v>
      </c>
      <c r="B313" t="s">
        <v>306</v>
      </c>
      <c r="C313" t="s">
        <v>3549</v>
      </c>
      <c r="D313" t="s">
        <v>6362</v>
      </c>
      <c r="E313" t="s">
        <v>6416</v>
      </c>
    </row>
    <row r="314" spans="1:6" x14ac:dyDescent="0.3">
      <c r="A314" s="1">
        <v>312</v>
      </c>
      <c r="B314" t="s">
        <v>311</v>
      </c>
      <c r="C314" t="s">
        <v>3554</v>
      </c>
      <c r="D314" t="s">
        <v>6362</v>
      </c>
      <c r="E314" t="s">
        <v>6412</v>
      </c>
    </row>
    <row r="315" spans="1:6" x14ac:dyDescent="0.3">
      <c r="A315" s="1">
        <v>313</v>
      </c>
      <c r="B315" t="s">
        <v>312</v>
      </c>
      <c r="C315" t="s">
        <v>3555</v>
      </c>
      <c r="D315" t="s">
        <v>6362</v>
      </c>
      <c r="E315" t="s">
        <v>6407</v>
      </c>
    </row>
    <row r="316" spans="1:6" x14ac:dyDescent="0.3">
      <c r="A316" s="1">
        <v>314</v>
      </c>
      <c r="B316" t="s">
        <v>313</v>
      </c>
      <c r="C316" t="s">
        <v>3556</v>
      </c>
      <c r="D316" t="s">
        <v>6363</v>
      </c>
      <c r="E316" t="s">
        <v>6423</v>
      </c>
    </row>
    <row r="317" spans="1:6" x14ac:dyDescent="0.3">
      <c r="A317" s="1">
        <v>315</v>
      </c>
      <c r="B317" t="s">
        <v>314</v>
      </c>
      <c r="C317" t="s">
        <v>3557</v>
      </c>
      <c r="D317" t="s">
        <v>6362</v>
      </c>
      <c r="E317" t="s">
        <v>6423</v>
      </c>
    </row>
    <row r="318" spans="1:6" x14ac:dyDescent="0.3">
      <c r="A318" s="1">
        <v>316</v>
      </c>
      <c r="B318" t="s">
        <v>315</v>
      </c>
      <c r="C318" t="s">
        <v>3558</v>
      </c>
      <c r="D318" t="s">
        <v>6362</v>
      </c>
      <c r="E318" t="s">
        <v>6423</v>
      </c>
    </row>
    <row r="319" spans="1:6" x14ac:dyDescent="0.3">
      <c r="A319" s="1">
        <v>317</v>
      </c>
      <c r="B319" t="s">
        <v>316</v>
      </c>
      <c r="C319" t="s">
        <v>3559</v>
      </c>
      <c r="D319" t="s">
        <v>6362</v>
      </c>
      <c r="E319" t="s">
        <v>6416</v>
      </c>
    </row>
    <row r="320" spans="1:6" x14ac:dyDescent="0.3">
      <c r="A320" s="1">
        <v>318</v>
      </c>
      <c r="B320" t="s">
        <v>317</v>
      </c>
      <c r="C320" t="s">
        <v>3560</v>
      </c>
      <c r="D320" t="s">
        <v>6362</v>
      </c>
      <c r="E320" t="s">
        <v>6423</v>
      </c>
    </row>
    <row r="321" spans="1:5" x14ac:dyDescent="0.3">
      <c r="A321" s="1">
        <v>319</v>
      </c>
      <c r="B321" t="s">
        <v>318</v>
      </c>
      <c r="C321" t="s">
        <v>3561</v>
      </c>
      <c r="D321" t="s">
        <v>6362</v>
      </c>
      <c r="E321" t="s">
        <v>6416</v>
      </c>
    </row>
    <row r="322" spans="1:5" x14ac:dyDescent="0.3">
      <c r="A322" s="1">
        <v>320</v>
      </c>
      <c r="B322" t="s">
        <v>319</v>
      </c>
      <c r="C322" t="s">
        <v>3562</v>
      </c>
      <c r="D322" t="s">
        <v>6362</v>
      </c>
      <c r="E322" t="s">
        <v>6416</v>
      </c>
    </row>
    <row r="323" spans="1:5" x14ac:dyDescent="0.3">
      <c r="A323" s="1">
        <v>321</v>
      </c>
      <c r="B323" t="s">
        <v>320</v>
      </c>
      <c r="C323" t="s">
        <v>3563</v>
      </c>
      <c r="D323" t="s">
        <v>6362</v>
      </c>
      <c r="E323" t="s">
        <v>6416</v>
      </c>
    </row>
    <row r="324" spans="1:5" x14ac:dyDescent="0.3">
      <c r="A324" s="1">
        <v>322</v>
      </c>
      <c r="B324" t="s">
        <v>321</v>
      </c>
      <c r="C324" t="s">
        <v>3564</v>
      </c>
      <c r="D324" t="s">
        <v>6362</v>
      </c>
      <c r="E324" t="s">
        <v>6423</v>
      </c>
    </row>
    <row r="325" spans="1:5" x14ac:dyDescent="0.3">
      <c r="A325" s="1">
        <v>323</v>
      </c>
      <c r="B325" t="s">
        <v>322</v>
      </c>
      <c r="C325" t="s">
        <v>3565</v>
      </c>
      <c r="D325" t="s">
        <v>6362</v>
      </c>
      <c r="E325" t="s">
        <v>6423</v>
      </c>
    </row>
    <row r="326" spans="1:5" x14ac:dyDescent="0.3">
      <c r="A326" s="1">
        <v>324</v>
      </c>
      <c r="B326" t="s">
        <v>323</v>
      </c>
      <c r="C326" t="s">
        <v>3566</v>
      </c>
      <c r="D326" t="s">
        <v>6363</v>
      </c>
      <c r="E326" t="s">
        <v>6423</v>
      </c>
    </row>
    <row r="327" spans="1:5" x14ac:dyDescent="0.3">
      <c r="A327" s="1">
        <v>325</v>
      </c>
      <c r="B327" t="s">
        <v>324</v>
      </c>
      <c r="C327" t="s">
        <v>3567</v>
      </c>
      <c r="D327" t="s">
        <v>6362</v>
      </c>
      <c r="E327" t="s">
        <v>6423</v>
      </c>
    </row>
    <row r="328" spans="1:5" x14ac:dyDescent="0.3">
      <c r="A328" s="1">
        <v>326</v>
      </c>
      <c r="B328" t="s">
        <v>325</v>
      </c>
      <c r="C328" t="s">
        <v>3568</v>
      </c>
      <c r="D328" t="s">
        <v>6362</v>
      </c>
      <c r="E328" t="s">
        <v>6416</v>
      </c>
    </row>
    <row r="329" spans="1:5" x14ac:dyDescent="0.3">
      <c r="A329" s="1">
        <v>327</v>
      </c>
      <c r="B329" t="s">
        <v>326</v>
      </c>
      <c r="C329" t="s">
        <v>3569</v>
      </c>
      <c r="D329" t="s">
        <v>6362</v>
      </c>
      <c r="E329" t="s">
        <v>6416</v>
      </c>
    </row>
    <row r="330" spans="1:5" x14ac:dyDescent="0.3">
      <c r="A330" s="1">
        <v>328</v>
      </c>
      <c r="B330" t="s">
        <v>327</v>
      </c>
      <c r="C330" t="s">
        <v>3570</v>
      </c>
      <c r="D330" t="s">
        <v>6362</v>
      </c>
      <c r="E330" t="s">
        <v>6423</v>
      </c>
    </row>
    <row r="331" spans="1:5" x14ac:dyDescent="0.3">
      <c r="A331" s="1">
        <v>329</v>
      </c>
      <c r="B331" t="s">
        <v>328</v>
      </c>
      <c r="C331" t="s">
        <v>3571</v>
      </c>
      <c r="D331" t="s">
        <v>6362</v>
      </c>
      <c r="E331" t="s">
        <v>6407</v>
      </c>
    </row>
    <row r="332" spans="1:5" x14ac:dyDescent="0.3">
      <c r="A332" s="1">
        <v>330</v>
      </c>
      <c r="B332" t="s">
        <v>329</v>
      </c>
      <c r="C332" t="s">
        <v>3572</v>
      </c>
      <c r="D332" t="s">
        <v>6364</v>
      </c>
      <c r="E332" t="s">
        <v>6412</v>
      </c>
    </row>
    <row r="333" spans="1:5" x14ac:dyDescent="0.3">
      <c r="A333" s="1">
        <v>331</v>
      </c>
      <c r="B333" t="s">
        <v>330</v>
      </c>
      <c r="C333" t="s">
        <v>3573</v>
      </c>
      <c r="D333" t="s">
        <v>6364</v>
      </c>
      <c r="E333" t="s">
        <v>6412</v>
      </c>
    </row>
    <row r="334" spans="1:5" x14ac:dyDescent="0.3">
      <c r="A334" s="1">
        <v>332</v>
      </c>
      <c r="B334" t="s">
        <v>331</v>
      </c>
      <c r="C334" t="s">
        <v>3574</v>
      </c>
      <c r="D334" t="s">
        <v>6363</v>
      </c>
      <c r="E334" t="s">
        <v>6407</v>
      </c>
    </row>
    <row r="335" spans="1:5" x14ac:dyDescent="0.3">
      <c r="A335" s="1">
        <v>333</v>
      </c>
      <c r="B335" t="s">
        <v>332</v>
      </c>
      <c r="C335" t="s">
        <v>3575</v>
      </c>
      <c r="D335" t="s">
        <v>6362</v>
      </c>
      <c r="E335" t="s">
        <v>6412</v>
      </c>
    </row>
    <row r="336" spans="1:5" x14ac:dyDescent="0.3">
      <c r="A336" s="1">
        <v>334</v>
      </c>
      <c r="B336" t="s">
        <v>333</v>
      </c>
      <c r="C336" t="s">
        <v>3576</v>
      </c>
      <c r="D336" t="s">
        <v>6362</v>
      </c>
      <c r="E336" t="s">
        <v>6412</v>
      </c>
    </row>
    <row r="337" spans="1:5" x14ac:dyDescent="0.3">
      <c r="A337" s="1">
        <v>335</v>
      </c>
      <c r="B337" t="s">
        <v>334</v>
      </c>
      <c r="C337" t="s">
        <v>3577</v>
      </c>
      <c r="D337" t="s">
        <v>6363</v>
      </c>
      <c r="E337" t="s">
        <v>6423</v>
      </c>
    </row>
    <row r="338" spans="1:5" x14ac:dyDescent="0.3">
      <c r="A338" s="1">
        <v>336</v>
      </c>
      <c r="B338" t="s">
        <v>335</v>
      </c>
      <c r="C338" t="s">
        <v>3578</v>
      </c>
      <c r="D338" t="s">
        <v>6362</v>
      </c>
      <c r="E338" t="s">
        <v>6412</v>
      </c>
    </row>
    <row r="339" spans="1:5" x14ac:dyDescent="0.3">
      <c r="A339" s="1">
        <v>337</v>
      </c>
      <c r="B339" t="s">
        <v>336</v>
      </c>
      <c r="C339" t="s">
        <v>3579</v>
      </c>
      <c r="D339" t="s">
        <v>6362</v>
      </c>
      <c r="E339" t="s">
        <v>6407</v>
      </c>
    </row>
    <row r="340" spans="1:5" x14ac:dyDescent="0.3">
      <c r="A340" s="1">
        <v>338</v>
      </c>
      <c r="B340" t="s">
        <v>337</v>
      </c>
      <c r="C340" t="s">
        <v>3580</v>
      </c>
      <c r="D340" t="s">
        <v>6362</v>
      </c>
      <c r="E340" t="s">
        <v>6423</v>
      </c>
    </row>
    <row r="341" spans="1:5" x14ac:dyDescent="0.3">
      <c r="A341" s="1">
        <v>339</v>
      </c>
      <c r="B341" t="s">
        <v>338</v>
      </c>
      <c r="C341" t="s">
        <v>3581</v>
      </c>
      <c r="D341" t="s">
        <v>6362</v>
      </c>
      <c r="E341" t="s">
        <v>6407</v>
      </c>
    </row>
    <row r="342" spans="1:5" x14ac:dyDescent="0.3">
      <c r="A342" s="1">
        <v>340</v>
      </c>
      <c r="B342" t="s">
        <v>339</v>
      </c>
      <c r="C342" t="s">
        <v>3582</v>
      </c>
      <c r="D342" t="s">
        <v>6362</v>
      </c>
      <c r="E342" t="s">
        <v>6407</v>
      </c>
    </row>
    <row r="343" spans="1:5" x14ac:dyDescent="0.3">
      <c r="A343" s="1">
        <v>341</v>
      </c>
      <c r="B343" t="s">
        <v>340</v>
      </c>
      <c r="C343" t="s">
        <v>3583</v>
      </c>
      <c r="D343" t="s">
        <v>6362</v>
      </c>
      <c r="E343" t="s">
        <v>6423</v>
      </c>
    </row>
    <row r="344" spans="1:5" x14ac:dyDescent="0.3">
      <c r="A344" s="1">
        <v>342</v>
      </c>
      <c r="B344" t="s">
        <v>341</v>
      </c>
      <c r="C344" t="s">
        <v>3584</v>
      </c>
      <c r="D344" t="s">
        <v>6362</v>
      </c>
      <c r="E344" t="s">
        <v>6423</v>
      </c>
    </row>
    <row r="345" spans="1:5" x14ac:dyDescent="0.3">
      <c r="A345" s="1">
        <v>343</v>
      </c>
      <c r="B345" t="s">
        <v>342</v>
      </c>
      <c r="C345" t="s">
        <v>3585</v>
      </c>
      <c r="D345" t="s">
        <v>6362</v>
      </c>
      <c r="E345" t="s">
        <v>6407</v>
      </c>
    </row>
    <row r="346" spans="1:5" x14ac:dyDescent="0.3">
      <c r="A346" s="1">
        <v>344</v>
      </c>
      <c r="B346" t="s">
        <v>343</v>
      </c>
      <c r="C346" t="s">
        <v>3586</v>
      </c>
      <c r="D346" t="s">
        <v>6362</v>
      </c>
      <c r="E346" t="s">
        <v>6408</v>
      </c>
    </row>
    <row r="347" spans="1:5" x14ac:dyDescent="0.3">
      <c r="A347" s="1">
        <v>345</v>
      </c>
      <c r="B347" t="s">
        <v>344</v>
      </c>
      <c r="C347" t="s">
        <v>3587</v>
      </c>
      <c r="D347" t="s">
        <v>6362</v>
      </c>
      <c r="E347" t="s">
        <v>6408</v>
      </c>
    </row>
    <row r="348" spans="1:5" x14ac:dyDescent="0.3">
      <c r="A348" s="1">
        <v>346</v>
      </c>
      <c r="B348" t="s">
        <v>345</v>
      </c>
      <c r="C348" t="s">
        <v>3588</v>
      </c>
      <c r="D348" t="s">
        <v>6362</v>
      </c>
      <c r="E348" t="s">
        <v>6413</v>
      </c>
    </row>
    <row r="349" spans="1:5" x14ac:dyDescent="0.3">
      <c r="A349" s="1">
        <v>347</v>
      </c>
      <c r="B349" t="s">
        <v>346</v>
      </c>
      <c r="C349" t="s">
        <v>3589</v>
      </c>
      <c r="D349" t="s">
        <v>6362</v>
      </c>
      <c r="E349" t="s">
        <v>6413</v>
      </c>
    </row>
    <row r="350" spans="1:5" x14ac:dyDescent="0.3">
      <c r="A350" s="1">
        <v>348</v>
      </c>
      <c r="B350" t="s">
        <v>347</v>
      </c>
      <c r="C350" t="s">
        <v>3590</v>
      </c>
      <c r="D350" t="s">
        <v>6362</v>
      </c>
      <c r="E350" t="s">
        <v>6407</v>
      </c>
    </row>
    <row r="351" spans="1:5" x14ac:dyDescent="0.3">
      <c r="A351" s="1">
        <v>349</v>
      </c>
      <c r="B351" t="s">
        <v>348</v>
      </c>
      <c r="C351" t="s">
        <v>3591</v>
      </c>
      <c r="D351" t="s">
        <v>6362</v>
      </c>
      <c r="E351" t="s">
        <v>6413</v>
      </c>
    </row>
    <row r="352" spans="1:5" x14ac:dyDescent="0.3">
      <c r="A352" s="1">
        <v>350</v>
      </c>
      <c r="B352" t="s">
        <v>349</v>
      </c>
      <c r="C352" t="s">
        <v>3592</v>
      </c>
      <c r="D352" t="s">
        <v>6362</v>
      </c>
      <c r="E352" t="s">
        <v>6408</v>
      </c>
    </row>
    <row r="353" spans="1:6" x14ac:dyDescent="0.3">
      <c r="A353" s="1">
        <v>351</v>
      </c>
      <c r="B353" t="s">
        <v>350</v>
      </c>
      <c r="C353" t="s">
        <v>3593</v>
      </c>
      <c r="D353" t="s">
        <v>6362</v>
      </c>
      <c r="E353" t="s">
        <v>6407</v>
      </c>
    </row>
    <row r="354" spans="1:6" x14ac:dyDescent="0.3">
      <c r="A354" s="1">
        <v>352</v>
      </c>
      <c r="B354" t="s">
        <v>351</v>
      </c>
      <c r="C354" t="s">
        <v>3594</v>
      </c>
      <c r="D354" t="s">
        <v>6362</v>
      </c>
      <c r="E354" t="s">
        <v>6422</v>
      </c>
    </row>
    <row r="355" spans="1:6" x14ac:dyDescent="0.3">
      <c r="A355" s="1">
        <v>353</v>
      </c>
      <c r="B355" t="s">
        <v>352</v>
      </c>
      <c r="C355" t="s">
        <v>3595</v>
      </c>
      <c r="D355" t="s">
        <v>6362</v>
      </c>
      <c r="E355" t="s">
        <v>6407</v>
      </c>
    </row>
    <row r="356" spans="1:6" x14ac:dyDescent="0.3">
      <c r="A356" s="1">
        <v>354</v>
      </c>
      <c r="B356" t="s">
        <v>353</v>
      </c>
      <c r="C356" t="s">
        <v>3596</v>
      </c>
      <c r="D356" t="s">
        <v>6362</v>
      </c>
      <c r="E356" t="s">
        <v>6415</v>
      </c>
    </row>
    <row r="357" spans="1:6" x14ac:dyDescent="0.3">
      <c r="A357" s="1">
        <v>355</v>
      </c>
      <c r="B357" t="s">
        <v>354</v>
      </c>
      <c r="C357" t="s">
        <v>3597</v>
      </c>
      <c r="D357" t="s">
        <v>6362</v>
      </c>
      <c r="E357" t="s">
        <v>6415</v>
      </c>
    </row>
    <row r="358" spans="1:6" x14ac:dyDescent="0.3">
      <c r="A358" s="1">
        <v>356</v>
      </c>
      <c r="B358" t="s">
        <v>355</v>
      </c>
      <c r="C358" t="s">
        <v>3598</v>
      </c>
      <c r="D358" t="s">
        <v>6362</v>
      </c>
      <c r="E358" t="s">
        <v>6407</v>
      </c>
    </row>
    <row r="359" spans="1:6" x14ac:dyDescent="0.3">
      <c r="A359" s="1">
        <v>357</v>
      </c>
      <c r="B359" t="s">
        <v>356</v>
      </c>
      <c r="C359" t="s">
        <v>3599</v>
      </c>
      <c r="D359" t="s">
        <v>6362</v>
      </c>
      <c r="E359" t="s">
        <v>6407</v>
      </c>
      <c r="F359" t="s">
        <v>6444</v>
      </c>
    </row>
    <row r="360" spans="1:6" x14ac:dyDescent="0.3">
      <c r="A360" s="1">
        <v>358</v>
      </c>
      <c r="B360" t="s">
        <v>357</v>
      </c>
      <c r="C360" t="s">
        <v>3600</v>
      </c>
      <c r="D360" t="s">
        <v>6362</v>
      </c>
      <c r="E360" t="s">
        <v>6407</v>
      </c>
    </row>
    <row r="361" spans="1:6" x14ac:dyDescent="0.3">
      <c r="A361" s="1">
        <v>359</v>
      </c>
      <c r="B361" t="s">
        <v>358</v>
      </c>
      <c r="C361" t="s">
        <v>3601</v>
      </c>
      <c r="D361" t="s">
        <v>6362</v>
      </c>
      <c r="E361" t="s">
        <v>6407</v>
      </c>
    </row>
    <row r="362" spans="1:6" x14ac:dyDescent="0.3">
      <c r="A362" s="1">
        <v>360</v>
      </c>
      <c r="B362" t="s">
        <v>359</v>
      </c>
      <c r="C362" t="s">
        <v>3602</v>
      </c>
      <c r="D362" t="s">
        <v>6371</v>
      </c>
      <c r="E362" t="s">
        <v>6415</v>
      </c>
    </row>
    <row r="363" spans="1:6" x14ac:dyDescent="0.3">
      <c r="A363" s="1">
        <v>361</v>
      </c>
      <c r="B363" t="s">
        <v>360</v>
      </c>
      <c r="C363" t="s">
        <v>3603</v>
      </c>
      <c r="D363" t="s">
        <v>6366</v>
      </c>
      <c r="E363" t="s">
        <v>6407</v>
      </c>
    </row>
    <row r="364" spans="1:6" x14ac:dyDescent="0.3">
      <c r="A364" s="1">
        <v>362</v>
      </c>
      <c r="B364" t="s">
        <v>361</v>
      </c>
      <c r="C364" t="s">
        <v>3604</v>
      </c>
      <c r="D364" t="s">
        <v>6362</v>
      </c>
      <c r="E364" t="s">
        <v>6411</v>
      </c>
    </row>
    <row r="365" spans="1:6" x14ac:dyDescent="0.3">
      <c r="A365" s="1">
        <v>363</v>
      </c>
      <c r="B365" t="s">
        <v>362</v>
      </c>
      <c r="C365" t="s">
        <v>3605</v>
      </c>
      <c r="D365" t="s">
        <v>6366</v>
      </c>
      <c r="E365" t="s">
        <v>6407</v>
      </c>
      <c r="F365" t="s">
        <v>6444</v>
      </c>
    </row>
    <row r="366" spans="1:6" x14ac:dyDescent="0.3">
      <c r="A366" s="1">
        <v>364</v>
      </c>
      <c r="B366" t="s">
        <v>363</v>
      </c>
      <c r="C366" t="s">
        <v>3606</v>
      </c>
      <c r="D366" t="s">
        <v>6362</v>
      </c>
      <c r="E366" t="s">
        <v>6415</v>
      </c>
    </row>
    <row r="367" spans="1:6" x14ac:dyDescent="0.3">
      <c r="A367" s="1">
        <v>365</v>
      </c>
      <c r="B367" t="s">
        <v>364</v>
      </c>
      <c r="C367" t="s">
        <v>3607</v>
      </c>
      <c r="D367" t="s">
        <v>6362</v>
      </c>
      <c r="E367" t="s">
        <v>6411</v>
      </c>
    </row>
    <row r="368" spans="1:6" x14ac:dyDescent="0.3">
      <c r="A368" s="1">
        <v>366</v>
      </c>
      <c r="B368" t="s">
        <v>365</v>
      </c>
      <c r="C368" t="s">
        <v>3608</v>
      </c>
      <c r="D368" t="s">
        <v>6362</v>
      </c>
      <c r="E368" t="s">
        <v>6411</v>
      </c>
    </row>
    <row r="369" spans="1:5" x14ac:dyDescent="0.3">
      <c r="A369" s="1">
        <v>367</v>
      </c>
      <c r="B369" t="s">
        <v>366</v>
      </c>
      <c r="C369" t="s">
        <v>3609</v>
      </c>
      <c r="D369" t="s">
        <v>6362</v>
      </c>
      <c r="E369" t="s">
        <v>6415</v>
      </c>
    </row>
    <row r="370" spans="1:5" x14ac:dyDescent="0.3">
      <c r="A370" s="1">
        <v>368</v>
      </c>
      <c r="B370" t="s">
        <v>367</v>
      </c>
      <c r="C370" t="s">
        <v>3610</v>
      </c>
      <c r="D370" t="s">
        <v>6362</v>
      </c>
      <c r="E370" t="s">
        <v>6415</v>
      </c>
    </row>
    <row r="371" spans="1:5" x14ac:dyDescent="0.3">
      <c r="A371" s="1">
        <v>369</v>
      </c>
      <c r="B371" t="s">
        <v>368</v>
      </c>
      <c r="C371" t="s">
        <v>3611</v>
      </c>
      <c r="D371" t="s">
        <v>6362</v>
      </c>
      <c r="E371" t="s">
        <v>6412</v>
      </c>
    </row>
    <row r="372" spans="1:5" x14ac:dyDescent="0.3">
      <c r="A372" s="1">
        <v>370</v>
      </c>
      <c r="B372" t="s">
        <v>369</v>
      </c>
      <c r="C372" t="s">
        <v>3612</v>
      </c>
      <c r="D372" t="s">
        <v>6362</v>
      </c>
      <c r="E372" t="s">
        <v>6415</v>
      </c>
    </row>
    <row r="373" spans="1:5" x14ac:dyDescent="0.3">
      <c r="A373" s="1">
        <v>371</v>
      </c>
      <c r="B373" t="s">
        <v>370</v>
      </c>
      <c r="C373" t="s">
        <v>3613</v>
      </c>
      <c r="D373" t="s">
        <v>6362</v>
      </c>
      <c r="E373" t="s">
        <v>6415</v>
      </c>
    </row>
    <row r="374" spans="1:5" x14ac:dyDescent="0.3">
      <c r="A374" s="1">
        <v>372</v>
      </c>
      <c r="B374" t="s">
        <v>371</v>
      </c>
      <c r="C374" t="s">
        <v>3614</v>
      </c>
      <c r="D374" t="s">
        <v>6362</v>
      </c>
      <c r="E374" t="s">
        <v>6415</v>
      </c>
    </row>
    <row r="375" spans="1:5" x14ac:dyDescent="0.3">
      <c r="A375" s="1">
        <v>373</v>
      </c>
      <c r="B375" t="s">
        <v>372</v>
      </c>
      <c r="C375" t="s">
        <v>3615</v>
      </c>
      <c r="D375" t="s">
        <v>6362</v>
      </c>
      <c r="E375" t="s">
        <v>6412</v>
      </c>
    </row>
    <row r="376" spans="1:5" x14ac:dyDescent="0.3">
      <c r="A376" s="1">
        <v>374</v>
      </c>
      <c r="B376" t="s">
        <v>373</v>
      </c>
      <c r="C376" t="s">
        <v>3616</v>
      </c>
      <c r="D376" t="s">
        <v>6362</v>
      </c>
      <c r="E376" t="s">
        <v>6412</v>
      </c>
    </row>
    <row r="377" spans="1:5" x14ac:dyDescent="0.3">
      <c r="A377" s="1">
        <v>375</v>
      </c>
      <c r="B377" t="s">
        <v>374</v>
      </c>
      <c r="C377" t="s">
        <v>3617</v>
      </c>
      <c r="D377" t="s">
        <v>6372</v>
      </c>
      <c r="E377" t="s">
        <v>6407</v>
      </c>
    </row>
    <row r="378" spans="1:5" x14ac:dyDescent="0.3">
      <c r="A378" s="1">
        <v>376</v>
      </c>
      <c r="B378" t="s">
        <v>375</v>
      </c>
      <c r="C378" t="s">
        <v>3618</v>
      </c>
      <c r="D378" t="s">
        <v>6362</v>
      </c>
      <c r="E378" t="s">
        <v>6415</v>
      </c>
    </row>
    <row r="379" spans="1:5" x14ac:dyDescent="0.3">
      <c r="A379" s="1">
        <v>377</v>
      </c>
      <c r="B379" t="s">
        <v>376</v>
      </c>
      <c r="C379" t="s">
        <v>3619</v>
      </c>
      <c r="D379" t="s">
        <v>6362</v>
      </c>
      <c r="E379" t="s">
        <v>6415</v>
      </c>
    </row>
    <row r="380" spans="1:5" x14ac:dyDescent="0.3">
      <c r="A380" s="1">
        <v>378</v>
      </c>
      <c r="B380" t="s">
        <v>377</v>
      </c>
      <c r="C380" t="s">
        <v>3620</v>
      </c>
      <c r="D380" t="s">
        <v>6362</v>
      </c>
      <c r="E380" t="s">
        <v>6412</v>
      </c>
    </row>
    <row r="381" spans="1:5" x14ac:dyDescent="0.3">
      <c r="A381" s="1">
        <v>379</v>
      </c>
      <c r="B381" t="s">
        <v>378</v>
      </c>
      <c r="C381" t="s">
        <v>3621</v>
      </c>
      <c r="D381" t="s">
        <v>6362</v>
      </c>
      <c r="E381" t="s">
        <v>6412</v>
      </c>
    </row>
    <row r="382" spans="1:5" x14ac:dyDescent="0.3">
      <c r="A382" s="1">
        <v>380</v>
      </c>
      <c r="B382" t="s">
        <v>379</v>
      </c>
      <c r="C382" t="s">
        <v>3622</v>
      </c>
      <c r="D382" t="s">
        <v>6362</v>
      </c>
      <c r="E382" t="s">
        <v>6415</v>
      </c>
    </row>
    <row r="383" spans="1:5" x14ac:dyDescent="0.3">
      <c r="A383" s="1">
        <v>381</v>
      </c>
      <c r="B383" t="s">
        <v>380</v>
      </c>
      <c r="C383" t="s">
        <v>3623</v>
      </c>
      <c r="D383" t="s">
        <v>6362</v>
      </c>
      <c r="E383" t="s">
        <v>6412</v>
      </c>
    </row>
    <row r="384" spans="1:5" x14ac:dyDescent="0.3">
      <c r="A384" s="1">
        <v>382</v>
      </c>
      <c r="B384" t="s">
        <v>381</v>
      </c>
      <c r="C384" t="s">
        <v>3624</v>
      </c>
      <c r="D384" t="s">
        <v>6374</v>
      </c>
      <c r="E384" t="s">
        <v>6407</v>
      </c>
    </row>
    <row r="385" spans="1:6" x14ac:dyDescent="0.3">
      <c r="A385" s="1">
        <v>383</v>
      </c>
      <c r="B385" t="s">
        <v>382</v>
      </c>
      <c r="C385" t="s">
        <v>3625</v>
      </c>
      <c r="D385" t="s">
        <v>6363</v>
      </c>
      <c r="E385" t="s">
        <v>6407</v>
      </c>
    </row>
    <row r="386" spans="1:6" x14ac:dyDescent="0.3">
      <c r="A386" s="1">
        <v>384</v>
      </c>
      <c r="B386" t="s">
        <v>383</v>
      </c>
      <c r="C386" t="s">
        <v>3626</v>
      </c>
      <c r="D386" t="s">
        <v>6374</v>
      </c>
      <c r="E386" t="s">
        <v>6407</v>
      </c>
    </row>
    <row r="387" spans="1:6" x14ac:dyDescent="0.3">
      <c r="A387" s="1">
        <v>385</v>
      </c>
      <c r="B387" t="s">
        <v>384</v>
      </c>
      <c r="C387" t="s">
        <v>3627</v>
      </c>
      <c r="D387" t="s">
        <v>6362</v>
      </c>
      <c r="E387" t="s">
        <v>6417</v>
      </c>
    </row>
    <row r="388" spans="1:6" x14ac:dyDescent="0.3">
      <c r="A388" s="1">
        <v>386</v>
      </c>
      <c r="B388" t="s">
        <v>385</v>
      </c>
      <c r="C388" t="s">
        <v>3628</v>
      </c>
      <c r="D388" t="s">
        <v>6366</v>
      </c>
      <c r="E388" t="s">
        <v>6407</v>
      </c>
      <c r="F388" t="s">
        <v>6444</v>
      </c>
    </row>
    <row r="389" spans="1:6" x14ac:dyDescent="0.3">
      <c r="A389" s="1">
        <v>387</v>
      </c>
      <c r="B389" t="s">
        <v>386</v>
      </c>
      <c r="C389" t="s">
        <v>3629</v>
      </c>
      <c r="D389" t="s">
        <v>6362</v>
      </c>
      <c r="E389" t="s">
        <v>6417</v>
      </c>
    </row>
    <row r="390" spans="1:6" x14ac:dyDescent="0.3">
      <c r="A390" s="1">
        <v>388</v>
      </c>
      <c r="B390" t="s">
        <v>387</v>
      </c>
      <c r="C390" t="s">
        <v>3630</v>
      </c>
      <c r="D390" t="s">
        <v>6362</v>
      </c>
      <c r="E390" t="s">
        <v>6412</v>
      </c>
    </row>
    <row r="391" spans="1:6" x14ac:dyDescent="0.3">
      <c r="A391" s="1">
        <v>389</v>
      </c>
      <c r="B391" t="s">
        <v>388</v>
      </c>
      <c r="C391" t="s">
        <v>3631</v>
      </c>
      <c r="D391" t="s">
        <v>6362</v>
      </c>
      <c r="E391" t="s">
        <v>6412</v>
      </c>
    </row>
    <row r="392" spans="1:6" x14ac:dyDescent="0.3">
      <c r="A392" s="1">
        <v>390</v>
      </c>
      <c r="B392" t="s">
        <v>389</v>
      </c>
      <c r="C392" t="s">
        <v>3632</v>
      </c>
      <c r="D392" t="s">
        <v>6362</v>
      </c>
    </row>
    <row r="393" spans="1:6" x14ac:dyDescent="0.3">
      <c r="A393" s="1">
        <v>391</v>
      </c>
      <c r="B393" t="s">
        <v>390</v>
      </c>
      <c r="C393" t="s">
        <v>3633</v>
      </c>
      <c r="D393" t="s">
        <v>6362</v>
      </c>
      <c r="E393" t="s">
        <v>6412</v>
      </c>
    </row>
    <row r="394" spans="1:6" x14ac:dyDescent="0.3">
      <c r="A394" s="1">
        <v>392</v>
      </c>
      <c r="B394" t="s">
        <v>391</v>
      </c>
      <c r="C394" t="s">
        <v>3634</v>
      </c>
      <c r="D394" t="s">
        <v>6374</v>
      </c>
      <c r="E394" t="s">
        <v>6407</v>
      </c>
    </row>
    <row r="395" spans="1:6" x14ac:dyDescent="0.3">
      <c r="A395" s="1">
        <v>393</v>
      </c>
      <c r="B395" t="s">
        <v>392</v>
      </c>
      <c r="C395" t="s">
        <v>3635</v>
      </c>
      <c r="D395" t="s">
        <v>6362</v>
      </c>
      <c r="E395" t="s">
        <v>6412</v>
      </c>
    </row>
    <row r="396" spans="1:6" x14ac:dyDescent="0.3">
      <c r="A396" s="1">
        <v>394</v>
      </c>
      <c r="B396" t="s">
        <v>393</v>
      </c>
      <c r="C396" t="s">
        <v>3636</v>
      </c>
      <c r="D396" t="s">
        <v>6363</v>
      </c>
      <c r="E396" t="s">
        <v>6412</v>
      </c>
    </row>
    <row r="397" spans="1:6" x14ac:dyDescent="0.3">
      <c r="A397" s="1">
        <v>395</v>
      </c>
      <c r="B397" t="s">
        <v>394</v>
      </c>
      <c r="C397" t="s">
        <v>3637</v>
      </c>
      <c r="D397" t="s">
        <v>6362</v>
      </c>
      <c r="E397" t="s">
        <v>6412</v>
      </c>
    </row>
    <row r="398" spans="1:6" x14ac:dyDescent="0.3">
      <c r="A398" s="1">
        <v>396</v>
      </c>
      <c r="B398" t="s">
        <v>395</v>
      </c>
      <c r="C398" t="s">
        <v>3638</v>
      </c>
      <c r="D398" t="s">
        <v>6362</v>
      </c>
      <c r="E398" t="s">
        <v>6407</v>
      </c>
    </row>
    <row r="399" spans="1:6" x14ac:dyDescent="0.3">
      <c r="A399" s="1">
        <v>397</v>
      </c>
      <c r="B399" t="s">
        <v>396</v>
      </c>
      <c r="C399" t="s">
        <v>3639</v>
      </c>
      <c r="D399" t="s">
        <v>6362</v>
      </c>
      <c r="E399" t="s">
        <v>6415</v>
      </c>
    </row>
    <row r="400" spans="1:6" x14ac:dyDescent="0.3">
      <c r="A400" s="1">
        <v>398</v>
      </c>
      <c r="B400" t="s">
        <v>397</v>
      </c>
      <c r="C400" t="s">
        <v>3640</v>
      </c>
      <c r="D400" t="s">
        <v>6373</v>
      </c>
      <c r="E400" t="s">
        <v>6424</v>
      </c>
    </row>
    <row r="401" spans="1:6" x14ac:dyDescent="0.3">
      <c r="A401" s="1">
        <v>399</v>
      </c>
      <c r="B401" t="s">
        <v>398</v>
      </c>
      <c r="C401" t="s">
        <v>3641</v>
      </c>
      <c r="D401" t="s">
        <v>6362</v>
      </c>
      <c r="E401" t="s">
        <v>6407</v>
      </c>
    </row>
    <row r="402" spans="1:6" x14ac:dyDescent="0.3">
      <c r="A402" s="1">
        <v>400</v>
      </c>
      <c r="B402" t="s">
        <v>399</v>
      </c>
      <c r="C402" t="s">
        <v>3642</v>
      </c>
      <c r="D402" t="s">
        <v>6362</v>
      </c>
      <c r="E402" t="s">
        <v>6424</v>
      </c>
    </row>
    <row r="403" spans="1:6" x14ac:dyDescent="0.3">
      <c r="A403" s="1">
        <v>401</v>
      </c>
      <c r="B403" t="s">
        <v>400</v>
      </c>
      <c r="C403" t="s">
        <v>3643</v>
      </c>
      <c r="D403" t="s">
        <v>6372</v>
      </c>
      <c r="E403" t="s">
        <v>6424</v>
      </c>
    </row>
    <row r="404" spans="1:6" x14ac:dyDescent="0.3">
      <c r="A404" s="1">
        <v>402</v>
      </c>
      <c r="B404" t="s">
        <v>401</v>
      </c>
      <c r="C404" t="s">
        <v>3644</v>
      </c>
      <c r="D404" t="s">
        <v>6373</v>
      </c>
      <c r="E404" t="s">
        <v>6424</v>
      </c>
    </row>
    <row r="405" spans="1:6" x14ac:dyDescent="0.3">
      <c r="A405" s="1">
        <v>403</v>
      </c>
      <c r="B405" t="s">
        <v>402</v>
      </c>
      <c r="C405" t="s">
        <v>3645</v>
      </c>
      <c r="D405" t="s">
        <v>6372</v>
      </c>
      <c r="E405" t="s">
        <v>6407</v>
      </c>
    </row>
    <row r="406" spans="1:6" x14ac:dyDescent="0.3">
      <c r="A406" s="1">
        <v>404</v>
      </c>
      <c r="B406" t="s">
        <v>403</v>
      </c>
      <c r="C406" t="s">
        <v>3646</v>
      </c>
      <c r="D406" t="s">
        <v>6362</v>
      </c>
      <c r="E406" t="s">
        <v>6407</v>
      </c>
    </row>
    <row r="407" spans="1:6" x14ac:dyDescent="0.3">
      <c r="A407" s="1">
        <v>405</v>
      </c>
      <c r="B407" t="s">
        <v>404</v>
      </c>
      <c r="C407" t="s">
        <v>3647</v>
      </c>
      <c r="D407" t="s">
        <v>6362</v>
      </c>
      <c r="E407" t="s">
        <v>6407</v>
      </c>
    </row>
    <row r="408" spans="1:6" x14ac:dyDescent="0.3">
      <c r="A408" s="1">
        <v>406</v>
      </c>
      <c r="B408" t="s">
        <v>405</v>
      </c>
      <c r="C408" t="s">
        <v>3648</v>
      </c>
      <c r="D408" t="s">
        <v>6362</v>
      </c>
      <c r="E408" t="s">
        <v>6407</v>
      </c>
      <c r="F408" t="s">
        <v>6444</v>
      </c>
    </row>
    <row r="409" spans="1:6" x14ac:dyDescent="0.3">
      <c r="A409" s="1">
        <v>407</v>
      </c>
      <c r="B409" t="s">
        <v>406</v>
      </c>
      <c r="C409" t="s">
        <v>3649</v>
      </c>
      <c r="D409" t="s">
        <v>6362</v>
      </c>
      <c r="E409" t="s">
        <v>6424</v>
      </c>
    </row>
    <row r="410" spans="1:6" x14ac:dyDescent="0.3">
      <c r="A410" s="1">
        <v>408</v>
      </c>
      <c r="B410" t="s">
        <v>407</v>
      </c>
      <c r="C410" t="s">
        <v>3650</v>
      </c>
      <c r="D410" t="s">
        <v>6362</v>
      </c>
      <c r="E410" t="s">
        <v>6407</v>
      </c>
    </row>
    <row r="411" spans="1:6" x14ac:dyDescent="0.3">
      <c r="A411" s="1">
        <v>409</v>
      </c>
      <c r="B411" t="s">
        <v>408</v>
      </c>
      <c r="C411" t="s">
        <v>3651</v>
      </c>
      <c r="D411" t="s">
        <v>6372</v>
      </c>
      <c r="E411" t="s">
        <v>6424</v>
      </c>
    </row>
    <row r="412" spans="1:6" x14ac:dyDescent="0.3">
      <c r="A412" s="1">
        <v>410</v>
      </c>
      <c r="B412" t="s">
        <v>409</v>
      </c>
      <c r="C412" t="s">
        <v>3652</v>
      </c>
      <c r="D412" t="s">
        <v>6362</v>
      </c>
      <c r="E412" t="s">
        <v>6407</v>
      </c>
    </row>
    <row r="413" spans="1:6" x14ac:dyDescent="0.3">
      <c r="A413" s="1">
        <v>411</v>
      </c>
      <c r="B413" t="s">
        <v>410</v>
      </c>
      <c r="C413" t="s">
        <v>3653</v>
      </c>
      <c r="D413" t="s">
        <v>6362</v>
      </c>
      <c r="E413" t="s">
        <v>6407</v>
      </c>
    </row>
    <row r="414" spans="1:6" x14ac:dyDescent="0.3">
      <c r="A414" s="1">
        <v>412</v>
      </c>
      <c r="B414" t="s">
        <v>411</v>
      </c>
      <c r="C414" t="s">
        <v>3654</v>
      </c>
      <c r="D414" t="s">
        <v>6362</v>
      </c>
      <c r="E414" t="s">
        <v>6407</v>
      </c>
    </row>
    <row r="415" spans="1:6" x14ac:dyDescent="0.3">
      <c r="A415" s="1">
        <v>413</v>
      </c>
      <c r="B415" t="s">
        <v>412</v>
      </c>
      <c r="C415" t="s">
        <v>3655</v>
      </c>
      <c r="D415" t="s">
        <v>6375</v>
      </c>
      <c r="E415" t="s">
        <v>6424</v>
      </c>
    </row>
    <row r="416" spans="1:6" x14ac:dyDescent="0.3">
      <c r="A416" s="1">
        <v>414</v>
      </c>
      <c r="B416" t="s">
        <v>413</v>
      </c>
      <c r="C416" t="s">
        <v>3656</v>
      </c>
      <c r="D416" t="s">
        <v>6362</v>
      </c>
    </row>
    <row r="417" spans="1:5" x14ac:dyDescent="0.3">
      <c r="A417" s="1">
        <v>415</v>
      </c>
      <c r="B417" t="s">
        <v>414</v>
      </c>
      <c r="C417" t="s">
        <v>3657</v>
      </c>
      <c r="D417" t="s">
        <v>6362</v>
      </c>
      <c r="E417" t="s">
        <v>6424</v>
      </c>
    </row>
    <row r="418" spans="1:5" x14ac:dyDescent="0.3">
      <c r="A418" s="1">
        <v>416</v>
      </c>
      <c r="B418" t="s">
        <v>415</v>
      </c>
      <c r="C418" t="s">
        <v>3658</v>
      </c>
      <c r="D418" t="s">
        <v>6362</v>
      </c>
      <c r="E418" t="s">
        <v>6407</v>
      </c>
    </row>
    <row r="419" spans="1:5" x14ac:dyDescent="0.3">
      <c r="A419" s="1">
        <v>417</v>
      </c>
      <c r="B419" t="s">
        <v>416</v>
      </c>
      <c r="C419" t="s">
        <v>3659</v>
      </c>
      <c r="D419" t="s">
        <v>6362</v>
      </c>
      <c r="E419" t="s">
        <v>6424</v>
      </c>
    </row>
    <row r="420" spans="1:5" x14ac:dyDescent="0.3">
      <c r="A420" s="1">
        <v>418</v>
      </c>
      <c r="B420" t="s">
        <v>417</v>
      </c>
      <c r="C420" t="s">
        <v>3660</v>
      </c>
      <c r="D420" t="s">
        <v>6362</v>
      </c>
    </row>
    <row r="421" spans="1:5" x14ac:dyDescent="0.3">
      <c r="A421" s="1">
        <v>419</v>
      </c>
      <c r="B421" t="s">
        <v>418</v>
      </c>
      <c r="C421" t="s">
        <v>3661</v>
      </c>
      <c r="D421" t="s">
        <v>6362</v>
      </c>
      <c r="E421" t="s">
        <v>6407</v>
      </c>
    </row>
    <row r="422" spans="1:5" x14ac:dyDescent="0.3">
      <c r="A422" s="1">
        <v>420</v>
      </c>
      <c r="B422" t="s">
        <v>419</v>
      </c>
      <c r="C422" t="s">
        <v>3662</v>
      </c>
      <c r="D422" t="s">
        <v>6371</v>
      </c>
      <c r="E422" t="s">
        <v>6424</v>
      </c>
    </row>
    <row r="423" spans="1:5" x14ac:dyDescent="0.3">
      <c r="A423" s="1">
        <v>421</v>
      </c>
      <c r="B423" t="s">
        <v>420</v>
      </c>
      <c r="C423" t="s">
        <v>3663</v>
      </c>
      <c r="D423" t="s">
        <v>6362</v>
      </c>
      <c r="E423" t="s">
        <v>6413</v>
      </c>
    </row>
    <row r="424" spans="1:5" x14ac:dyDescent="0.3">
      <c r="A424" s="1">
        <v>422</v>
      </c>
      <c r="B424" t="s">
        <v>421</v>
      </c>
      <c r="C424" t="s">
        <v>3664</v>
      </c>
      <c r="D424" t="s">
        <v>6362</v>
      </c>
      <c r="E424" t="s">
        <v>6407</v>
      </c>
    </row>
    <row r="425" spans="1:5" x14ac:dyDescent="0.3">
      <c r="A425" s="1">
        <v>423</v>
      </c>
      <c r="B425" t="s">
        <v>422</v>
      </c>
      <c r="C425" t="s">
        <v>3665</v>
      </c>
      <c r="D425" t="s">
        <v>6362</v>
      </c>
      <c r="E425" t="s">
        <v>6410</v>
      </c>
    </row>
    <row r="426" spans="1:5" x14ac:dyDescent="0.3">
      <c r="A426" s="1">
        <v>424</v>
      </c>
      <c r="B426" t="s">
        <v>423</v>
      </c>
      <c r="C426" t="s">
        <v>3666</v>
      </c>
      <c r="D426" t="s">
        <v>6362</v>
      </c>
      <c r="E426" t="s">
        <v>6407</v>
      </c>
    </row>
    <row r="427" spans="1:5" x14ac:dyDescent="0.3">
      <c r="A427" s="1">
        <v>425</v>
      </c>
      <c r="B427" t="s">
        <v>424</v>
      </c>
      <c r="C427" t="s">
        <v>3667</v>
      </c>
      <c r="D427" t="s">
        <v>6362</v>
      </c>
      <c r="E427" t="s">
        <v>6407</v>
      </c>
    </row>
    <row r="428" spans="1:5" x14ac:dyDescent="0.3">
      <c r="A428" s="1">
        <v>426</v>
      </c>
      <c r="B428" t="s">
        <v>425</v>
      </c>
      <c r="C428" t="s">
        <v>3668</v>
      </c>
      <c r="D428" t="s">
        <v>6362</v>
      </c>
      <c r="E428" t="s">
        <v>6421</v>
      </c>
    </row>
    <row r="429" spans="1:5" x14ac:dyDescent="0.3">
      <c r="A429" s="1">
        <v>427</v>
      </c>
      <c r="B429" t="s">
        <v>426</v>
      </c>
      <c r="C429" t="s">
        <v>3669</v>
      </c>
      <c r="D429" t="s">
        <v>6363</v>
      </c>
      <c r="E429" t="s">
        <v>6420</v>
      </c>
    </row>
    <row r="430" spans="1:5" x14ac:dyDescent="0.3">
      <c r="A430" s="1">
        <v>428</v>
      </c>
      <c r="B430" t="s">
        <v>427</v>
      </c>
      <c r="C430" t="s">
        <v>3670</v>
      </c>
      <c r="D430" t="s">
        <v>6362</v>
      </c>
      <c r="E430" t="s">
        <v>6425</v>
      </c>
    </row>
    <row r="431" spans="1:5" x14ac:dyDescent="0.3">
      <c r="A431" s="1">
        <v>429</v>
      </c>
      <c r="B431" t="s">
        <v>428</v>
      </c>
      <c r="C431" t="s">
        <v>3671</v>
      </c>
      <c r="D431" t="s">
        <v>6362</v>
      </c>
      <c r="E431" t="s">
        <v>6425</v>
      </c>
    </row>
    <row r="432" spans="1:5" x14ac:dyDescent="0.3">
      <c r="A432" s="1">
        <v>430</v>
      </c>
      <c r="B432" t="s">
        <v>429</v>
      </c>
      <c r="C432" t="s">
        <v>3672</v>
      </c>
      <c r="D432" t="s">
        <v>6362</v>
      </c>
      <c r="E432" t="s">
        <v>6421</v>
      </c>
    </row>
    <row r="433" spans="1:6" x14ac:dyDescent="0.3">
      <c r="A433" s="1">
        <v>431</v>
      </c>
      <c r="B433" t="s">
        <v>430</v>
      </c>
      <c r="C433" t="s">
        <v>3673</v>
      </c>
      <c r="D433" t="s">
        <v>6362</v>
      </c>
      <c r="E433" t="s">
        <v>6407</v>
      </c>
    </row>
    <row r="434" spans="1:6" x14ac:dyDescent="0.3">
      <c r="A434" s="1">
        <v>432</v>
      </c>
      <c r="B434" t="s">
        <v>431</v>
      </c>
      <c r="C434" t="s">
        <v>3674</v>
      </c>
      <c r="D434" t="s">
        <v>6362</v>
      </c>
      <c r="E434" t="s">
        <v>6407</v>
      </c>
    </row>
    <row r="435" spans="1:6" x14ac:dyDescent="0.3">
      <c r="A435" s="1">
        <v>433</v>
      </c>
      <c r="B435" t="s">
        <v>432</v>
      </c>
      <c r="C435" t="s">
        <v>3675</v>
      </c>
      <c r="D435" t="s">
        <v>6362</v>
      </c>
      <c r="E435" t="s">
        <v>6408</v>
      </c>
    </row>
    <row r="436" spans="1:6" x14ac:dyDescent="0.3">
      <c r="A436" s="1">
        <v>434</v>
      </c>
      <c r="B436" t="s">
        <v>433</v>
      </c>
      <c r="C436" t="s">
        <v>3676</v>
      </c>
      <c r="D436" t="s">
        <v>6362</v>
      </c>
      <c r="E436" t="s">
        <v>6408</v>
      </c>
    </row>
    <row r="437" spans="1:6" x14ac:dyDescent="0.3">
      <c r="A437" s="1">
        <v>435</v>
      </c>
      <c r="B437" t="s">
        <v>434</v>
      </c>
      <c r="C437" t="s">
        <v>3677</v>
      </c>
      <c r="D437" t="s">
        <v>6362</v>
      </c>
      <c r="E437" t="s">
        <v>6407</v>
      </c>
    </row>
    <row r="438" spans="1:6" x14ac:dyDescent="0.3">
      <c r="A438" s="1">
        <v>436</v>
      </c>
      <c r="B438" t="s">
        <v>435</v>
      </c>
      <c r="C438" t="s">
        <v>3678</v>
      </c>
      <c r="D438" t="s">
        <v>6362</v>
      </c>
      <c r="E438" t="s">
        <v>6412</v>
      </c>
    </row>
    <row r="439" spans="1:6" x14ac:dyDescent="0.3">
      <c r="A439" s="1">
        <v>437</v>
      </c>
      <c r="B439" t="s">
        <v>436</v>
      </c>
      <c r="C439" t="s">
        <v>3679</v>
      </c>
      <c r="D439" t="s">
        <v>6362</v>
      </c>
      <c r="E439" t="s">
        <v>6421</v>
      </c>
    </row>
    <row r="440" spans="1:6" x14ac:dyDescent="0.3">
      <c r="A440" s="1">
        <v>438</v>
      </c>
      <c r="B440" t="s">
        <v>437</v>
      </c>
      <c r="C440" t="s">
        <v>3680</v>
      </c>
      <c r="D440" t="s">
        <v>6362</v>
      </c>
      <c r="E440" t="s">
        <v>6407</v>
      </c>
    </row>
    <row r="441" spans="1:6" x14ac:dyDescent="0.3">
      <c r="A441" s="1">
        <v>439</v>
      </c>
      <c r="B441" t="s">
        <v>438</v>
      </c>
      <c r="C441" t="s">
        <v>3681</v>
      </c>
      <c r="D441" t="s">
        <v>6362</v>
      </c>
      <c r="E441" t="s">
        <v>6421</v>
      </c>
    </row>
    <row r="442" spans="1:6" x14ac:dyDescent="0.3">
      <c r="A442" s="1">
        <v>440</v>
      </c>
      <c r="B442" t="s">
        <v>439</v>
      </c>
      <c r="C442" t="s">
        <v>3682</v>
      </c>
      <c r="D442" t="s">
        <v>6362</v>
      </c>
      <c r="E442" t="s">
        <v>6421</v>
      </c>
    </row>
    <row r="443" spans="1:6" x14ac:dyDescent="0.3">
      <c r="A443" s="1">
        <v>441</v>
      </c>
      <c r="B443" t="s">
        <v>440</v>
      </c>
      <c r="C443" t="s">
        <v>3683</v>
      </c>
      <c r="D443" t="s">
        <v>6362</v>
      </c>
      <c r="E443" t="s">
        <v>6407</v>
      </c>
      <c r="F443" t="s">
        <v>6444</v>
      </c>
    </row>
    <row r="444" spans="1:6" x14ac:dyDescent="0.3">
      <c r="A444" s="1">
        <v>442</v>
      </c>
      <c r="B444" t="s">
        <v>441</v>
      </c>
      <c r="C444" t="s">
        <v>3684</v>
      </c>
      <c r="D444" t="s">
        <v>6362</v>
      </c>
      <c r="E444" t="s">
        <v>6412</v>
      </c>
    </row>
    <row r="445" spans="1:6" x14ac:dyDescent="0.3">
      <c r="A445" s="1">
        <v>443</v>
      </c>
      <c r="B445" t="s">
        <v>442</v>
      </c>
      <c r="C445" t="s">
        <v>3685</v>
      </c>
      <c r="D445" t="s">
        <v>6363</v>
      </c>
      <c r="E445" t="s">
        <v>6421</v>
      </c>
    </row>
    <row r="446" spans="1:6" x14ac:dyDescent="0.3">
      <c r="A446" s="1">
        <v>444</v>
      </c>
      <c r="B446" t="s">
        <v>443</v>
      </c>
      <c r="C446" t="s">
        <v>3686</v>
      </c>
      <c r="D446" t="s">
        <v>6362</v>
      </c>
      <c r="E446" t="s">
        <v>6425</v>
      </c>
    </row>
    <row r="447" spans="1:6" x14ac:dyDescent="0.3">
      <c r="A447" s="1">
        <v>445</v>
      </c>
      <c r="B447" t="s">
        <v>444</v>
      </c>
      <c r="C447" t="s">
        <v>3687</v>
      </c>
      <c r="D447" t="s">
        <v>6362</v>
      </c>
      <c r="E447" t="s">
        <v>6421</v>
      </c>
    </row>
    <row r="448" spans="1:6" x14ac:dyDescent="0.3">
      <c r="A448" s="1">
        <v>446</v>
      </c>
      <c r="B448" t="s">
        <v>445</v>
      </c>
      <c r="C448" t="s">
        <v>3688</v>
      </c>
      <c r="D448" t="s">
        <v>6362</v>
      </c>
      <c r="E448" t="s">
        <v>6420</v>
      </c>
    </row>
    <row r="449" spans="1:5" x14ac:dyDescent="0.3">
      <c r="A449" s="1">
        <v>447</v>
      </c>
      <c r="B449" t="s">
        <v>446</v>
      </c>
      <c r="C449" t="s">
        <v>3689</v>
      </c>
      <c r="D449" t="s">
        <v>6362</v>
      </c>
      <c r="E449" t="s">
        <v>6407</v>
      </c>
    </row>
    <row r="450" spans="1:5" x14ac:dyDescent="0.3">
      <c r="A450" s="1">
        <v>448</v>
      </c>
      <c r="B450" t="s">
        <v>447</v>
      </c>
      <c r="C450" t="s">
        <v>3690</v>
      </c>
      <c r="D450" t="s">
        <v>6364</v>
      </c>
      <c r="E450" t="s">
        <v>6412</v>
      </c>
    </row>
    <row r="451" spans="1:5" x14ac:dyDescent="0.3">
      <c r="A451" s="1">
        <v>449</v>
      </c>
      <c r="B451" t="s">
        <v>448</v>
      </c>
      <c r="C451" t="s">
        <v>3691</v>
      </c>
      <c r="D451" t="s">
        <v>6362</v>
      </c>
      <c r="E451" t="s">
        <v>6420</v>
      </c>
    </row>
    <row r="452" spans="1:5" x14ac:dyDescent="0.3">
      <c r="A452" s="1">
        <v>450</v>
      </c>
      <c r="B452" t="s">
        <v>449</v>
      </c>
      <c r="C452" t="s">
        <v>3692</v>
      </c>
      <c r="D452" t="s">
        <v>6362</v>
      </c>
      <c r="E452" t="s">
        <v>6421</v>
      </c>
    </row>
    <row r="453" spans="1:5" x14ac:dyDescent="0.3">
      <c r="A453" s="1">
        <v>451</v>
      </c>
      <c r="B453" t="s">
        <v>450</v>
      </c>
      <c r="C453" t="s">
        <v>3693</v>
      </c>
      <c r="D453" t="s">
        <v>6362</v>
      </c>
      <c r="E453" t="s">
        <v>6421</v>
      </c>
    </row>
    <row r="454" spans="1:5" x14ac:dyDescent="0.3">
      <c r="A454" s="1">
        <v>452</v>
      </c>
      <c r="B454" t="s">
        <v>451</v>
      </c>
      <c r="C454" t="s">
        <v>3694</v>
      </c>
      <c r="D454" t="s">
        <v>6362</v>
      </c>
      <c r="E454" t="s">
        <v>6412</v>
      </c>
    </row>
    <row r="455" spans="1:5" x14ac:dyDescent="0.3">
      <c r="A455" s="1">
        <v>453</v>
      </c>
      <c r="B455" t="s">
        <v>452</v>
      </c>
      <c r="C455" t="s">
        <v>3695</v>
      </c>
      <c r="D455" t="s">
        <v>6362</v>
      </c>
      <c r="E455" t="s">
        <v>6421</v>
      </c>
    </row>
    <row r="456" spans="1:5" x14ac:dyDescent="0.3">
      <c r="A456" s="1">
        <v>454</v>
      </c>
      <c r="B456" t="s">
        <v>453</v>
      </c>
      <c r="C456" t="s">
        <v>3696</v>
      </c>
      <c r="D456" t="s">
        <v>6362</v>
      </c>
      <c r="E456" t="s">
        <v>6420</v>
      </c>
    </row>
    <row r="457" spans="1:5" x14ac:dyDescent="0.3">
      <c r="A457" s="1">
        <v>455</v>
      </c>
      <c r="B457" t="s">
        <v>454</v>
      </c>
      <c r="C457" t="s">
        <v>3697</v>
      </c>
      <c r="D457" t="s">
        <v>6362</v>
      </c>
      <c r="E457" t="s">
        <v>6412</v>
      </c>
    </row>
    <row r="458" spans="1:5" x14ac:dyDescent="0.3">
      <c r="A458" s="1">
        <v>456</v>
      </c>
      <c r="B458" t="s">
        <v>455</v>
      </c>
      <c r="C458" t="s">
        <v>3698</v>
      </c>
      <c r="D458" t="s">
        <v>6362</v>
      </c>
      <c r="E458" t="s">
        <v>6412</v>
      </c>
    </row>
    <row r="459" spans="1:5" x14ac:dyDescent="0.3">
      <c r="A459" s="1">
        <v>457</v>
      </c>
      <c r="B459" t="s">
        <v>456</v>
      </c>
      <c r="C459" t="s">
        <v>3699</v>
      </c>
      <c r="D459" t="s">
        <v>6362</v>
      </c>
      <c r="E459" t="s">
        <v>6425</v>
      </c>
    </row>
    <row r="460" spans="1:5" x14ac:dyDescent="0.3">
      <c r="A460" s="1">
        <v>458</v>
      </c>
      <c r="B460" t="s">
        <v>457</v>
      </c>
      <c r="C460" t="s">
        <v>3700</v>
      </c>
      <c r="D460" t="s">
        <v>6371</v>
      </c>
      <c r="E460" t="s">
        <v>6412</v>
      </c>
    </row>
    <row r="461" spans="1:5" x14ac:dyDescent="0.3">
      <c r="A461" s="1">
        <v>459</v>
      </c>
      <c r="B461" t="s">
        <v>458</v>
      </c>
      <c r="C461" t="s">
        <v>3701</v>
      </c>
      <c r="D461" t="s">
        <v>6362</v>
      </c>
      <c r="E461" t="s">
        <v>6407</v>
      </c>
    </row>
    <row r="462" spans="1:5" x14ac:dyDescent="0.3">
      <c r="A462" s="1">
        <v>460</v>
      </c>
      <c r="B462" t="s">
        <v>459</v>
      </c>
      <c r="C462" t="s">
        <v>3702</v>
      </c>
      <c r="D462" t="s">
        <v>6364</v>
      </c>
      <c r="E462" t="s">
        <v>6412</v>
      </c>
    </row>
    <row r="463" spans="1:5" x14ac:dyDescent="0.3">
      <c r="A463" s="1">
        <v>461</v>
      </c>
      <c r="B463" t="s">
        <v>460</v>
      </c>
      <c r="C463" t="s">
        <v>3703</v>
      </c>
      <c r="D463" t="s">
        <v>6362</v>
      </c>
      <c r="E463" t="s">
        <v>6425</v>
      </c>
    </row>
    <row r="464" spans="1:5" x14ac:dyDescent="0.3">
      <c r="A464" s="1">
        <v>462</v>
      </c>
      <c r="B464" t="s">
        <v>461</v>
      </c>
      <c r="C464" t="s">
        <v>3704</v>
      </c>
      <c r="D464" t="s">
        <v>6366</v>
      </c>
      <c r="E464" t="s">
        <v>6407</v>
      </c>
    </row>
    <row r="465" spans="1:5" x14ac:dyDescent="0.3">
      <c r="A465" s="1">
        <v>463</v>
      </c>
      <c r="B465" t="s">
        <v>462</v>
      </c>
      <c r="C465" t="s">
        <v>3705</v>
      </c>
      <c r="D465" t="s">
        <v>6362</v>
      </c>
      <c r="E465" t="s">
        <v>6407</v>
      </c>
    </row>
    <row r="466" spans="1:5" x14ac:dyDescent="0.3">
      <c r="A466" s="1">
        <v>464</v>
      </c>
      <c r="B466" t="s">
        <v>463</v>
      </c>
      <c r="C466" t="s">
        <v>3706</v>
      </c>
      <c r="D466" t="s">
        <v>6362</v>
      </c>
      <c r="E466" t="s">
        <v>6414</v>
      </c>
    </row>
    <row r="467" spans="1:5" x14ac:dyDescent="0.3">
      <c r="A467" s="1">
        <v>465</v>
      </c>
      <c r="B467" t="s">
        <v>464</v>
      </c>
      <c r="C467" t="s">
        <v>3707</v>
      </c>
      <c r="D467" t="s">
        <v>6362</v>
      </c>
      <c r="E467" t="s">
        <v>6414</v>
      </c>
    </row>
    <row r="468" spans="1:5" x14ac:dyDescent="0.3">
      <c r="A468" s="1">
        <v>466</v>
      </c>
      <c r="B468" t="s">
        <v>465</v>
      </c>
      <c r="C468" t="s">
        <v>3708</v>
      </c>
      <c r="D468" t="s">
        <v>6362</v>
      </c>
      <c r="E468" t="s">
        <v>6407</v>
      </c>
    </row>
    <row r="469" spans="1:5" x14ac:dyDescent="0.3">
      <c r="A469" s="1">
        <v>467</v>
      </c>
      <c r="B469" t="s">
        <v>466</v>
      </c>
      <c r="C469" t="s">
        <v>3709</v>
      </c>
      <c r="D469" t="s">
        <v>6362</v>
      </c>
      <c r="E469" t="s">
        <v>6407</v>
      </c>
    </row>
    <row r="470" spans="1:5" x14ac:dyDescent="0.3">
      <c r="A470" s="1">
        <v>468</v>
      </c>
      <c r="B470" t="s">
        <v>467</v>
      </c>
      <c r="C470" t="s">
        <v>3710</v>
      </c>
      <c r="D470" t="s">
        <v>6362</v>
      </c>
      <c r="E470" t="s">
        <v>6407</v>
      </c>
    </row>
    <row r="471" spans="1:5" x14ac:dyDescent="0.3">
      <c r="A471" s="1">
        <v>469</v>
      </c>
      <c r="B471" t="s">
        <v>468</v>
      </c>
      <c r="C471" t="s">
        <v>3711</v>
      </c>
      <c r="D471" t="s">
        <v>6362</v>
      </c>
      <c r="E471" t="s">
        <v>6407</v>
      </c>
    </row>
    <row r="472" spans="1:5" x14ac:dyDescent="0.3">
      <c r="A472" s="1">
        <v>470</v>
      </c>
      <c r="B472" t="s">
        <v>469</v>
      </c>
      <c r="C472" t="s">
        <v>3712</v>
      </c>
      <c r="D472" t="s">
        <v>6362</v>
      </c>
      <c r="E472" t="s">
        <v>6407</v>
      </c>
    </row>
    <row r="473" spans="1:5" x14ac:dyDescent="0.3">
      <c r="A473" s="1">
        <v>471</v>
      </c>
      <c r="B473" t="s">
        <v>470</v>
      </c>
      <c r="C473" t="s">
        <v>3713</v>
      </c>
      <c r="D473" t="s">
        <v>6362</v>
      </c>
      <c r="E473" t="s">
        <v>6407</v>
      </c>
    </row>
    <row r="474" spans="1:5" x14ac:dyDescent="0.3">
      <c r="A474" s="1">
        <v>472</v>
      </c>
      <c r="B474" t="s">
        <v>471</v>
      </c>
      <c r="C474" t="s">
        <v>3714</v>
      </c>
      <c r="D474" t="s">
        <v>6362</v>
      </c>
      <c r="E474" t="s">
        <v>6425</v>
      </c>
    </row>
    <row r="475" spans="1:5" x14ac:dyDescent="0.3">
      <c r="A475" s="1">
        <v>473</v>
      </c>
      <c r="B475" t="s">
        <v>472</v>
      </c>
      <c r="C475" t="s">
        <v>3715</v>
      </c>
      <c r="D475" t="s">
        <v>6371</v>
      </c>
      <c r="E475" t="s">
        <v>6415</v>
      </c>
    </row>
    <row r="476" spans="1:5" x14ac:dyDescent="0.3">
      <c r="A476" s="1">
        <v>474</v>
      </c>
      <c r="B476" t="s">
        <v>473</v>
      </c>
      <c r="C476" t="s">
        <v>3716</v>
      </c>
      <c r="D476" t="s">
        <v>6362</v>
      </c>
      <c r="E476" t="s">
        <v>6407</v>
      </c>
    </row>
    <row r="477" spans="1:5" x14ac:dyDescent="0.3">
      <c r="A477" s="1">
        <v>475</v>
      </c>
      <c r="B477" t="s">
        <v>474</v>
      </c>
      <c r="C477" t="s">
        <v>3717</v>
      </c>
      <c r="D477" t="s">
        <v>6362</v>
      </c>
      <c r="E477" t="s">
        <v>6409</v>
      </c>
    </row>
    <row r="478" spans="1:5" x14ac:dyDescent="0.3">
      <c r="A478" s="1">
        <v>476</v>
      </c>
      <c r="B478" t="s">
        <v>475</v>
      </c>
      <c r="C478" t="s">
        <v>3718</v>
      </c>
      <c r="D478" t="s">
        <v>6362</v>
      </c>
      <c r="E478" t="s">
        <v>6412</v>
      </c>
    </row>
    <row r="479" spans="1:5" x14ac:dyDescent="0.3">
      <c r="A479" s="1">
        <v>477</v>
      </c>
      <c r="B479" t="s">
        <v>476</v>
      </c>
      <c r="C479" t="s">
        <v>3719</v>
      </c>
      <c r="D479" t="s">
        <v>6362</v>
      </c>
      <c r="E479" t="s">
        <v>6420</v>
      </c>
    </row>
    <row r="480" spans="1:5" x14ac:dyDescent="0.3">
      <c r="A480" s="1">
        <v>478</v>
      </c>
      <c r="B480" t="s">
        <v>477</v>
      </c>
      <c r="C480" t="s">
        <v>3720</v>
      </c>
      <c r="D480" t="s">
        <v>6371</v>
      </c>
      <c r="E480" t="s">
        <v>6419</v>
      </c>
    </row>
    <row r="481" spans="1:5" x14ac:dyDescent="0.3">
      <c r="A481" s="1">
        <v>479</v>
      </c>
      <c r="B481" t="s">
        <v>478</v>
      </c>
      <c r="C481" t="s">
        <v>3721</v>
      </c>
      <c r="D481" t="s">
        <v>6371</v>
      </c>
      <c r="E481" t="s">
        <v>6419</v>
      </c>
    </row>
    <row r="482" spans="1:5" x14ac:dyDescent="0.3">
      <c r="A482" s="1">
        <v>480</v>
      </c>
      <c r="B482" t="s">
        <v>479</v>
      </c>
      <c r="C482" t="s">
        <v>3722</v>
      </c>
      <c r="D482" t="s">
        <v>6362</v>
      </c>
      <c r="E482" t="s">
        <v>6420</v>
      </c>
    </row>
    <row r="483" spans="1:5" x14ac:dyDescent="0.3">
      <c r="A483" s="1">
        <v>481</v>
      </c>
      <c r="B483" t="s">
        <v>480</v>
      </c>
      <c r="C483" t="s">
        <v>3723</v>
      </c>
      <c r="D483" t="s">
        <v>6362</v>
      </c>
      <c r="E483" t="s">
        <v>6407</v>
      </c>
    </row>
    <row r="484" spans="1:5" x14ac:dyDescent="0.3">
      <c r="A484" s="1">
        <v>482</v>
      </c>
      <c r="B484" t="s">
        <v>481</v>
      </c>
      <c r="C484" t="s">
        <v>3724</v>
      </c>
      <c r="D484" t="s">
        <v>6362</v>
      </c>
      <c r="E484" t="s">
        <v>6407</v>
      </c>
    </row>
    <row r="485" spans="1:5" x14ac:dyDescent="0.3">
      <c r="A485" s="1">
        <v>483</v>
      </c>
      <c r="B485" t="s">
        <v>482</v>
      </c>
      <c r="C485" t="s">
        <v>3725</v>
      </c>
      <c r="D485" t="s">
        <v>6362</v>
      </c>
      <c r="E485" t="s">
        <v>6412</v>
      </c>
    </row>
    <row r="486" spans="1:5" x14ac:dyDescent="0.3">
      <c r="A486" s="1">
        <v>484</v>
      </c>
      <c r="B486" t="s">
        <v>483</v>
      </c>
      <c r="C486" t="s">
        <v>3726</v>
      </c>
      <c r="D486" t="s">
        <v>6373</v>
      </c>
      <c r="E486" t="s">
        <v>6412</v>
      </c>
    </row>
    <row r="487" spans="1:5" x14ac:dyDescent="0.3">
      <c r="A487" s="1">
        <v>485</v>
      </c>
      <c r="B487" t="s">
        <v>484</v>
      </c>
      <c r="C487" t="s">
        <v>3727</v>
      </c>
      <c r="D487" t="s">
        <v>6362</v>
      </c>
      <c r="E487" t="s">
        <v>6412</v>
      </c>
    </row>
    <row r="488" spans="1:5" x14ac:dyDescent="0.3">
      <c r="A488" s="1">
        <v>486</v>
      </c>
      <c r="B488" t="s">
        <v>485</v>
      </c>
      <c r="C488" t="s">
        <v>3728</v>
      </c>
      <c r="D488" t="s">
        <v>6362</v>
      </c>
      <c r="E488" t="s">
        <v>6412</v>
      </c>
    </row>
    <row r="489" spans="1:5" x14ac:dyDescent="0.3">
      <c r="A489" s="1">
        <v>487</v>
      </c>
      <c r="B489" t="s">
        <v>486</v>
      </c>
      <c r="C489" t="s">
        <v>3729</v>
      </c>
      <c r="D489" t="s">
        <v>6362</v>
      </c>
      <c r="E489" t="s">
        <v>6412</v>
      </c>
    </row>
    <row r="490" spans="1:5" x14ac:dyDescent="0.3">
      <c r="A490" s="1">
        <v>488</v>
      </c>
      <c r="B490" t="s">
        <v>487</v>
      </c>
      <c r="C490" t="s">
        <v>3730</v>
      </c>
      <c r="D490" t="s">
        <v>6362</v>
      </c>
      <c r="E490" t="s">
        <v>6412</v>
      </c>
    </row>
    <row r="491" spans="1:5" x14ac:dyDescent="0.3">
      <c r="A491" s="1">
        <v>489</v>
      </c>
      <c r="B491" t="s">
        <v>488</v>
      </c>
      <c r="C491" t="s">
        <v>3731</v>
      </c>
      <c r="D491" t="s">
        <v>6371</v>
      </c>
      <c r="E491" t="s">
        <v>6419</v>
      </c>
    </row>
    <row r="492" spans="1:5" x14ac:dyDescent="0.3">
      <c r="A492" s="1">
        <v>490</v>
      </c>
      <c r="B492" t="s">
        <v>489</v>
      </c>
      <c r="C492" t="s">
        <v>3732</v>
      </c>
      <c r="D492" t="s">
        <v>6361</v>
      </c>
      <c r="E492" t="s">
        <v>6421</v>
      </c>
    </row>
    <row r="493" spans="1:5" x14ac:dyDescent="0.3">
      <c r="A493" s="1">
        <v>491</v>
      </c>
      <c r="B493" t="s">
        <v>490</v>
      </c>
      <c r="C493" t="s">
        <v>3733</v>
      </c>
      <c r="D493" t="s">
        <v>6362</v>
      </c>
    </row>
    <row r="494" spans="1:5" x14ac:dyDescent="0.3">
      <c r="A494" s="1">
        <v>492</v>
      </c>
      <c r="B494" t="s">
        <v>491</v>
      </c>
      <c r="C494" t="s">
        <v>3734</v>
      </c>
      <c r="D494" t="s">
        <v>6362</v>
      </c>
      <c r="E494" t="s">
        <v>6421</v>
      </c>
    </row>
    <row r="495" spans="1:5" x14ac:dyDescent="0.3">
      <c r="A495" s="1">
        <v>493</v>
      </c>
      <c r="B495" t="s">
        <v>492</v>
      </c>
      <c r="C495" t="s">
        <v>3735</v>
      </c>
      <c r="D495" t="s">
        <v>6362</v>
      </c>
      <c r="E495" t="s">
        <v>6421</v>
      </c>
    </row>
    <row r="496" spans="1:5" x14ac:dyDescent="0.3">
      <c r="A496" s="1">
        <v>494</v>
      </c>
      <c r="B496" t="s">
        <v>493</v>
      </c>
      <c r="C496" t="s">
        <v>3736</v>
      </c>
      <c r="D496" t="s">
        <v>6362</v>
      </c>
      <c r="E496" t="s">
        <v>6407</v>
      </c>
    </row>
    <row r="497" spans="1:5" x14ac:dyDescent="0.3">
      <c r="A497" s="1">
        <v>495</v>
      </c>
      <c r="B497" t="s">
        <v>494</v>
      </c>
      <c r="C497" t="s">
        <v>3737</v>
      </c>
      <c r="D497" t="s">
        <v>6372</v>
      </c>
      <c r="E497" t="s">
        <v>6421</v>
      </c>
    </row>
    <row r="498" spans="1:5" x14ac:dyDescent="0.3">
      <c r="A498" s="1">
        <v>496</v>
      </c>
      <c r="B498" t="s">
        <v>495</v>
      </c>
      <c r="C498" t="s">
        <v>3738</v>
      </c>
      <c r="D498" t="s">
        <v>6362</v>
      </c>
      <c r="E498" t="s">
        <v>6407</v>
      </c>
    </row>
    <row r="499" spans="1:5" x14ac:dyDescent="0.3">
      <c r="A499" s="1">
        <v>497</v>
      </c>
      <c r="B499" t="s">
        <v>496</v>
      </c>
      <c r="C499" t="s">
        <v>3739</v>
      </c>
      <c r="D499" t="s">
        <v>6362</v>
      </c>
      <c r="E499" t="s">
        <v>6407</v>
      </c>
    </row>
    <row r="500" spans="1:5" x14ac:dyDescent="0.3">
      <c r="A500" s="1">
        <v>498</v>
      </c>
      <c r="B500" t="s">
        <v>497</v>
      </c>
      <c r="C500" t="s">
        <v>3740</v>
      </c>
      <c r="D500" t="s">
        <v>6362</v>
      </c>
      <c r="E500" t="s">
        <v>6421</v>
      </c>
    </row>
    <row r="501" spans="1:5" x14ac:dyDescent="0.3">
      <c r="A501" s="1">
        <v>499</v>
      </c>
      <c r="B501" t="s">
        <v>498</v>
      </c>
      <c r="C501" t="s">
        <v>3741</v>
      </c>
      <c r="D501" t="s">
        <v>6362</v>
      </c>
      <c r="E501" t="s">
        <v>6419</v>
      </c>
    </row>
    <row r="502" spans="1:5" x14ac:dyDescent="0.3">
      <c r="A502" s="1">
        <v>500</v>
      </c>
      <c r="B502" t="s">
        <v>499</v>
      </c>
      <c r="C502" t="s">
        <v>3742</v>
      </c>
      <c r="D502" t="s">
        <v>6362</v>
      </c>
      <c r="E502" t="s">
        <v>6407</v>
      </c>
    </row>
    <row r="503" spans="1:5" x14ac:dyDescent="0.3">
      <c r="A503" s="1">
        <v>501</v>
      </c>
      <c r="B503" t="s">
        <v>500</v>
      </c>
      <c r="C503" t="s">
        <v>3743</v>
      </c>
      <c r="D503" t="s">
        <v>6363</v>
      </c>
      <c r="E503" t="s">
        <v>6407</v>
      </c>
    </row>
    <row r="504" spans="1:5" x14ac:dyDescent="0.3">
      <c r="A504" s="1">
        <v>502</v>
      </c>
      <c r="B504" t="s">
        <v>501</v>
      </c>
      <c r="C504" t="s">
        <v>3744</v>
      </c>
      <c r="D504" t="s">
        <v>6363</v>
      </c>
      <c r="E504" t="s">
        <v>6408</v>
      </c>
    </row>
    <row r="505" spans="1:5" x14ac:dyDescent="0.3">
      <c r="A505" s="1">
        <v>503</v>
      </c>
      <c r="B505" t="s">
        <v>502</v>
      </c>
      <c r="C505" t="s">
        <v>3745</v>
      </c>
      <c r="D505" t="s">
        <v>6362</v>
      </c>
      <c r="E505" t="s">
        <v>6421</v>
      </c>
    </row>
    <row r="506" spans="1:5" x14ac:dyDescent="0.3">
      <c r="A506" s="1">
        <v>504</v>
      </c>
      <c r="B506" t="s">
        <v>503</v>
      </c>
      <c r="C506" t="s">
        <v>3746</v>
      </c>
      <c r="D506" t="s">
        <v>6362</v>
      </c>
      <c r="E506" t="s">
        <v>6421</v>
      </c>
    </row>
    <row r="507" spans="1:5" x14ac:dyDescent="0.3">
      <c r="A507" s="1">
        <v>505</v>
      </c>
      <c r="B507" t="s">
        <v>504</v>
      </c>
      <c r="C507" t="s">
        <v>3747</v>
      </c>
      <c r="D507" t="s">
        <v>6362</v>
      </c>
      <c r="E507" t="s">
        <v>6413</v>
      </c>
    </row>
    <row r="508" spans="1:5" x14ac:dyDescent="0.3">
      <c r="A508" s="1">
        <v>506</v>
      </c>
      <c r="B508" t="s">
        <v>505</v>
      </c>
      <c r="C508" t="s">
        <v>3748</v>
      </c>
      <c r="D508" t="s">
        <v>6372</v>
      </c>
      <c r="E508" t="s">
        <v>6421</v>
      </c>
    </row>
    <row r="509" spans="1:5" x14ac:dyDescent="0.3">
      <c r="A509" s="1">
        <v>507</v>
      </c>
      <c r="B509" t="s">
        <v>506</v>
      </c>
      <c r="C509" t="s">
        <v>3749</v>
      </c>
      <c r="D509" t="s">
        <v>6362</v>
      </c>
      <c r="E509" t="s">
        <v>6407</v>
      </c>
    </row>
    <row r="510" spans="1:5" x14ac:dyDescent="0.3">
      <c r="A510" s="1">
        <v>508</v>
      </c>
      <c r="B510" t="s">
        <v>507</v>
      </c>
      <c r="D510" t="s">
        <v>6361</v>
      </c>
      <c r="E510" t="s">
        <v>6407</v>
      </c>
    </row>
    <row r="511" spans="1:5" x14ac:dyDescent="0.3">
      <c r="A511" s="1">
        <v>509</v>
      </c>
      <c r="B511" t="s">
        <v>508</v>
      </c>
      <c r="C511" t="s">
        <v>3750</v>
      </c>
      <c r="D511" t="s">
        <v>6362</v>
      </c>
      <c r="E511" t="s">
        <v>6407</v>
      </c>
    </row>
    <row r="512" spans="1:5" x14ac:dyDescent="0.3">
      <c r="A512" s="1">
        <v>510</v>
      </c>
      <c r="B512" t="s">
        <v>509</v>
      </c>
      <c r="C512" t="s">
        <v>3751</v>
      </c>
      <c r="D512" t="s">
        <v>6362</v>
      </c>
      <c r="E512" t="s">
        <v>6407</v>
      </c>
    </row>
    <row r="513" spans="1:5" x14ac:dyDescent="0.3">
      <c r="A513" s="1">
        <v>511</v>
      </c>
      <c r="B513" t="s">
        <v>510</v>
      </c>
      <c r="D513" t="s">
        <v>6361</v>
      </c>
      <c r="E513" t="s">
        <v>6407</v>
      </c>
    </row>
    <row r="514" spans="1:5" x14ac:dyDescent="0.3">
      <c r="A514" s="1">
        <v>512</v>
      </c>
      <c r="B514" t="s">
        <v>511</v>
      </c>
      <c r="C514" t="s">
        <v>3752</v>
      </c>
      <c r="D514" t="s">
        <v>6362</v>
      </c>
      <c r="E514" t="s">
        <v>6407</v>
      </c>
    </row>
    <row r="515" spans="1:5" x14ac:dyDescent="0.3">
      <c r="A515" s="1">
        <v>513</v>
      </c>
      <c r="B515" t="s">
        <v>512</v>
      </c>
      <c r="C515" t="s">
        <v>3753</v>
      </c>
      <c r="D515" t="s">
        <v>6363</v>
      </c>
      <c r="E515" t="s">
        <v>6407</v>
      </c>
    </row>
    <row r="516" spans="1:5" x14ac:dyDescent="0.3">
      <c r="A516" s="1">
        <v>514</v>
      </c>
      <c r="B516" t="s">
        <v>513</v>
      </c>
      <c r="C516" t="s">
        <v>3754</v>
      </c>
      <c r="D516" t="s">
        <v>6362</v>
      </c>
      <c r="E516" t="s">
        <v>6407</v>
      </c>
    </row>
    <row r="517" spans="1:5" x14ac:dyDescent="0.3">
      <c r="A517" s="1">
        <v>515</v>
      </c>
      <c r="B517" t="s">
        <v>514</v>
      </c>
      <c r="C517" t="s">
        <v>3755</v>
      </c>
      <c r="D517" t="s">
        <v>6362</v>
      </c>
      <c r="E517" t="s">
        <v>6407</v>
      </c>
    </row>
    <row r="518" spans="1:5" x14ac:dyDescent="0.3">
      <c r="A518" s="1">
        <v>516</v>
      </c>
      <c r="B518" t="s">
        <v>515</v>
      </c>
      <c r="C518" t="s">
        <v>3756</v>
      </c>
      <c r="D518" t="s">
        <v>6362</v>
      </c>
      <c r="E518" t="s">
        <v>6413</v>
      </c>
    </row>
    <row r="519" spans="1:5" x14ac:dyDescent="0.3">
      <c r="A519" s="1">
        <v>517</v>
      </c>
      <c r="B519" t="s">
        <v>516</v>
      </c>
      <c r="C519" t="s">
        <v>3757</v>
      </c>
      <c r="D519" t="s">
        <v>6362</v>
      </c>
      <c r="E519" t="s">
        <v>6407</v>
      </c>
    </row>
    <row r="520" spans="1:5" x14ac:dyDescent="0.3">
      <c r="A520" s="1">
        <v>518</v>
      </c>
      <c r="B520" t="s">
        <v>517</v>
      </c>
      <c r="C520" t="s">
        <v>3758</v>
      </c>
      <c r="D520" t="s">
        <v>6361</v>
      </c>
      <c r="E520" t="s">
        <v>6421</v>
      </c>
    </row>
    <row r="521" spans="1:5" x14ac:dyDescent="0.3">
      <c r="A521" s="1">
        <v>519</v>
      </c>
      <c r="B521" t="s">
        <v>518</v>
      </c>
      <c r="C521" t="s">
        <v>3759</v>
      </c>
      <c r="D521" t="s">
        <v>6362</v>
      </c>
      <c r="E521" t="s">
        <v>6412</v>
      </c>
    </row>
    <row r="522" spans="1:5" x14ac:dyDescent="0.3">
      <c r="A522" s="1">
        <v>520</v>
      </c>
      <c r="B522" t="s">
        <v>519</v>
      </c>
      <c r="C522" t="s">
        <v>3760</v>
      </c>
      <c r="D522" t="s">
        <v>6362</v>
      </c>
      <c r="E522" t="s">
        <v>6421</v>
      </c>
    </row>
    <row r="523" spans="1:5" x14ac:dyDescent="0.3">
      <c r="A523" s="1">
        <v>521</v>
      </c>
      <c r="B523" t="s">
        <v>520</v>
      </c>
      <c r="C523" t="s">
        <v>3761</v>
      </c>
      <c r="D523" t="s">
        <v>6362</v>
      </c>
      <c r="E523" t="s">
        <v>6412</v>
      </c>
    </row>
    <row r="524" spans="1:5" x14ac:dyDescent="0.3">
      <c r="A524" s="1">
        <v>522</v>
      </c>
      <c r="B524" t="s">
        <v>521</v>
      </c>
      <c r="C524" t="s">
        <v>3762</v>
      </c>
      <c r="D524" t="s">
        <v>6362</v>
      </c>
      <c r="E524" t="s">
        <v>6407</v>
      </c>
    </row>
    <row r="525" spans="1:5" x14ac:dyDescent="0.3">
      <c r="A525" s="1">
        <v>523</v>
      </c>
      <c r="B525" t="s">
        <v>522</v>
      </c>
      <c r="C525" t="s">
        <v>3763</v>
      </c>
      <c r="D525" t="s">
        <v>6362</v>
      </c>
      <c r="E525" t="s">
        <v>6412</v>
      </c>
    </row>
    <row r="526" spans="1:5" x14ac:dyDescent="0.3">
      <c r="A526" s="1">
        <v>524</v>
      </c>
      <c r="B526" t="s">
        <v>523</v>
      </c>
      <c r="C526" t="s">
        <v>3764</v>
      </c>
      <c r="D526" t="s">
        <v>6362</v>
      </c>
      <c r="E526" t="s">
        <v>6421</v>
      </c>
    </row>
    <row r="527" spans="1:5" x14ac:dyDescent="0.3">
      <c r="A527" s="1">
        <v>525</v>
      </c>
      <c r="B527" t="s">
        <v>524</v>
      </c>
      <c r="C527" t="s">
        <v>3765</v>
      </c>
      <c r="D527" t="s">
        <v>6362</v>
      </c>
      <c r="E527" t="s">
        <v>6407</v>
      </c>
    </row>
    <row r="528" spans="1:5" x14ac:dyDescent="0.3">
      <c r="A528" s="1">
        <v>526</v>
      </c>
      <c r="B528" t="s">
        <v>525</v>
      </c>
      <c r="C528" t="s">
        <v>3766</v>
      </c>
      <c r="D528" t="s">
        <v>6362</v>
      </c>
      <c r="E528" t="s">
        <v>6412</v>
      </c>
    </row>
    <row r="529" spans="1:6" x14ac:dyDescent="0.3">
      <c r="A529" s="1">
        <v>527</v>
      </c>
      <c r="B529" t="s">
        <v>526</v>
      </c>
      <c r="C529" t="s">
        <v>3767</v>
      </c>
      <c r="D529" t="s">
        <v>6362</v>
      </c>
      <c r="E529" t="s">
        <v>6412</v>
      </c>
    </row>
    <row r="530" spans="1:6" x14ac:dyDescent="0.3">
      <c r="A530" s="1">
        <v>528</v>
      </c>
      <c r="B530" t="s">
        <v>527</v>
      </c>
      <c r="C530" t="s">
        <v>3768</v>
      </c>
      <c r="D530" t="s">
        <v>6362</v>
      </c>
      <c r="E530" t="s">
        <v>6412</v>
      </c>
    </row>
    <row r="531" spans="1:6" x14ac:dyDescent="0.3">
      <c r="A531" s="1">
        <v>529</v>
      </c>
      <c r="B531" t="s">
        <v>528</v>
      </c>
      <c r="C531" t="s">
        <v>3769</v>
      </c>
      <c r="D531" t="s">
        <v>6362</v>
      </c>
      <c r="E531" t="s">
        <v>6407</v>
      </c>
    </row>
    <row r="532" spans="1:6" x14ac:dyDescent="0.3">
      <c r="A532" s="1">
        <v>530</v>
      </c>
      <c r="B532" t="s">
        <v>529</v>
      </c>
      <c r="C532" t="s">
        <v>3770</v>
      </c>
      <c r="D532" t="s">
        <v>6362</v>
      </c>
      <c r="E532" t="s">
        <v>6421</v>
      </c>
    </row>
    <row r="533" spans="1:6" x14ac:dyDescent="0.3">
      <c r="A533" s="1">
        <v>531</v>
      </c>
      <c r="B533" t="s">
        <v>530</v>
      </c>
      <c r="C533" t="s">
        <v>3771</v>
      </c>
      <c r="D533" t="s">
        <v>6371</v>
      </c>
      <c r="E533" t="s">
        <v>6407</v>
      </c>
    </row>
    <row r="534" spans="1:6" x14ac:dyDescent="0.3">
      <c r="A534" s="1">
        <v>532</v>
      </c>
      <c r="B534" t="s">
        <v>531</v>
      </c>
      <c r="C534" t="s">
        <v>3772</v>
      </c>
      <c r="D534" t="s">
        <v>6372</v>
      </c>
      <c r="E534" t="s">
        <v>6407</v>
      </c>
    </row>
    <row r="535" spans="1:6" x14ac:dyDescent="0.3">
      <c r="A535" s="1">
        <v>533</v>
      </c>
      <c r="B535" t="s">
        <v>532</v>
      </c>
      <c r="C535" t="s">
        <v>3773</v>
      </c>
      <c r="D535" t="s">
        <v>6362</v>
      </c>
      <c r="E535" t="s">
        <v>6407</v>
      </c>
    </row>
    <row r="536" spans="1:6" x14ac:dyDescent="0.3">
      <c r="A536" s="1">
        <v>534</v>
      </c>
      <c r="B536" t="s">
        <v>533</v>
      </c>
      <c r="C536" t="s">
        <v>3774</v>
      </c>
      <c r="D536" t="s">
        <v>6362</v>
      </c>
      <c r="E536" t="s">
        <v>6412</v>
      </c>
    </row>
    <row r="537" spans="1:6" x14ac:dyDescent="0.3">
      <c r="A537" s="1">
        <v>535</v>
      </c>
      <c r="B537" t="s">
        <v>534</v>
      </c>
      <c r="C537" t="s">
        <v>3775</v>
      </c>
      <c r="D537" t="s">
        <v>6372</v>
      </c>
      <c r="E537" t="s">
        <v>6407</v>
      </c>
    </row>
    <row r="538" spans="1:6" x14ac:dyDescent="0.3">
      <c r="A538" s="1">
        <v>536</v>
      </c>
      <c r="B538" t="s">
        <v>535</v>
      </c>
      <c r="C538" t="s">
        <v>3776</v>
      </c>
      <c r="D538" t="s">
        <v>6362</v>
      </c>
      <c r="E538" t="s">
        <v>6415</v>
      </c>
    </row>
    <row r="539" spans="1:6" x14ac:dyDescent="0.3">
      <c r="A539" s="1">
        <v>537</v>
      </c>
      <c r="B539" t="s">
        <v>536</v>
      </c>
      <c r="C539" t="s">
        <v>3777</v>
      </c>
      <c r="D539" t="s">
        <v>6372</v>
      </c>
      <c r="E539" t="s">
        <v>6407</v>
      </c>
    </row>
    <row r="540" spans="1:6" x14ac:dyDescent="0.3">
      <c r="A540" s="1">
        <v>538</v>
      </c>
      <c r="B540" t="s">
        <v>537</v>
      </c>
      <c r="C540" t="s">
        <v>3778</v>
      </c>
      <c r="D540" t="s">
        <v>6362</v>
      </c>
      <c r="E540" t="s">
        <v>6407</v>
      </c>
    </row>
    <row r="541" spans="1:6" x14ac:dyDescent="0.3">
      <c r="A541" s="1">
        <v>539</v>
      </c>
      <c r="B541" t="s">
        <v>538</v>
      </c>
      <c r="C541" t="s">
        <v>3779</v>
      </c>
      <c r="D541" t="s">
        <v>6362</v>
      </c>
      <c r="E541" t="s">
        <v>6412</v>
      </c>
    </row>
    <row r="542" spans="1:6" x14ac:dyDescent="0.3">
      <c r="A542" s="1">
        <v>540</v>
      </c>
      <c r="B542" t="s">
        <v>539</v>
      </c>
      <c r="C542" t="s">
        <v>3780</v>
      </c>
      <c r="D542" t="s">
        <v>6372</v>
      </c>
      <c r="E542" t="s">
        <v>6407</v>
      </c>
    </row>
    <row r="543" spans="1:6" x14ac:dyDescent="0.3">
      <c r="A543" s="1">
        <v>541</v>
      </c>
      <c r="B543" t="s">
        <v>540</v>
      </c>
      <c r="C543" t="s">
        <v>3781</v>
      </c>
      <c r="D543" t="s">
        <v>6366</v>
      </c>
      <c r="E543" t="s">
        <v>6407</v>
      </c>
      <c r="F543" t="s">
        <v>6444</v>
      </c>
    </row>
    <row r="544" spans="1:6" x14ac:dyDescent="0.3">
      <c r="A544" s="1">
        <v>542</v>
      </c>
      <c r="B544" t="s">
        <v>541</v>
      </c>
      <c r="C544" t="s">
        <v>3782</v>
      </c>
      <c r="D544" t="s">
        <v>6366</v>
      </c>
      <c r="E544" t="s">
        <v>6407</v>
      </c>
    </row>
    <row r="545" spans="1:5" x14ac:dyDescent="0.3">
      <c r="A545" s="1">
        <v>543</v>
      </c>
      <c r="B545" t="s">
        <v>542</v>
      </c>
      <c r="C545" t="s">
        <v>3783</v>
      </c>
      <c r="D545" t="s">
        <v>6363</v>
      </c>
      <c r="E545" t="s">
        <v>6407</v>
      </c>
    </row>
    <row r="546" spans="1:5" x14ac:dyDescent="0.3">
      <c r="A546" s="1">
        <v>544</v>
      </c>
      <c r="B546" t="s">
        <v>543</v>
      </c>
      <c r="C546" t="s">
        <v>3784</v>
      </c>
      <c r="D546" t="s">
        <v>6362</v>
      </c>
      <c r="E546" t="s">
        <v>6415</v>
      </c>
    </row>
    <row r="547" spans="1:5" x14ac:dyDescent="0.3">
      <c r="A547" s="1">
        <v>545</v>
      </c>
      <c r="B547" t="s">
        <v>544</v>
      </c>
      <c r="C547" t="s">
        <v>3785</v>
      </c>
      <c r="D547" t="s">
        <v>6362</v>
      </c>
      <c r="E547" t="s">
        <v>6407</v>
      </c>
    </row>
    <row r="548" spans="1:5" x14ac:dyDescent="0.3">
      <c r="A548" s="1">
        <v>546</v>
      </c>
      <c r="B548" t="s">
        <v>545</v>
      </c>
      <c r="C548" t="s">
        <v>3786</v>
      </c>
      <c r="D548" t="s">
        <v>6362</v>
      </c>
      <c r="E548" t="s">
        <v>6415</v>
      </c>
    </row>
    <row r="549" spans="1:5" x14ac:dyDescent="0.3">
      <c r="A549" s="1">
        <v>547</v>
      </c>
      <c r="B549" t="s">
        <v>546</v>
      </c>
      <c r="C549" t="s">
        <v>3787</v>
      </c>
      <c r="D549" t="s">
        <v>6362</v>
      </c>
      <c r="E549" t="s">
        <v>6415</v>
      </c>
    </row>
    <row r="550" spans="1:5" x14ac:dyDescent="0.3">
      <c r="A550" s="1">
        <v>548</v>
      </c>
      <c r="B550" t="s">
        <v>547</v>
      </c>
      <c r="C550" t="s">
        <v>3788</v>
      </c>
      <c r="D550" t="s">
        <v>6362</v>
      </c>
      <c r="E550" t="s">
        <v>6415</v>
      </c>
    </row>
    <row r="551" spans="1:5" x14ac:dyDescent="0.3">
      <c r="A551" s="1">
        <v>549</v>
      </c>
      <c r="B551" t="s">
        <v>548</v>
      </c>
      <c r="C551" t="s">
        <v>3789</v>
      </c>
      <c r="D551" t="s">
        <v>6372</v>
      </c>
      <c r="E551" t="s">
        <v>6407</v>
      </c>
    </row>
    <row r="552" spans="1:5" x14ac:dyDescent="0.3">
      <c r="A552" s="1">
        <v>550</v>
      </c>
      <c r="B552" t="s">
        <v>549</v>
      </c>
      <c r="C552" t="s">
        <v>3790</v>
      </c>
      <c r="D552" t="s">
        <v>6372</v>
      </c>
      <c r="E552" t="s">
        <v>6407</v>
      </c>
    </row>
    <row r="553" spans="1:5" x14ac:dyDescent="0.3">
      <c r="A553" s="1">
        <v>551</v>
      </c>
      <c r="B553" t="s">
        <v>550</v>
      </c>
      <c r="C553" t="s">
        <v>3791</v>
      </c>
      <c r="D553" t="s">
        <v>6362</v>
      </c>
      <c r="E553" t="s">
        <v>6407</v>
      </c>
    </row>
    <row r="554" spans="1:5" x14ac:dyDescent="0.3">
      <c r="A554" s="1">
        <v>552</v>
      </c>
      <c r="B554" t="s">
        <v>551</v>
      </c>
      <c r="C554" t="s">
        <v>3792</v>
      </c>
      <c r="D554" t="s">
        <v>6372</v>
      </c>
      <c r="E554" t="s">
        <v>6407</v>
      </c>
    </row>
    <row r="555" spans="1:5" x14ac:dyDescent="0.3">
      <c r="A555" s="1">
        <v>553</v>
      </c>
      <c r="B555" t="s">
        <v>552</v>
      </c>
      <c r="C555" t="s">
        <v>3793</v>
      </c>
      <c r="D555" t="s">
        <v>6362</v>
      </c>
      <c r="E555" t="s">
        <v>6407</v>
      </c>
    </row>
    <row r="556" spans="1:5" x14ac:dyDescent="0.3">
      <c r="A556" s="1">
        <v>554</v>
      </c>
      <c r="B556" t="s">
        <v>553</v>
      </c>
      <c r="C556" t="s">
        <v>3794</v>
      </c>
      <c r="D556" t="s">
        <v>6372</v>
      </c>
      <c r="E556" t="s">
        <v>6407</v>
      </c>
    </row>
    <row r="557" spans="1:5" x14ac:dyDescent="0.3">
      <c r="A557" s="1">
        <v>555</v>
      </c>
      <c r="B557" t="s">
        <v>554</v>
      </c>
      <c r="C557" t="s">
        <v>3795</v>
      </c>
      <c r="D557" t="s">
        <v>6372</v>
      </c>
      <c r="E557" t="s">
        <v>6407</v>
      </c>
    </row>
    <row r="558" spans="1:5" x14ac:dyDescent="0.3">
      <c r="A558" s="1">
        <v>556</v>
      </c>
      <c r="B558" t="s">
        <v>555</v>
      </c>
      <c r="C558" t="s">
        <v>3796</v>
      </c>
      <c r="D558" t="s">
        <v>6362</v>
      </c>
      <c r="E558" t="s">
        <v>6407</v>
      </c>
    </row>
    <row r="559" spans="1:5" x14ac:dyDescent="0.3">
      <c r="A559" s="1">
        <v>557</v>
      </c>
      <c r="B559" t="s">
        <v>556</v>
      </c>
      <c r="C559" t="s">
        <v>3797</v>
      </c>
      <c r="D559" t="s">
        <v>6372</v>
      </c>
      <c r="E559" t="s">
        <v>6407</v>
      </c>
    </row>
    <row r="560" spans="1:5" x14ac:dyDescent="0.3">
      <c r="A560" s="1">
        <v>558</v>
      </c>
      <c r="B560" t="s">
        <v>557</v>
      </c>
      <c r="C560" t="s">
        <v>3798</v>
      </c>
      <c r="D560" t="s">
        <v>6362</v>
      </c>
      <c r="E560" t="s">
        <v>6407</v>
      </c>
    </row>
    <row r="561" spans="1:6" x14ac:dyDescent="0.3">
      <c r="A561" s="1">
        <v>559</v>
      </c>
      <c r="B561" t="s">
        <v>558</v>
      </c>
      <c r="C561" t="s">
        <v>3799</v>
      </c>
      <c r="D561" t="s">
        <v>6362</v>
      </c>
      <c r="E561" t="s">
        <v>6407</v>
      </c>
    </row>
    <row r="562" spans="1:6" x14ac:dyDescent="0.3">
      <c r="A562" s="1">
        <v>560</v>
      </c>
      <c r="B562" t="s">
        <v>559</v>
      </c>
      <c r="C562" t="s">
        <v>3800</v>
      </c>
      <c r="D562" t="s">
        <v>6362</v>
      </c>
      <c r="E562" t="s">
        <v>6407</v>
      </c>
    </row>
    <row r="563" spans="1:6" x14ac:dyDescent="0.3">
      <c r="A563" s="1">
        <v>561</v>
      </c>
      <c r="B563" t="s">
        <v>560</v>
      </c>
      <c r="C563" t="s">
        <v>3801</v>
      </c>
      <c r="D563" t="s">
        <v>6362</v>
      </c>
      <c r="E563" t="s">
        <v>6407</v>
      </c>
      <c r="F563" t="s">
        <v>6444</v>
      </c>
    </row>
    <row r="564" spans="1:6" x14ac:dyDescent="0.3">
      <c r="A564" s="1">
        <v>562</v>
      </c>
      <c r="B564" t="s">
        <v>561</v>
      </c>
      <c r="C564" t="s">
        <v>3802</v>
      </c>
      <c r="D564" t="s">
        <v>6362</v>
      </c>
      <c r="E564" t="s">
        <v>6411</v>
      </c>
    </row>
    <row r="565" spans="1:6" x14ac:dyDescent="0.3">
      <c r="A565" s="1">
        <v>563</v>
      </c>
      <c r="B565" t="s">
        <v>562</v>
      </c>
      <c r="C565" t="s">
        <v>3803</v>
      </c>
      <c r="D565" t="s">
        <v>6363</v>
      </c>
      <c r="E565" t="s">
        <v>6411</v>
      </c>
    </row>
    <row r="566" spans="1:6" x14ac:dyDescent="0.3">
      <c r="A566" s="1">
        <v>564</v>
      </c>
      <c r="B566" t="s">
        <v>563</v>
      </c>
      <c r="C566" t="s">
        <v>3804</v>
      </c>
      <c r="D566" t="s">
        <v>6362</v>
      </c>
      <c r="E566" t="s">
        <v>6411</v>
      </c>
    </row>
    <row r="567" spans="1:6" x14ac:dyDescent="0.3">
      <c r="A567" s="1">
        <v>565</v>
      </c>
      <c r="B567" t="s">
        <v>564</v>
      </c>
      <c r="C567" t="s">
        <v>3805</v>
      </c>
      <c r="D567" t="s">
        <v>6362</v>
      </c>
      <c r="E567" t="s">
        <v>6411</v>
      </c>
    </row>
    <row r="568" spans="1:6" x14ac:dyDescent="0.3">
      <c r="A568" s="1">
        <v>566</v>
      </c>
      <c r="B568" t="s">
        <v>565</v>
      </c>
      <c r="C568" t="s">
        <v>3806</v>
      </c>
      <c r="D568" t="s">
        <v>6363</v>
      </c>
      <c r="E568" t="s">
        <v>6411</v>
      </c>
    </row>
    <row r="569" spans="1:6" x14ac:dyDescent="0.3">
      <c r="A569" s="1">
        <v>567</v>
      </c>
      <c r="B569" t="s">
        <v>566</v>
      </c>
      <c r="C569" t="s">
        <v>3807</v>
      </c>
      <c r="D569" t="s">
        <v>6376</v>
      </c>
      <c r="E569" t="s">
        <v>6411</v>
      </c>
    </row>
    <row r="570" spans="1:6" x14ac:dyDescent="0.3">
      <c r="A570" s="1">
        <v>568</v>
      </c>
      <c r="B570" t="s">
        <v>567</v>
      </c>
      <c r="C570" t="s">
        <v>3808</v>
      </c>
      <c r="D570" t="s">
        <v>6362</v>
      </c>
      <c r="E570" t="s">
        <v>6407</v>
      </c>
    </row>
    <row r="571" spans="1:6" x14ac:dyDescent="0.3">
      <c r="A571" s="1">
        <v>569</v>
      </c>
      <c r="B571" t="s">
        <v>568</v>
      </c>
      <c r="C571" t="s">
        <v>3809</v>
      </c>
      <c r="D571" t="s">
        <v>6363</v>
      </c>
      <c r="E571" t="s">
        <v>6411</v>
      </c>
    </row>
    <row r="572" spans="1:6" x14ac:dyDescent="0.3">
      <c r="A572" s="1">
        <v>570</v>
      </c>
      <c r="B572" t="s">
        <v>569</v>
      </c>
      <c r="C572" t="s">
        <v>3810</v>
      </c>
      <c r="D572" t="s">
        <v>6362</v>
      </c>
      <c r="E572" t="s">
        <v>6407</v>
      </c>
    </row>
    <row r="573" spans="1:6" x14ac:dyDescent="0.3">
      <c r="A573" s="1">
        <v>571</v>
      </c>
      <c r="B573" t="s">
        <v>570</v>
      </c>
      <c r="C573" t="s">
        <v>3811</v>
      </c>
      <c r="D573" t="s">
        <v>6362</v>
      </c>
      <c r="E573" t="s">
        <v>6411</v>
      </c>
    </row>
    <row r="574" spans="1:6" x14ac:dyDescent="0.3">
      <c r="A574" s="1">
        <v>572</v>
      </c>
      <c r="B574" t="s">
        <v>571</v>
      </c>
      <c r="C574" t="s">
        <v>3812</v>
      </c>
      <c r="D574" t="s">
        <v>6362</v>
      </c>
      <c r="E574" t="s">
        <v>6420</v>
      </c>
    </row>
    <row r="575" spans="1:6" x14ac:dyDescent="0.3">
      <c r="A575" s="1">
        <v>573</v>
      </c>
      <c r="B575" t="s">
        <v>572</v>
      </c>
      <c r="C575" t="s">
        <v>3813</v>
      </c>
      <c r="D575" t="s">
        <v>6372</v>
      </c>
      <c r="E575" t="s">
        <v>6407</v>
      </c>
    </row>
    <row r="576" spans="1:6" x14ac:dyDescent="0.3">
      <c r="A576" s="1">
        <v>574</v>
      </c>
      <c r="B576" t="s">
        <v>573</v>
      </c>
      <c r="C576" t="s">
        <v>3814</v>
      </c>
      <c r="D576" t="s">
        <v>6363</v>
      </c>
      <c r="E576" t="s">
        <v>6411</v>
      </c>
    </row>
    <row r="577" spans="1:5" x14ac:dyDescent="0.3">
      <c r="A577" s="1">
        <v>575</v>
      </c>
      <c r="B577" t="s">
        <v>574</v>
      </c>
      <c r="C577" t="s">
        <v>3815</v>
      </c>
      <c r="D577" t="s">
        <v>6362</v>
      </c>
      <c r="E577" t="s">
        <v>6407</v>
      </c>
    </row>
    <row r="578" spans="1:5" x14ac:dyDescent="0.3">
      <c r="A578" s="1">
        <v>576</v>
      </c>
      <c r="B578" t="s">
        <v>575</v>
      </c>
      <c r="C578" t="s">
        <v>3816</v>
      </c>
      <c r="D578" t="s">
        <v>6362</v>
      </c>
      <c r="E578" t="s">
        <v>6411</v>
      </c>
    </row>
    <row r="579" spans="1:5" x14ac:dyDescent="0.3">
      <c r="A579" s="1">
        <v>577</v>
      </c>
      <c r="B579" t="s">
        <v>576</v>
      </c>
      <c r="C579" t="s">
        <v>3817</v>
      </c>
      <c r="D579" t="s">
        <v>6362</v>
      </c>
      <c r="E579" t="s">
        <v>6411</v>
      </c>
    </row>
    <row r="580" spans="1:5" x14ac:dyDescent="0.3">
      <c r="A580" s="1">
        <v>578</v>
      </c>
      <c r="B580" t="s">
        <v>577</v>
      </c>
      <c r="C580" t="s">
        <v>3818</v>
      </c>
      <c r="D580" t="s">
        <v>6363</v>
      </c>
      <c r="E580" t="s">
        <v>6411</v>
      </c>
    </row>
    <row r="581" spans="1:5" x14ac:dyDescent="0.3">
      <c r="A581" s="1">
        <v>579</v>
      </c>
      <c r="B581" t="s">
        <v>578</v>
      </c>
      <c r="C581" t="s">
        <v>3819</v>
      </c>
      <c r="D581" t="s">
        <v>6362</v>
      </c>
      <c r="E581" t="s">
        <v>6411</v>
      </c>
    </row>
    <row r="582" spans="1:5" x14ac:dyDescent="0.3">
      <c r="A582" s="1">
        <v>580</v>
      </c>
      <c r="B582" t="s">
        <v>579</v>
      </c>
      <c r="C582" t="s">
        <v>3820</v>
      </c>
      <c r="D582" t="s">
        <v>6362</v>
      </c>
      <c r="E582" t="s">
        <v>6411</v>
      </c>
    </row>
    <row r="583" spans="1:5" x14ac:dyDescent="0.3">
      <c r="A583" s="1">
        <v>581</v>
      </c>
      <c r="B583" t="s">
        <v>580</v>
      </c>
      <c r="C583" t="s">
        <v>3821</v>
      </c>
      <c r="D583" t="s">
        <v>6376</v>
      </c>
      <c r="E583" t="s">
        <v>6411</v>
      </c>
    </row>
    <row r="584" spans="1:5" x14ac:dyDescent="0.3">
      <c r="A584" s="1">
        <v>582</v>
      </c>
      <c r="B584" t="s">
        <v>581</v>
      </c>
      <c r="C584" t="s">
        <v>3822</v>
      </c>
      <c r="D584" t="s">
        <v>6362</v>
      </c>
      <c r="E584" t="s">
        <v>6411</v>
      </c>
    </row>
    <row r="585" spans="1:5" x14ac:dyDescent="0.3">
      <c r="A585" s="1">
        <v>583</v>
      </c>
      <c r="B585" t="s">
        <v>582</v>
      </c>
      <c r="C585" t="s">
        <v>3823</v>
      </c>
      <c r="D585" t="s">
        <v>6362</v>
      </c>
      <c r="E585" t="s">
        <v>6411</v>
      </c>
    </row>
    <row r="586" spans="1:5" x14ac:dyDescent="0.3">
      <c r="A586" s="1">
        <v>584</v>
      </c>
      <c r="B586" t="s">
        <v>583</v>
      </c>
      <c r="C586" t="s">
        <v>3824</v>
      </c>
      <c r="D586" t="s">
        <v>6362</v>
      </c>
      <c r="E586" t="s">
        <v>6411</v>
      </c>
    </row>
    <row r="587" spans="1:5" x14ac:dyDescent="0.3">
      <c r="A587" s="1">
        <v>585</v>
      </c>
      <c r="B587" t="s">
        <v>584</v>
      </c>
      <c r="C587" t="s">
        <v>3825</v>
      </c>
      <c r="D587" t="s">
        <v>6362</v>
      </c>
      <c r="E587" t="s">
        <v>6411</v>
      </c>
    </row>
    <row r="588" spans="1:5" x14ac:dyDescent="0.3">
      <c r="A588" s="1">
        <v>586</v>
      </c>
      <c r="B588" t="s">
        <v>585</v>
      </c>
      <c r="C588" t="s">
        <v>3826</v>
      </c>
      <c r="D588" t="s">
        <v>6363</v>
      </c>
      <c r="E588" t="s">
        <v>6411</v>
      </c>
    </row>
    <row r="589" spans="1:5" x14ac:dyDescent="0.3">
      <c r="A589" s="1">
        <v>587</v>
      </c>
      <c r="B589" t="s">
        <v>586</v>
      </c>
      <c r="C589" t="s">
        <v>3827</v>
      </c>
      <c r="D589" t="s">
        <v>6362</v>
      </c>
      <c r="E589" t="s">
        <v>6411</v>
      </c>
    </row>
    <row r="590" spans="1:5" x14ac:dyDescent="0.3">
      <c r="A590" s="1">
        <v>588</v>
      </c>
      <c r="B590" t="s">
        <v>587</v>
      </c>
      <c r="C590" t="s">
        <v>3828</v>
      </c>
      <c r="D590" t="s">
        <v>6362</v>
      </c>
      <c r="E590" t="s">
        <v>6411</v>
      </c>
    </row>
    <row r="591" spans="1:5" x14ac:dyDescent="0.3">
      <c r="A591" s="1">
        <v>589</v>
      </c>
      <c r="B591" t="s">
        <v>588</v>
      </c>
      <c r="C591" t="s">
        <v>3829</v>
      </c>
      <c r="D591" t="s">
        <v>6362</v>
      </c>
      <c r="E591" t="s">
        <v>6411</v>
      </c>
    </row>
    <row r="592" spans="1:5" x14ac:dyDescent="0.3">
      <c r="A592" s="1">
        <v>590</v>
      </c>
      <c r="B592" t="s">
        <v>589</v>
      </c>
      <c r="C592" t="s">
        <v>3830</v>
      </c>
      <c r="D592" t="s">
        <v>6362</v>
      </c>
      <c r="E592" t="s">
        <v>6411</v>
      </c>
    </row>
    <row r="593" spans="1:5" x14ac:dyDescent="0.3">
      <c r="A593" s="1">
        <v>591</v>
      </c>
      <c r="B593" t="s">
        <v>590</v>
      </c>
      <c r="C593" t="s">
        <v>3831</v>
      </c>
      <c r="D593" t="s">
        <v>6362</v>
      </c>
      <c r="E593" t="s">
        <v>6411</v>
      </c>
    </row>
    <row r="594" spans="1:5" x14ac:dyDescent="0.3">
      <c r="A594" s="1">
        <v>592</v>
      </c>
      <c r="B594" t="s">
        <v>591</v>
      </c>
      <c r="C594" t="s">
        <v>3832</v>
      </c>
      <c r="D594" t="s">
        <v>6362</v>
      </c>
      <c r="E594" t="s">
        <v>6411</v>
      </c>
    </row>
    <row r="595" spans="1:5" x14ac:dyDescent="0.3">
      <c r="A595" s="1">
        <v>593</v>
      </c>
      <c r="B595" t="s">
        <v>592</v>
      </c>
      <c r="C595" t="s">
        <v>3833</v>
      </c>
      <c r="D595" t="s">
        <v>6363</v>
      </c>
      <c r="E595" t="s">
        <v>6411</v>
      </c>
    </row>
    <row r="596" spans="1:5" x14ac:dyDescent="0.3">
      <c r="A596" s="1">
        <v>594</v>
      </c>
      <c r="B596" t="s">
        <v>593</v>
      </c>
      <c r="C596" t="s">
        <v>3834</v>
      </c>
      <c r="D596" t="s">
        <v>6363</v>
      </c>
      <c r="E596" t="s">
        <v>6411</v>
      </c>
    </row>
    <row r="597" spans="1:5" x14ac:dyDescent="0.3">
      <c r="A597" s="1">
        <v>595</v>
      </c>
      <c r="B597" t="s">
        <v>594</v>
      </c>
      <c r="C597" t="s">
        <v>3835</v>
      </c>
      <c r="D597" t="s">
        <v>6362</v>
      </c>
      <c r="E597" t="s">
        <v>6411</v>
      </c>
    </row>
    <row r="598" spans="1:5" x14ac:dyDescent="0.3">
      <c r="A598" s="1">
        <v>596</v>
      </c>
      <c r="B598" t="s">
        <v>595</v>
      </c>
      <c r="C598" t="s">
        <v>3836</v>
      </c>
      <c r="D598" t="s">
        <v>6363</v>
      </c>
      <c r="E598" t="s">
        <v>6411</v>
      </c>
    </row>
    <row r="599" spans="1:5" x14ac:dyDescent="0.3">
      <c r="A599" s="1">
        <v>597</v>
      </c>
      <c r="B599" t="s">
        <v>596</v>
      </c>
      <c r="C599" t="s">
        <v>3837</v>
      </c>
      <c r="D599" t="s">
        <v>6363</v>
      </c>
      <c r="E599" t="s">
        <v>6411</v>
      </c>
    </row>
    <row r="600" spans="1:5" x14ac:dyDescent="0.3">
      <c r="A600" s="1">
        <v>598</v>
      </c>
      <c r="B600" t="s">
        <v>597</v>
      </c>
      <c r="C600" t="s">
        <v>3838</v>
      </c>
      <c r="D600" t="s">
        <v>6362</v>
      </c>
      <c r="E600" t="s">
        <v>6411</v>
      </c>
    </row>
    <row r="601" spans="1:5" x14ac:dyDescent="0.3">
      <c r="A601" s="1">
        <v>599</v>
      </c>
      <c r="B601" t="s">
        <v>598</v>
      </c>
      <c r="C601" t="s">
        <v>3839</v>
      </c>
      <c r="D601" t="s">
        <v>6363</v>
      </c>
      <c r="E601" t="s">
        <v>6411</v>
      </c>
    </row>
    <row r="602" spans="1:5" x14ac:dyDescent="0.3">
      <c r="A602" s="1">
        <v>600</v>
      </c>
      <c r="B602" t="s">
        <v>599</v>
      </c>
      <c r="C602" t="s">
        <v>3840</v>
      </c>
      <c r="D602" t="s">
        <v>6363</v>
      </c>
      <c r="E602" t="s">
        <v>6411</v>
      </c>
    </row>
    <row r="603" spans="1:5" x14ac:dyDescent="0.3">
      <c r="A603" s="1">
        <v>601</v>
      </c>
      <c r="B603" t="s">
        <v>600</v>
      </c>
      <c r="C603" t="s">
        <v>3841</v>
      </c>
      <c r="D603" t="s">
        <v>6362</v>
      </c>
      <c r="E603" t="s">
        <v>6411</v>
      </c>
    </row>
    <row r="604" spans="1:5" x14ac:dyDescent="0.3">
      <c r="A604" s="1">
        <v>602</v>
      </c>
      <c r="B604" t="s">
        <v>601</v>
      </c>
      <c r="C604" t="s">
        <v>3842</v>
      </c>
      <c r="D604" t="s">
        <v>6363</v>
      </c>
      <c r="E604" t="s">
        <v>6411</v>
      </c>
    </row>
    <row r="605" spans="1:5" x14ac:dyDescent="0.3">
      <c r="A605" s="1">
        <v>603</v>
      </c>
      <c r="B605" t="s">
        <v>602</v>
      </c>
      <c r="C605" t="s">
        <v>3843</v>
      </c>
      <c r="D605" t="s">
        <v>6363</v>
      </c>
      <c r="E605" t="s">
        <v>6411</v>
      </c>
    </row>
    <row r="606" spans="1:5" x14ac:dyDescent="0.3">
      <c r="A606" s="1">
        <v>604</v>
      </c>
      <c r="B606" t="s">
        <v>603</v>
      </c>
      <c r="C606" t="s">
        <v>3844</v>
      </c>
      <c r="D606" t="s">
        <v>6362</v>
      </c>
      <c r="E606" t="s">
        <v>6411</v>
      </c>
    </row>
    <row r="607" spans="1:5" x14ac:dyDescent="0.3">
      <c r="A607" s="1">
        <v>605</v>
      </c>
      <c r="B607" t="s">
        <v>604</v>
      </c>
      <c r="C607" t="s">
        <v>3845</v>
      </c>
      <c r="D607" t="s">
        <v>6362</v>
      </c>
      <c r="E607" t="s">
        <v>6411</v>
      </c>
    </row>
    <row r="608" spans="1:5" x14ac:dyDescent="0.3">
      <c r="A608" s="1">
        <v>606</v>
      </c>
      <c r="B608" t="s">
        <v>605</v>
      </c>
      <c r="C608" t="s">
        <v>3846</v>
      </c>
      <c r="D608" t="s">
        <v>6362</v>
      </c>
      <c r="E608" t="s">
        <v>6411</v>
      </c>
    </row>
    <row r="609" spans="1:5" x14ac:dyDescent="0.3">
      <c r="A609" s="1">
        <v>607</v>
      </c>
      <c r="B609" t="s">
        <v>606</v>
      </c>
      <c r="C609" t="s">
        <v>3847</v>
      </c>
      <c r="D609" t="s">
        <v>6362</v>
      </c>
      <c r="E609" t="s">
        <v>6411</v>
      </c>
    </row>
    <row r="610" spans="1:5" x14ac:dyDescent="0.3">
      <c r="A610" s="1">
        <v>608</v>
      </c>
      <c r="B610" t="s">
        <v>607</v>
      </c>
      <c r="C610" t="s">
        <v>3848</v>
      </c>
      <c r="D610" t="s">
        <v>6363</v>
      </c>
      <c r="E610" t="s">
        <v>6411</v>
      </c>
    </row>
    <row r="611" spans="1:5" x14ac:dyDescent="0.3">
      <c r="A611" s="1">
        <v>609</v>
      </c>
      <c r="B611" t="s">
        <v>608</v>
      </c>
      <c r="C611" t="s">
        <v>3849</v>
      </c>
      <c r="D611" t="s">
        <v>6363</v>
      </c>
      <c r="E611" t="s">
        <v>6411</v>
      </c>
    </row>
    <row r="612" spans="1:5" x14ac:dyDescent="0.3">
      <c r="A612" s="1">
        <v>610</v>
      </c>
      <c r="B612" t="s">
        <v>609</v>
      </c>
      <c r="C612" t="s">
        <v>3850</v>
      </c>
      <c r="D612" t="s">
        <v>6363</v>
      </c>
      <c r="E612" t="s">
        <v>6411</v>
      </c>
    </row>
    <row r="613" spans="1:5" x14ac:dyDescent="0.3">
      <c r="A613" s="1">
        <v>611</v>
      </c>
      <c r="B613" t="s">
        <v>610</v>
      </c>
      <c r="C613" t="s">
        <v>3851</v>
      </c>
      <c r="D613" t="s">
        <v>6362</v>
      </c>
      <c r="E613" t="s">
        <v>6411</v>
      </c>
    </row>
    <row r="614" spans="1:5" x14ac:dyDescent="0.3">
      <c r="A614" s="1">
        <v>612</v>
      </c>
      <c r="B614" t="s">
        <v>611</v>
      </c>
      <c r="C614" t="s">
        <v>3852</v>
      </c>
      <c r="D614" t="s">
        <v>6362</v>
      </c>
      <c r="E614" t="s">
        <v>6411</v>
      </c>
    </row>
    <row r="615" spans="1:5" x14ac:dyDescent="0.3">
      <c r="A615" s="1">
        <v>613</v>
      </c>
      <c r="B615" t="s">
        <v>612</v>
      </c>
      <c r="C615" t="s">
        <v>3853</v>
      </c>
      <c r="D615" t="s">
        <v>6362</v>
      </c>
      <c r="E615" t="s">
        <v>6411</v>
      </c>
    </row>
    <row r="616" spans="1:5" x14ac:dyDescent="0.3">
      <c r="A616" s="1">
        <v>614</v>
      </c>
      <c r="B616" t="s">
        <v>613</v>
      </c>
      <c r="C616" t="s">
        <v>3854</v>
      </c>
      <c r="D616" t="s">
        <v>6363</v>
      </c>
      <c r="E616" t="s">
        <v>6411</v>
      </c>
    </row>
    <row r="617" spans="1:5" x14ac:dyDescent="0.3">
      <c r="A617" s="1">
        <v>615</v>
      </c>
      <c r="B617" t="s">
        <v>614</v>
      </c>
      <c r="C617" t="s">
        <v>3855</v>
      </c>
      <c r="D617" t="s">
        <v>6363</v>
      </c>
      <c r="E617" t="s">
        <v>6411</v>
      </c>
    </row>
    <row r="618" spans="1:5" x14ac:dyDescent="0.3">
      <c r="A618" s="1">
        <v>616</v>
      </c>
      <c r="B618" t="s">
        <v>615</v>
      </c>
      <c r="C618" t="s">
        <v>3856</v>
      </c>
      <c r="D618" t="s">
        <v>6362</v>
      </c>
      <c r="E618" t="s">
        <v>6411</v>
      </c>
    </row>
    <row r="619" spans="1:5" x14ac:dyDescent="0.3">
      <c r="A619" s="1">
        <v>617</v>
      </c>
      <c r="B619" t="s">
        <v>616</v>
      </c>
      <c r="C619" t="s">
        <v>3857</v>
      </c>
      <c r="D619" t="s">
        <v>6362</v>
      </c>
      <c r="E619" t="s">
        <v>6411</v>
      </c>
    </row>
    <row r="620" spans="1:5" x14ac:dyDescent="0.3">
      <c r="A620" s="1">
        <v>618</v>
      </c>
      <c r="B620" t="s">
        <v>617</v>
      </c>
      <c r="C620" t="s">
        <v>3858</v>
      </c>
      <c r="D620" t="s">
        <v>6363</v>
      </c>
      <c r="E620" t="s">
        <v>6411</v>
      </c>
    </row>
    <row r="621" spans="1:5" x14ac:dyDescent="0.3">
      <c r="A621" s="1">
        <v>619</v>
      </c>
      <c r="B621" t="s">
        <v>618</v>
      </c>
      <c r="C621" t="s">
        <v>3859</v>
      </c>
      <c r="D621" t="s">
        <v>6363</v>
      </c>
      <c r="E621" t="s">
        <v>6411</v>
      </c>
    </row>
    <row r="622" spans="1:5" x14ac:dyDescent="0.3">
      <c r="A622" s="1">
        <v>620</v>
      </c>
      <c r="B622" t="s">
        <v>619</v>
      </c>
      <c r="C622" t="s">
        <v>3860</v>
      </c>
      <c r="D622" t="s">
        <v>6362</v>
      </c>
      <c r="E622" t="s">
        <v>6411</v>
      </c>
    </row>
    <row r="623" spans="1:5" x14ac:dyDescent="0.3">
      <c r="A623" s="1">
        <v>621</v>
      </c>
      <c r="B623" t="s">
        <v>620</v>
      </c>
      <c r="C623" t="s">
        <v>3861</v>
      </c>
      <c r="D623" t="s">
        <v>6363</v>
      </c>
      <c r="E623" t="s">
        <v>6411</v>
      </c>
    </row>
    <row r="624" spans="1:5" x14ac:dyDescent="0.3">
      <c r="A624" s="1">
        <v>622</v>
      </c>
      <c r="B624" t="s">
        <v>621</v>
      </c>
      <c r="C624" t="s">
        <v>3862</v>
      </c>
      <c r="D624" t="s">
        <v>6363</v>
      </c>
      <c r="E624" t="s">
        <v>6411</v>
      </c>
    </row>
    <row r="625" spans="1:5" x14ac:dyDescent="0.3">
      <c r="A625" s="1">
        <v>623</v>
      </c>
      <c r="B625" t="s">
        <v>622</v>
      </c>
      <c r="C625" t="s">
        <v>3863</v>
      </c>
      <c r="D625" t="s">
        <v>6362</v>
      </c>
      <c r="E625" t="s">
        <v>6411</v>
      </c>
    </row>
    <row r="626" spans="1:5" x14ac:dyDescent="0.3">
      <c r="A626" s="1">
        <v>624</v>
      </c>
      <c r="B626" t="s">
        <v>623</v>
      </c>
      <c r="C626" t="s">
        <v>3864</v>
      </c>
      <c r="D626" t="s">
        <v>6371</v>
      </c>
      <c r="E626" t="s">
        <v>6415</v>
      </c>
    </row>
    <row r="627" spans="1:5" x14ac:dyDescent="0.3">
      <c r="A627" s="1">
        <v>625</v>
      </c>
      <c r="B627" t="s">
        <v>624</v>
      </c>
      <c r="C627" t="s">
        <v>3865</v>
      </c>
      <c r="D627" t="s">
        <v>6362</v>
      </c>
      <c r="E627" t="s">
        <v>6411</v>
      </c>
    </row>
    <row r="628" spans="1:5" x14ac:dyDescent="0.3">
      <c r="A628" s="1">
        <v>626</v>
      </c>
      <c r="B628" t="s">
        <v>625</v>
      </c>
      <c r="C628" t="s">
        <v>3866</v>
      </c>
      <c r="D628" t="s">
        <v>6362</v>
      </c>
      <c r="E628" t="s">
        <v>6411</v>
      </c>
    </row>
    <row r="629" spans="1:5" x14ac:dyDescent="0.3">
      <c r="A629" s="1">
        <v>627</v>
      </c>
      <c r="B629" t="s">
        <v>626</v>
      </c>
      <c r="C629" t="s">
        <v>3867</v>
      </c>
      <c r="D629" t="s">
        <v>6363</v>
      </c>
      <c r="E629" t="s">
        <v>6411</v>
      </c>
    </row>
    <row r="630" spans="1:5" x14ac:dyDescent="0.3">
      <c r="A630" s="1">
        <v>628</v>
      </c>
      <c r="B630" t="s">
        <v>627</v>
      </c>
      <c r="C630" t="s">
        <v>3868</v>
      </c>
      <c r="D630" t="s">
        <v>6363</v>
      </c>
      <c r="E630" t="s">
        <v>6411</v>
      </c>
    </row>
    <row r="631" spans="1:5" x14ac:dyDescent="0.3">
      <c r="A631" s="1">
        <v>629</v>
      </c>
      <c r="B631" t="s">
        <v>628</v>
      </c>
      <c r="C631" t="s">
        <v>3869</v>
      </c>
      <c r="D631" t="s">
        <v>6363</v>
      </c>
      <c r="E631" t="s">
        <v>6411</v>
      </c>
    </row>
    <row r="632" spans="1:5" x14ac:dyDescent="0.3">
      <c r="A632" s="1">
        <v>630</v>
      </c>
      <c r="B632" t="s">
        <v>629</v>
      </c>
      <c r="C632" t="s">
        <v>3870</v>
      </c>
      <c r="D632" t="s">
        <v>6362</v>
      </c>
      <c r="E632" t="s">
        <v>6411</v>
      </c>
    </row>
    <row r="633" spans="1:5" x14ac:dyDescent="0.3">
      <c r="A633" s="1">
        <v>631</v>
      </c>
      <c r="B633" t="s">
        <v>630</v>
      </c>
      <c r="C633" t="s">
        <v>3871</v>
      </c>
      <c r="D633" t="s">
        <v>6362</v>
      </c>
      <c r="E633" t="s">
        <v>6421</v>
      </c>
    </row>
    <row r="634" spans="1:5" x14ac:dyDescent="0.3">
      <c r="A634" s="1">
        <v>632</v>
      </c>
      <c r="B634" t="s">
        <v>631</v>
      </c>
      <c r="C634" t="s">
        <v>3872</v>
      </c>
      <c r="D634" t="s">
        <v>6362</v>
      </c>
      <c r="E634" t="s">
        <v>6411</v>
      </c>
    </row>
    <row r="635" spans="1:5" x14ac:dyDescent="0.3">
      <c r="A635" s="1">
        <v>633</v>
      </c>
      <c r="B635" t="s">
        <v>632</v>
      </c>
      <c r="C635" t="s">
        <v>3873</v>
      </c>
      <c r="D635" t="s">
        <v>6371</v>
      </c>
      <c r="E635" t="s">
        <v>6415</v>
      </c>
    </row>
    <row r="636" spans="1:5" x14ac:dyDescent="0.3">
      <c r="A636" s="1">
        <v>634</v>
      </c>
      <c r="B636" t="s">
        <v>633</v>
      </c>
      <c r="C636" t="s">
        <v>3874</v>
      </c>
      <c r="D636" t="s">
        <v>6363</v>
      </c>
      <c r="E636" t="s">
        <v>6411</v>
      </c>
    </row>
    <row r="637" spans="1:5" x14ac:dyDescent="0.3">
      <c r="A637" s="1">
        <v>635</v>
      </c>
      <c r="B637" t="s">
        <v>634</v>
      </c>
      <c r="C637" t="s">
        <v>3875</v>
      </c>
      <c r="D637" t="s">
        <v>6362</v>
      </c>
      <c r="E637" t="s">
        <v>6415</v>
      </c>
    </row>
    <row r="638" spans="1:5" x14ac:dyDescent="0.3">
      <c r="A638" s="1">
        <v>636</v>
      </c>
      <c r="B638" t="s">
        <v>635</v>
      </c>
      <c r="C638" t="s">
        <v>3876</v>
      </c>
      <c r="D638" t="s">
        <v>6362</v>
      </c>
      <c r="E638" t="s">
        <v>6415</v>
      </c>
    </row>
    <row r="639" spans="1:5" x14ac:dyDescent="0.3">
      <c r="A639" s="1">
        <v>637</v>
      </c>
      <c r="B639" t="s">
        <v>636</v>
      </c>
      <c r="C639" t="s">
        <v>3877</v>
      </c>
      <c r="D639" t="s">
        <v>6371</v>
      </c>
      <c r="E639" t="s">
        <v>6415</v>
      </c>
    </row>
    <row r="640" spans="1:5" x14ac:dyDescent="0.3">
      <c r="A640" s="1">
        <v>638</v>
      </c>
      <c r="B640" t="s">
        <v>637</v>
      </c>
      <c r="C640" t="s">
        <v>3878</v>
      </c>
      <c r="D640" t="s">
        <v>6371</v>
      </c>
      <c r="E640" t="s">
        <v>6415</v>
      </c>
    </row>
    <row r="641" spans="1:5" x14ac:dyDescent="0.3">
      <c r="A641" s="1">
        <v>639</v>
      </c>
      <c r="B641" t="s">
        <v>638</v>
      </c>
      <c r="C641" t="s">
        <v>3879</v>
      </c>
      <c r="D641" t="s">
        <v>6362</v>
      </c>
      <c r="E641" t="s">
        <v>6415</v>
      </c>
    </row>
    <row r="642" spans="1:5" x14ac:dyDescent="0.3">
      <c r="A642" s="1">
        <v>640</v>
      </c>
      <c r="B642" t="s">
        <v>639</v>
      </c>
      <c r="C642" t="s">
        <v>3880</v>
      </c>
      <c r="D642" t="s">
        <v>6362</v>
      </c>
      <c r="E642" t="s">
        <v>6415</v>
      </c>
    </row>
    <row r="643" spans="1:5" x14ac:dyDescent="0.3">
      <c r="A643" s="1">
        <v>641</v>
      </c>
      <c r="B643" t="s">
        <v>640</v>
      </c>
      <c r="C643" t="s">
        <v>3881</v>
      </c>
      <c r="D643" t="s">
        <v>6362</v>
      </c>
      <c r="E643" t="s">
        <v>6415</v>
      </c>
    </row>
    <row r="644" spans="1:5" x14ac:dyDescent="0.3">
      <c r="A644" s="1">
        <v>642</v>
      </c>
      <c r="B644" t="s">
        <v>641</v>
      </c>
      <c r="C644" t="s">
        <v>3882</v>
      </c>
      <c r="D644" t="s">
        <v>6362</v>
      </c>
      <c r="E644" t="s">
        <v>6407</v>
      </c>
    </row>
    <row r="645" spans="1:5" x14ac:dyDescent="0.3">
      <c r="A645" s="1">
        <v>643</v>
      </c>
      <c r="B645" t="s">
        <v>642</v>
      </c>
      <c r="C645" t="s">
        <v>3883</v>
      </c>
      <c r="D645" t="s">
        <v>6362</v>
      </c>
      <c r="E645" t="s">
        <v>6407</v>
      </c>
    </row>
    <row r="646" spans="1:5" x14ac:dyDescent="0.3">
      <c r="A646" s="1">
        <v>644</v>
      </c>
      <c r="B646" t="s">
        <v>643</v>
      </c>
      <c r="C646" t="s">
        <v>3884</v>
      </c>
      <c r="D646" t="s">
        <v>6362</v>
      </c>
      <c r="E646" t="s">
        <v>6426</v>
      </c>
    </row>
    <row r="647" spans="1:5" x14ac:dyDescent="0.3">
      <c r="A647" s="1">
        <v>645</v>
      </c>
      <c r="B647" t="s">
        <v>644</v>
      </c>
      <c r="C647" t="s">
        <v>3885</v>
      </c>
      <c r="D647" t="s">
        <v>6362</v>
      </c>
      <c r="E647" t="s">
        <v>6420</v>
      </c>
    </row>
    <row r="648" spans="1:5" x14ac:dyDescent="0.3">
      <c r="A648" s="1">
        <v>646</v>
      </c>
      <c r="B648" t="s">
        <v>645</v>
      </c>
      <c r="C648" t="s">
        <v>3886</v>
      </c>
      <c r="D648" t="s">
        <v>6362</v>
      </c>
      <c r="E648" t="s">
        <v>6415</v>
      </c>
    </row>
    <row r="649" spans="1:5" x14ac:dyDescent="0.3">
      <c r="A649" s="1">
        <v>647</v>
      </c>
      <c r="B649" t="s">
        <v>646</v>
      </c>
      <c r="C649" t="s">
        <v>3887</v>
      </c>
      <c r="D649" t="s">
        <v>6362</v>
      </c>
      <c r="E649" t="s">
        <v>6415</v>
      </c>
    </row>
    <row r="650" spans="1:5" x14ac:dyDescent="0.3">
      <c r="A650" s="1">
        <v>648</v>
      </c>
      <c r="B650" t="s">
        <v>647</v>
      </c>
      <c r="C650" t="s">
        <v>3888</v>
      </c>
      <c r="D650" t="s">
        <v>6362</v>
      </c>
      <c r="E650" t="s">
        <v>6407</v>
      </c>
    </row>
    <row r="651" spans="1:5" x14ac:dyDescent="0.3">
      <c r="A651" s="1">
        <v>649</v>
      </c>
      <c r="B651" t="s">
        <v>648</v>
      </c>
      <c r="C651" t="s">
        <v>3889</v>
      </c>
      <c r="D651" t="s">
        <v>6372</v>
      </c>
      <c r="E651" t="s">
        <v>6407</v>
      </c>
    </row>
    <row r="652" spans="1:5" x14ac:dyDescent="0.3">
      <c r="A652" s="1">
        <v>650</v>
      </c>
      <c r="B652" t="s">
        <v>649</v>
      </c>
      <c r="C652" t="s">
        <v>3890</v>
      </c>
      <c r="D652" t="s">
        <v>6362</v>
      </c>
      <c r="E652" t="s">
        <v>6415</v>
      </c>
    </row>
    <row r="653" spans="1:5" x14ac:dyDescent="0.3">
      <c r="A653" s="1">
        <v>651</v>
      </c>
      <c r="B653" t="s">
        <v>650</v>
      </c>
      <c r="C653" t="s">
        <v>3891</v>
      </c>
      <c r="D653" t="s">
        <v>6372</v>
      </c>
      <c r="E653" t="s">
        <v>6420</v>
      </c>
    </row>
    <row r="654" spans="1:5" x14ac:dyDescent="0.3">
      <c r="A654" s="1">
        <v>652</v>
      </c>
      <c r="B654" t="s">
        <v>651</v>
      </c>
      <c r="C654" t="s">
        <v>3892</v>
      </c>
      <c r="D654" t="s">
        <v>6372</v>
      </c>
      <c r="E654" t="s">
        <v>6407</v>
      </c>
    </row>
    <row r="655" spans="1:5" x14ac:dyDescent="0.3">
      <c r="A655" s="1">
        <v>653</v>
      </c>
      <c r="B655" t="s">
        <v>652</v>
      </c>
      <c r="C655" t="s">
        <v>3893</v>
      </c>
      <c r="D655" t="s">
        <v>6362</v>
      </c>
      <c r="E655" t="s">
        <v>6415</v>
      </c>
    </row>
    <row r="656" spans="1:5" x14ac:dyDescent="0.3">
      <c r="A656" s="1">
        <v>654</v>
      </c>
      <c r="B656" t="s">
        <v>653</v>
      </c>
      <c r="C656" t="s">
        <v>3894</v>
      </c>
      <c r="D656" t="s">
        <v>6369</v>
      </c>
      <c r="E656" t="s">
        <v>6407</v>
      </c>
    </row>
    <row r="657" spans="1:5" x14ac:dyDescent="0.3">
      <c r="A657" s="1">
        <v>655</v>
      </c>
      <c r="B657" t="s">
        <v>654</v>
      </c>
      <c r="C657" t="s">
        <v>3895</v>
      </c>
      <c r="D657" t="s">
        <v>6362</v>
      </c>
      <c r="E657" t="s">
        <v>6415</v>
      </c>
    </row>
    <row r="658" spans="1:5" x14ac:dyDescent="0.3">
      <c r="A658" s="1">
        <v>656</v>
      </c>
      <c r="B658" t="s">
        <v>655</v>
      </c>
      <c r="C658" t="s">
        <v>3896</v>
      </c>
      <c r="D658" t="s">
        <v>6372</v>
      </c>
      <c r="E658" t="s">
        <v>6407</v>
      </c>
    </row>
    <row r="659" spans="1:5" x14ac:dyDescent="0.3">
      <c r="A659" s="1">
        <v>657</v>
      </c>
      <c r="B659" t="s">
        <v>656</v>
      </c>
      <c r="C659" t="s">
        <v>3897</v>
      </c>
      <c r="D659" t="s">
        <v>6362</v>
      </c>
      <c r="E659" t="s">
        <v>6421</v>
      </c>
    </row>
    <row r="660" spans="1:5" x14ac:dyDescent="0.3">
      <c r="A660" s="1">
        <v>658</v>
      </c>
      <c r="B660" t="s">
        <v>657</v>
      </c>
      <c r="C660" t="s">
        <v>3898</v>
      </c>
      <c r="D660" t="s">
        <v>6372</v>
      </c>
      <c r="E660" t="s">
        <v>6407</v>
      </c>
    </row>
    <row r="661" spans="1:5" x14ac:dyDescent="0.3">
      <c r="A661" s="1">
        <v>659</v>
      </c>
      <c r="B661" t="s">
        <v>658</v>
      </c>
      <c r="C661" t="s">
        <v>3899</v>
      </c>
      <c r="D661" t="s">
        <v>6372</v>
      </c>
      <c r="E661" t="s">
        <v>6407</v>
      </c>
    </row>
    <row r="662" spans="1:5" x14ac:dyDescent="0.3">
      <c r="A662" s="1">
        <v>660</v>
      </c>
      <c r="B662" t="s">
        <v>659</v>
      </c>
      <c r="C662" t="s">
        <v>3900</v>
      </c>
      <c r="D662" t="s">
        <v>6362</v>
      </c>
      <c r="E662" t="s">
        <v>6426</v>
      </c>
    </row>
    <row r="663" spans="1:5" x14ac:dyDescent="0.3">
      <c r="A663" s="1">
        <v>661</v>
      </c>
      <c r="B663" t="s">
        <v>660</v>
      </c>
      <c r="C663" t="s">
        <v>3901</v>
      </c>
      <c r="D663" t="s">
        <v>6362</v>
      </c>
      <c r="E663" t="s">
        <v>6407</v>
      </c>
    </row>
    <row r="664" spans="1:5" x14ac:dyDescent="0.3">
      <c r="A664" s="1">
        <v>662</v>
      </c>
      <c r="B664" t="s">
        <v>661</v>
      </c>
      <c r="C664" t="s">
        <v>3902</v>
      </c>
      <c r="D664" t="s">
        <v>6362</v>
      </c>
      <c r="E664" t="s">
        <v>6412</v>
      </c>
    </row>
    <row r="665" spans="1:5" x14ac:dyDescent="0.3">
      <c r="A665" s="1">
        <v>663</v>
      </c>
      <c r="B665" t="s">
        <v>662</v>
      </c>
      <c r="C665" t="s">
        <v>3903</v>
      </c>
      <c r="D665" t="s">
        <v>6362</v>
      </c>
      <c r="E665" t="s">
        <v>6412</v>
      </c>
    </row>
    <row r="666" spans="1:5" x14ac:dyDescent="0.3">
      <c r="A666" s="1">
        <v>664</v>
      </c>
      <c r="B666" t="s">
        <v>663</v>
      </c>
      <c r="C666" t="s">
        <v>3904</v>
      </c>
      <c r="D666" t="s">
        <v>6363</v>
      </c>
      <c r="E666" t="s">
        <v>6426</v>
      </c>
    </row>
    <row r="667" spans="1:5" x14ac:dyDescent="0.3">
      <c r="A667" s="1">
        <v>665</v>
      </c>
      <c r="B667" t="s">
        <v>664</v>
      </c>
      <c r="C667" t="s">
        <v>3905</v>
      </c>
      <c r="D667" t="s">
        <v>6372</v>
      </c>
      <c r="E667" t="s">
        <v>6407</v>
      </c>
    </row>
    <row r="668" spans="1:5" x14ac:dyDescent="0.3">
      <c r="A668" s="1">
        <v>666</v>
      </c>
      <c r="B668" t="s">
        <v>665</v>
      </c>
      <c r="C668" t="s">
        <v>3906</v>
      </c>
      <c r="D668" t="s">
        <v>6372</v>
      </c>
      <c r="E668" t="s">
        <v>6407</v>
      </c>
    </row>
    <row r="669" spans="1:5" x14ac:dyDescent="0.3">
      <c r="A669" s="1">
        <v>667</v>
      </c>
      <c r="B669" t="s">
        <v>666</v>
      </c>
      <c r="C669" t="s">
        <v>3907</v>
      </c>
      <c r="D669" t="s">
        <v>6362</v>
      </c>
      <c r="E669" t="s">
        <v>6416</v>
      </c>
    </row>
    <row r="670" spans="1:5" x14ac:dyDescent="0.3">
      <c r="A670" s="1">
        <v>668</v>
      </c>
      <c r="B670" t="s">
        <v>667</v>
      </c>
      <c r="C670" t="s">
        <v>3908</v>
      </c>
      <c r="D670" t="s">
        <v>6362</v>
      </c>
      <c r="E670" t="s">
        <v>6416</v>
      </c>
    </row>
    <row r="671" spans="1:5" x14ac:dyDescent="0.3">
      <c r="A671" s="1">
        <v>669</v>
      </c>
      <c r="B671" t="s">
        <v>668</v>
      </c>
      <c r="C671" t="s">
        <v>3909</v>
      </c>
      <c r="D671" t="s">
        <v>6363</v>
      </c>
      <c r="E671" t="s">
        <v>6416</v>
      </c>
    </row>
    <row r="672" spans="1:5" x14ac:dyDescent="0.3">
      <c r="A672" s="1">
        <v>670</v>
      </c>
      <c r="B672" t="s">
        <v>669</v>
      </c>
      <c r="C672" t="s">
        <v>3910</v>
      </c>
      <c r="D672" t="s">
        <v>6363</v>
      </c>
      <c r="E672" t="s">
        <v>6407</v>
      </c>
    </row>
    <row r="673" spans="1:5" x14ac:dyDescent="0.3">
      <c r="A673" s="1">
        <v>671</v>
      </c>
      <c r="B673" t="s">
        <v>670</v>
      </c>
      <c r="C673" t="s">
        <v>3911</v>
      </c>
      <c r="D673" t="s">
        <v>6362</v>
      </c>
      <c r="E673" t="s">
        <v>6416</v>
      </c>
    </row>
    <row r="674" spans="1:5" x14ac:dyDescent="0.3">
      <c r="A674" s="1">
        <v>672</v>
      </c>
      <c r="B674" t="s">
        <v>671</v>
      </c>
      <c r="C674" t="s">
        <v>3912</v>
      </c>
      <c r="D674" t="s">
        <v>6362</v>
      </c>
      <c r="E674" t="s">
        <v>6416</v>
      </c>
    </row>
    <row r="675" spans="1:5" x14ac:dyDescent="0.3">
      <c r="A675" s="1">
        <v>673</v>
      </c>
      <c r="B675" t="s">
        <v>672</v>
      </c>
      <c r="C675" t="s">
        <v>3913</v>
      </c>
      <c r="D675" t="s">
        <v>6363</v>
      </c>
      <c r="E675" t="s">
        <v>6426</v>
      </c>
    </row>
    <row r="676" spans="1:5" x14ac:dyDescent="0.3">
      <c r="A676" s="1">
        <v>674</v>
      </c>
      <c r="B676" t="s">
        <v>673</v>
      </c>
      <c r="C676" t="s">
        <v>3914</v>
      </c>
      <c r="D676" t="s">
        <v>6362</v>
      </c>
      <c r="E676" t="s">
        <v>6407</v>
      </c>
    </row>
    <row r="677" spans="1:5" x14ac:dyDescent="0.3">
      <c r="A677" s="1">
        <v>675</v>
      </c>
      <c r="B677" t="s">
        <v>674</v>
      </c>
      <c r="C677" t="s">
        <v>3915</v>
      </c>
      <c r="D677" t="s">
        <v>6362</v>
      </c>
      <c r="E677" t="s">
        <v>6407</v>
      </c>
    </row>
    <row r="678" spans="1:5" x14ac:dyDescent="0.3">
      <c r="A678" s="1">
        <v>676</v>
      </c>
      <c r="B678" t="s">
        <v>675</v>
      </c>
      <c r="C678" t="s">
        <v>3916</v>
      </c>
      <c r="D678" t="s">
        <v>6372</v>
      </c>
      <c r="E678" t="s">
        <v>6407</v>
      </c>
    </row>
    <row r="679" spans="1:5" x14ac:dyDescent="0.3">
      <c r="A679" s="1">
        <v>677</v>
      </c>
      <c r="B679" t="s">
        <v>676</v>
      </c>
      <c r="C679" t="s">
        <v>3917</v>
      </c>
      <c r="D679" t="s">
        <v>6362</v>
      </c>
      <c r="E679" t="s">
        <v>6407</v>
      </c>
    </row>
    <row r="680" spans="1:5" x14ac:dyDescent="0.3">
      <c r="A680" s="1">
        <v>678</v>
      </c>
      <c r="B680" t="s">
        <v>677</v>
      </c>
      <c r="C680" t="s">
        <v>3918</v>
      </c>
      <c r="D680" t="s">
        <v>6362</v>
      </c>
      <c r="E680" t="s">
        <v>6426</v>
      </c>
    </row>
    <row r="681" spans="1:5" x14ac:dyDescent="0.3">
      <c r="A681" s="1">
        <v>679</v>
      </c>
      <c r="B681" t="s">
        <v>678</v>
      </c>
      <c r="C681" t="s">
        <v>3919</v>
      </c>
      <c r="D681" t="s">
        <v>6362</v>
      </c>
      <c r="E681" t="s">
        <v>6407</v>
      </c>
    </row>
    <row r="682" spans="1:5" x14ac:dyDescent="0.3">
      <c r="A682" s="1">
        <v>680</v>
      </c>
      <c r="B682" t="s">
        <v>679</v>
      </c>
      <c r="C682" t="s">
        <v>3920</v>
      </c>
      <c r="D682" t="s">
        <v>6362</v>
      </c>
      <c r="E682" t="s">
        <v>6416</v>
      </c>
    </row>
    <row r="683" spans="1:5" x14ac:dyDescent="0.3">
      <c r="A683" s="1">
        <v>681</v>
      </c>
      <c r="B683" t="s">
        <v>680</v>
      </c>
      <c r="C683" t="s">
        <v>3921</v>
      </c>
      <c r="D683" t="s">
        <v>6363</v>
      </c>
      <c r="E683" t="s">
        <v>6426</v>
      </c>
    </row>
    <row r="684" spans="1:5" x14ac:dyDescent="0.3">
      <c r="A684" s="1">
        <v>682</v>
      </c>
      <c r="B684" t="s">
        <v>681</v>
      </c>
      <c r="C684" t="s">
        <v>3922</v>
      </c>
      <c r="D684" t="s">
        <v>6362</v>
      </c>
      <c r="E684" t="s">
        <v>6416</v>
      </c>
    </row>
    <row r="685" spans="1:5" x14ac:dyDescent="0.3">
      <c r="A685" s="1">
        <v>683</v>
      </c>
      <c r="B685" t="s">
        <v>682</v>
      </c>
      <c r="C685" t="s">
        <v>3923</v>
      </c>
      <c r="D685" t="s">
        <v>6362</v>
      </c>
      <c r="E685" t="s">
        <v>6416</v>
      </c>
    </row>
    <row r="686" spans="1:5" x14ac:dyDescent="0.3">
      <c r="A686" s="1">
        <v>684</v>
      </c>
      <c r="B686" t="s">
        <v>683</v>
      </c>
      <c r="C686" t="s">
        <v>3924</v>
      </c>
      <c r="D686" t="s">
        <v>6362</v>
      </c>
      <c r="E686" t="s">
        <v>6416</v>
      </c>
    </row>
    <row r="687" spans="1:5" x14ac:dyDescent="0.3">
      <c r="A687" s="1">
        <v>685</v>
      </c>
      <c r="B687" t="s">
        <v>684</v>
      </c>
      <c r="C687" t="s">
        <v>3925</v>
      </c>
      <c r="D687" t="s">
        <v>6362</v>
      </c>
      <c r="E687" t="s">
        <v>6416</v>
      </c>
    </row>
    <row r="688" spans="1:5" x14ac:dyDescent="0.3">
      <c r="A688" s="1">
        <v>686</v>
      </c>
      <c r="B688" t="s">
        <v>685</v>
      </c>
      <c r="C688" t="s">
        <v>3926</v>
      </c>
      <c r="D688" t="s">
        <v>6362</v>
      </c>
      <c r="E688" t="s">
        <v>6416</v>
      </c>
    </row>
    <row r="689" spans="1:5" x14ac:dyDescent="0.3">
      <c r="A689" s="1">
        <v>687</v>
      </c>
      <c r="B689" t="s">
        <v>686</v>
      </c>
      <c r="C689" t="s">
        <v>3927</v>
      </c>
      <c r="D689" t="s">
        <v>6362</v>
      </c>
      <c r="E689" t="s">
        <v>6416</v>
      </c>
    </row>
    <row r="690" spans="1:5" x14ac:dyDescent="0.3">
      <c r="A690" s="1">
        <v>688</v>
      </c>
      <c r="B690" t="s">
        <v>687</v>
      </c>
      <c r="C690" t="s">
        <v>3928</v>
      </c>
      <c r="D690" t="s">
        <v>6362</v>
      </c>
      <c r="E690" t="s">
        <v>6416</v>
      </c>
    </row>
    <row r="691" spans="1:5" x14ac:dyDescent="0.3">
      <c r="A691" s="1">
        <v>689</v>
      </c>
      <c r="B691" t="s">
        <v>688</v>
      </c>
      <c r="C691" t="s">
        <v>3929</v>
      </c>
      <c r="D691" t="s">
        <v>6362</v>
      </c>
      <c r="E691" t="s">
        <v>6416</v>
      </c>
    </row>
    <row r="692" spans="1:5" x14ac:dyDescent="0.3">
      <c r="A692" s="1">
        <v>690</v>
      </c>
      <c r="B692" t="s">
        <v>689</v>
      </c>
      <c r="C692" t="s">
        <v>3930</v>
      </c>
      <c r="D692" t="s">
        <v>6362</v>
      </c>
      <c r="E692" t="s">
        <v>6416</v>
      </c>
    </row>
    <row r="693" spans="1:5" x14ac:dyDescent="0.3">
      <c r="A693" s="1">
        <v>691</v>
      </c>
      <c r="B693" t="s">
        <v>690</v>
      </c>
      <c r="C693" t="s">
        <v>3931</v>
      </c>
      <c r="D693" t="s">
        <v>6362</v>
      </c>
      <c r="E693" t="s">
        <v>6416</v>
      </c>
    </row>
    <row r="694" spans="1:5" x14ac:dyDescent="0.3">
      <c r="A694" s="1">
        <v>692</v>
      </c>
      <c r="B694" t="s">
        <v>691</v>
      </c>
      <c r="C694" t="s">
        <v>3932</v>
      </c>
      <c r="D694" t="s">
        <v>6362</v>
      </c>
      <c r="E694" t="s">
        <v>6416</v>
      </c>
    </row>
    <row r="695" spans="1:5" x14ac:dyDescent="0.3">
      <c r="A695" s="1">
        <v>693</v>
      </c>
      <c r="B695" t="s">
        <v>692</v>
      </c>
      <c r="C695" t="s">
        <v>3933</v>
      </c>
      <c r="D695" t="s">
        <v>6362</v>
      </c>
      <c r="E695" t="s">
        <v>6416</v>
      </c>
    </row>
    <row r="696" spans="1:5" x14ac:dyDescent="0.3">
      <c r="A696" s="1">
        <v>694</v>
      </c>
      <c r="B696" t="s">
        <v>693</v>
      </c>
      <c r="C696" t="s">
        <v>3934</v>
      </c>
      <c r="D696" t="s">
        <v>6362</v>
      </c>
      <c r="E696" t="s">
        <v>6416</v>
      </c>
    </row>
    <row r="697" spans="1:5" x14ac:dyDescent="0.3">
      <c r="A697" s="1">
        <v>695</v>
      </c>
      <c r="B697" t="s">
        <v>694</v>
      </c>
      <c r="C697" t="s">
        <v>3935</v>
      </c>
      <c r="D697" t="s">
        <v>6362</v>
      </c>
      <c r="E697" t="s">
        <v>6416</v>
      </c>
    </row>
    <row r="698" spans="1:5" x14ac:dyDescent="0.3">
      <c r="A698" s="1">
        <v>696</v>
      </c>
      <c r="B698" t="s">
        <v>695</v>
      </c>
      <c r="C698" t="s">
        <v>3936</v>
      </c>
      <c r="D698" t="s">
        <v>6362</v>
      </c>
      <c r="E698" t="s">
        <v>6416</v>
      </c>
    </row>
    <row r="699" spans="1:5" x14ac:dyDescent="0.3">
      <c r="A699" s="1">
        <v>697</v>
      </c>
      <c r="B699" t="s">
        <v>696</v>
      </c>
      <c r="C699" t="s">
        <v>3937</v>
      </c>
      <c r="D699" t="s">
        <v>6362</v>
      </c>
      <c r="E699" t="s">
        <v>6416</v>
      </c>
    </row>
    <row r="700" spans="1:5" x14ac:dyDescent="0.3">
      <c r="A700" s="1">
        <v>698</v>
      </c>
      <c r="B700" t="s">
        <v>697</v>
      </c>
      <c r="C700" t="s">
        <v>3938</v>
      </c>
      <c r="D700" t="s">
        <v>6362</v>
      </c>
      <c r="E700" t="s">
        <v>6416</v>
      </c>
    </row>
    <row r="701" spans="1:5" x14ac:dyDescent="0.3">
      <c r="A701" s="1">
        <v>699</v>
      </c>
      <c r="B701" t="s">
        <v>698</v>
      </c>
      <c r="C701" t="s">
        <v>3939</v>
      </c>
      <c r="D701" t="s">
        <v>6362</v>
      </c>
      <c r="E701" t="s">
        <v>6416</v>
      </c>
    </row>
    <row r="702" spans="1:5" x14ac:dyDescent="0.3">
      <c r="A702" s="1">
        <v>700</v>
      </c>
      <c r="B702" t="s">
        <v>699</v>
      </c>
      <c r="C702" t="s">
        <v>3940</v>
      </c>
      <c r="D702" t="s">
        <v>6362</v>
      </c>
      <c r="E702" t="s">
        <v>6416</v>
      </c>
    </row>
    <row r="703" spans="1:5" x14ac:dyDescent="0.3">
      <c r="A703" s="1">
        <v>701</v>
      </c>
      <c r="B703" t="s">
        <v>700</v>
      </c>
      <c r="C703" t="s">
        <v>3941</v>
      </c>
      <c r="D703" t="s">
        <v>6362</v>
      </c>
      <c r="E703" t="s">
        <v>6416</v>
      </c>
    </row>
    <row r="704" spans="1:5" x14ac:dyDescent="0.3">
      <c r="A704" s="1">
        <v>702</v>
      </c>
      <c r="B704" t="s">
        <v>701</v>
      </c>
      <c r="C704" t="s">
        <v>3942</v>
      </c>
      <c r="D704" t="s">
        <v>6362</v>
      </c>
      <c r="E704" t="s">
        <v>6416</v>
      </c>
    </row>
    <row r="705" spans="1:5" x14ac:dyDescent="0.3">
      <c r="A705" s="1">
        <v>703</v>
      </c>
      <c r="B705" t="s">
        <v>702</v>
      </c>
      <c r="C705" t="s">
        <v>3943</v>
      </c>
      <c r="D705" t="s">
        <v>6362</v>
      </c>
      <c r="E705" t="s">
        <v>6416</v>
      </c>
    </row>
    <row r="706" spans="1:5" x14ac:dyDescent="0.3">
      <c r="A706" s="1">
        <v>704</v>
      </c>
      <c r="B706" t="s">
        <v>703</v>
      </c>
      <c r="C706" t="s">
        <v>3944</v>
      </c>
      <c r="D706" t="s">
        <v>6362</v>
      </c>
      <c r="E706" t="s">
        <v>6416</v>
      </c>
    </row>
    <row r="707" spans="1:5" x14ac:dyDescent="0.3">
      <c r="A707" s="1">
        <v>705</v>
      </c>
      <c r="B707" t="s">
        <v>704</v>
      </c>
      <c r="C707" t="s">
        <v>3945</v>
      </c>
      <c r="D707" t="s">
        <v>6362</v>
      </c>
      <c r="E707" t="s">
        <v>6416</v>
      </c>
    </row>
    <row r="708" spans="1:5" x14ac:dyDescent="0.3">
      <c r="A708" s="1">
        <v>706</v>
      </c>
      <c r="B708" t="s">
        <v>705</v>
      </c>
      <c r="C708" t="s">
        <v>3946</v>
      </c>
      <c r="D708" t="s">
        <v>6362</v>
      </c>
      <c r="E708" t="s">
        <v>6416</v>
      </c>
    </row>
    <row r="709" spans="1:5" x14ac:dyDescent="0.3">
      <c r="A709" s="1">
        <v>707</v>
      </c>
      <c r="B709" t="s">
        <v>706</v>
      </c>
      <c r="C709" t="s">
        <v>3947</v>
      </c>
      <c r="D709" t="s">
        <v>6362</v>
      </c>
      <c r="E709" t="s">
        <v>6416</v>
      </c>
    </row>
    <row r="710" spans="1:5" x14ac:dyDescent="0.3">
      <c r="A710" s="1">
        <v>708</v>
      </c>
      <c r="B710" t="s">
        <v>707</v>
      </c>
      <c r="C710" t="s">
        <v>3948</v>
      </c>
      <c r="D710" t="s">
        <v>6362</v>
      </c>
      <c r="E710" t="s">
        <v>6416</v>
      </c>
    </row>
    <row r="711" spans="1:5" x14ac:dyDescent="0.3">
      <c r="A711" s="1">
        <v>709</v>
      </c>
      <c r="B711" t="s">
        <v>708</v>
      </c>
      <c r="C711" t="s">
        <v>3949</v>
      </c>
      <c r="D711" t="s">
        <v>6362</v>
      </c>
      <c r="E711" t="s">
        <v>6416</v>
      </c>
    </row>
    <row r="712" spans="1:5" x14ac:dyDescent="0.3">
      <c r="A712" s="1">
        <v>710</v>
      </c>
      <c r="B712" t="s">
        <v>307</v>
      </c>
      <c r="C712" t="s">
        <v>3550</v>
      </c>
      <c r="D712" t="s">
        <v>6362</v>
      </c>
      <c r="E712" t="s">
        <v>6416</v>
      </c>
    </row>
    <row r="713" spans="1:5" x14ac:dyDescent="0.3">
      <c r="A713" s="1">
        <v>711</v>
      </c>
      <c r="B713" t="s">
        <v>709</v>
      </c>
      <c r="C713" t="s">
        <v>3950</v>
      </c>
      <c r="D713" t="s">
        <v>6362</v>
      </c>
      <c r="E713" t="s">
        <v>6416</v>
      </c>
    </row>
    <row r="714" spans="1:5" x14ac:dyDescent="0.3">
      <c r="A714" s="1">
        <v>712</v>
      </c>
      <c r="B714" t="s">
        <v>710</v>
      </c>
      <c r="C714" t="s">
        <v>3951</v>
      </c>
      <c r="D714" t="s">
        <v>6362</v>
      </c>
      <c r="E714" t="s">
        <v>6416</v>
      </c>
    </row>
    <row r="715" spans="1:5" x14ac:dyDescent="0.3">
      <c r="A715" s="1">
        <v>713</v>
      </c>
      <c r="B715" t="s">
        <v>711</v>
      </c>
      <c r="C715" t="s">
        <v>3952</v>
      </c>
      <c r="D715" t="s">
        <v>6362</v>
      </c>
      <c r="E715" t="s">
        <v>6416</v>
      </c>
    </row>
    <row r="716" spans="1:5" x14ac:dyDescent="0.3">
      <c r="A716" s="1">
        <v>714</v>
      </c>
      <c r="B716" t="s">
        <v>712</v>
      </c>
      <c r="C716" t="s">
        <v>3953</v>
      </c>
      <c r="D716" t="s">
        <v>6362</v>
      </c>
      <c r="E716" t="s">
        <v>6416</v>
      </c>
    </row>
    <row r="717" spans="1:5" x14ac:dyDescent="0.3">
      <c r="A717" s="1">
        <v>715</v>
      </c>
      <c r="B717" t="s">
        <v>713</v>
      </c>
      <c r="C717" t="s">
        <v>3954</v>
      </c>
      <c r="D717" t="s">
        <v>6362</v>
      </c>
      <c r="E717" t="s">
        <v>6416</v>
      </c>
    </row>
    <row r="718" spans="1:5" x14ac:dyDescent="0.3">
      <c r="A718" s="1">
        <v>716</v>
      </c>
      <c r="B718" t="s">
        <v>714</v>
      </c>
      <c r="C718" t="s">
        <v>3955</v>
      </c>
      <c r="D718" t="s">
        <v>6362</v>
      </c>
      <c r="E718" t="s">
        <v>6416</v>
      </c>
    </row>
    <row r="719" spans="1:5" x14ac:dyDescent="0.3">
      <c r="A719" s="1">
        <v>717</v>
      </c>
      <c r="B719" t="s">
        <v>715</v>
      </c>
      <c r="C719" t="s">
        <v>3956</v>
      </c>
      <c r="D719" t="s">
        <v>6362</v>
      </c>
      <c r="E719" t="s">
        <v>6416</v>
      </c>
    </row>
    <row r="720" spans="1:5" x14ac:dyDescent="0.3">
      <c r="A720" s="1">
        <v>718</v>
      </c>
      <c r="B720" t="s">
        <v>716</v>
      </c>
      <c r="C720" t="s">
        <v>3547</v>
      </c>
      <c r="D720" t="s">
        <v>6362</v>
      </c>
      <c r="E720" t="s">
        <v>6416</v>
      </c>
    </row>
    <row r="721" spans="1:5" x14ac:dyDescent="0.3">
      <c r="A721" s="1">
        <v>719</v>
      </c>
      <c r="B721" t="s">
        <v>717</v>
      </c>
      <c r="C721" t="s">
        <v>3957</v>
      </c>
      <c r="D721" t="s">
        <v>6362</v>
      </c>
      <c r="E721" t="s">
        <v>6416</v>
      </c>
    </row>
    <row r="722" spans="1:5" x14ac:dyDescent="0.3">
      <c r="A722" s="1">
        <v>720</v>
      </c>
      <c r="B722" t="s">
        <v>718</v>
      </c>
      <c r="C722" t="s">
        <v>3958</v>
      </c>
      <c r="D722" t="s">
        <v>6363</v>
      </c>
      <c r="E722" t="s">
        <v>6416</v>
      </c>
    </row>
    <row r="723" spans="1:5" x14ac:dyDescent="0.3">
      <c r="A723" s="1">
        <v>721</v>
      </c>
      <c r="B723" t="s">
        <v>719</v>
      </c>
      <c r="C723" t="s">
        <v>3959</v>
      </c>
      <c r="D723" t="s">
        <v>6362</v>
      </c>
      <c r="E723" t="s">
        <v>6412</v>
      </c>
    </row>
    <row r="724" spans="1:5" x14ac:dyDescent="0.3">
      <c r="A724" s="1">
        <v>722</v>
      </c>
      <c r="B724" t="s">
        <v>720</v>
      </c>
      <c r="C724" t="s">
        <v>3960</v>
      </c>
      <c r="D724" t="s">
        <v>6362</v>
      </c>
      <c r="E724" t="s">
        <v>6412</v>
      </c>
    </row>
    <row r="725" spans="1:5" x14ac:dyDescent="0.3">
      <c r="A725" s="1">
        <v>723</v>
      </c>
      <c r="B725" t="s">
        <v>721</v>
      </c>
      <c r="C725" t="s">
        <v>3961</v>
      </c>
      <c r="D725" t="s">
        <v>6377</v>
      </c>
      <c r="E725" t="s">
        <v>6412</v>
      </c>
    </row>
    <row r="726" spans="1:5" x14ac:dyDescent="0.3">
      <c r="A726" s="1">
        <v>724</v>
      </c>
      <c r="B726" t="s">
        <v>722</v>
      </c>
      <c r="C726" t="s">
        <v>3962</v>
      </c>
      <c r="D726" t="s">
        <v>6362</v>
      </c>
      <c r="E726" t="s">
        <v>6412</v>
      </c>
    </row>
    <row r="727" spans="1:5" x14ac:dyDescent="0.3">
      <c r="A727" s="1">
        <v>725</v>
      </c>
      <c r="B727" t="s">
        <v>723</v>
      </c>
      <c r="C727" t="s">
        <v>3963</v>
      </c>
      <c r="D727" t="s">
        <v>6362</v>
      </c>
      <c r="E727" t="s">
        <v>6412</v>
      </c>
    </row>
    <row r="728" spans="1:5" x14ac:dyDescent="0.3">
      <c r="A728" s="1">
        <v>726</v>
      </c>
      <c r="B728" t="s">
        <v>724</v>
      </c>
      <c r="C728" t="s">
        <v>3964</v>
      </c>
      <c r="D728" t="s">
        <v>6362</v>
      </c>
      <c r="E728" t="s">
        <v>6412</v>
      </c>
    </row>
    <row r="729" spans="1:5" x14ac:dyDescent="0.3">
      <c r="A729" s="1">
        <v>727</v>
      </c>
      <c r="B729" t="s">
        <v>725</v>
      </c>
      <c r="C729" t="s">
        <v>3965</v>
      </c>
      <c r="D729" t="s">
        <v>6361</v>
      </c>
      <c r="E729" t="s">
        <v>6407</v>
      </c>
    </row>
    <row r="730" spans="1:5" x14ac:dyDescent="0.3">
      <c r="A730" s="1">
        <v>728</v>
      </c>
      <c r="B730" t="s">
        <v>726</v>
      </c>
      <c r="C730" t="s">
        <v>3966</v>
      </c>
      <c r="D730" t="s">
        <v>6362</v>
      </c>
      <c r="E730" t="s">
        <v>6412</v>
      </c>
    </row>
    <row r="731" spans="1:5" x14ac:dyDescent="0.3">
      <c r="A731" s="1">
        <v>729</v>
      </c>
      <c r="B731" t="s">
        <v>727</v>
      </c>
      <c r="C731" t="s">
        <v>3967</v>
      </c>
      <c r="D731" t="s">
        <v>6362</v>
      </c>
      <c r="E731" t="s">
        <v>6412</v>
      </c>
    </row>
    <row r="732" spans="1:5" x14ac:dyDescent="0.3">
      <c r="A732" s="1">
        <v>730</v>
      </c>
      <c r="B732" t="s">
        <v>728</v>
      </c>
      <c r="C732" t="s">
        <v>3968</v>
      </c>
      <c r="D732" t="s">
        <v>6362</v>
      </c>
      <c r="E732" t="s">
        <v>6412</v>
      </c>
    </row>
    <row r="733" spans="1:5" x14ac:dyDescent="0.3">
      <c r="A733" s="1">
        <v>731</v>
      </c>
      <c r="B733" t="s">
        <v>729</v>
      </c>
      <c r="C733" t="s">
        <v>3969</v>
      </c>
      <c r="D733" t="s">
        <v>6362</v>
      </c>
      <c r="E733" t="s">
        <v>6407</v>
      </c>
    </row>
    <row r="734" spans="1:5" x14ac:dyDescent="0.3">
      <c r="A734" s="1">
        <v>732</v>
      </c>
      <c r="B734" t="s">
        <v>730</v>
      </c>
      <c r="C734" t="s">
        <v>3970</v>
      </c>
      <c r="D734" t="s">
        <v>6362</v>
      </c>
    </row>
    <row r="735" spans="1:5" x14ac:dyDescent="0.3">
      <c r="A735" s="1">
        <v>733</v>
      </c>
      <c r="B735" t="s">
        <v>731</v>
      </c>
      <c r="C735" t="s">
        <v>3971</v>
      </c>
      <c r="D735" t="s">
        <v>6362</v>
      </c>
      <c r="E735" t="s">
        <v>6412</v>
      </c>
    </row>
    <row r="736" spans="1:5" x14ac:dyDescent="0.3">
      <c r="A736" s="1">
        <v>734</v>
      </c>
      <c r="B736" t="s">
        <v>732</v>
      </c>
      <c r="C736" t="s">
        <v>3972</v>
      </c>
      <c r="D736" t="s">
        <v>6362</v>
      </c>
      <c r="E736" t="s">
        <v>6412</v>
      </c>
    </row>
    <row r="737" spans="1:5" x14ac:dyDescent="0.3">
      <c r="A737" s="1">
        <v>735</v>
      </c>
      <c r="B737" t="s">
        <v>733</v>
      </c>
      <c r="C737" t="s">
        <v>3973</v>
      </c>
      <c r="D737" t="s">
        <v>6362</v>
      </c>
      <c r="E737" t="s">
        <v>6412</v>
      </c>
    </row>
    <row r="738" spans="1:5" x14ac:dyDescent="0.3">
      <c r="A738" s="1">
        <v>736</v>
      </c>
      <c r="B738" t="s">
        <v>734</v>
      </c>
      <c r="C738" t="s">
        <v>3974</v>
      </c>
      <c r="D738" t="s">
        <v>6362</v>
      </c>
      <c r="E738" t="s">
        <v>6412</v>
      </c>
    </row>
    <row r="739" spans="1:5" x14ac:dyDescent="0.3">
      <c r="A739" s="1">
        <v>737</v>
      </c>
      <c r="B739" t="s">
        <v>735</v>
      </c>
      <c r="C739" t="s">
        <v>3975</v>
      </c>
      <c r="D739" t="s">
        <v>6362</v>
      </c>
      <c r="E739" t="s">
        <v>6412</v>
      </c>
    </row>
    <row r="740" spans="1:5" x14ac:dyDescent="0.3">
      <c r="A740" s="1">
        <v>738</v>
      </c>
      <c r="B740" t="s">
        <v>736</v>
      </c>
      <c r="C740" t="s">
        <v>3976</v>
      </c>
      <c r="D740" t="s">
        <v>6362</v>
      </c>
      <c r="E740" t="s">
        <v>6407</v>
      </c>
    </row>
    <row r="741" spans="1:5" x14ac:dyDescent="0.3">
      <c r="A741" s="1">
        <v>739</v>
      </c>
      <c r="B741" t="s">
        <v>737</v>
      </c>
      <c r="C741" t="s">
        <v>3977</v>
      </c>
      <c r="D741" t="s">
        <v>6362</v>
      </c>
      <c r="E741" t="s">
        <v>6407</v>
      </c>
    </row>
    <row r="742" spans="1:5" x14ac:dyDescent="0.3">
      <c r="A742" s="1">
        <v>740</v>
      </c>
      <c r="B742" t="s">
        <v>738</v>
      </c>
      <c r="C742" t="s">
        <v>3978</v>
      </c>
      <c r="D742" t="s">
        <v>6362</v>
      </c>
      <c r="E742" t="s">
        <v>6416</v>
      </c>
    </row>
    <row r="743" spans="1:5" x14ac:dyDescent="0.3">
      <c r="A743" s="1">
        <v>741</v>
      </c>
      <c r="B743" t="s">
        <v>739</v>
      </c>
      <c r="C743" t="s">
        <v>3979</v>
      </c>
      <c r="D743" t="s">
        <v>6362</v>
      </c>
      <c r="E743" t="s">
        <v>6407</v>
      </c>
    </row>
    <row r="744" spans="1:5" x14ac:dyDescent="0.3">
      <c r="A744" s="1">
        <v>742</v>
      </c>
      <c r="B744" t="s">
        <v>740</v>
      </c>
      <c r="C744" t="s">
        <v>3980</v>
      </c>
      <c r="D744" t="s">
        <v>6363</v>
      </c>
      <c r="E744" t="s">
        <v>6427</v>
      </c>
    </row>
    <row r="745" spans="1:5" x14ac:dyDescent="0.3">
      <c r="A745" s="1">
        <v>743</v>
      </c>
      <c r="B745" t="s">
        <v>741</v>
      </c>
      <c r="C745" t="s">
        <v>3981</v>
      </c>
      <c r="D745" t="s">
        <v>6362</v>
      </c>
      <c r="E745" t="s">
        <v>6412</v>
      </c>
    </row>
    <row r="746" spans="1:5" x14ac:dyDescent="0.3">
      <c r="A746" s="1">
        <v>744</v>
      </c>
      <c r="B746" t="s">
        <v>742</v>
      </c>
      <c r="C746" t="s">
        <v>3982</v>
      </c>
      <c r="D746" t="s">
        <v>6362</v>
      </c>
      <c r="E746" t="s">
        <v>6412</v>
      </c>
    </row>
    <row r="747" spans="1:5" x14ac:dyDescent="0.3">
      <c r="A747" s="1">
        <v>745</v>
      </c>
      <c r="B747" t="s">
        <v>743</v>
      </c>
      <c r="C747" t="s">
        <v>3983</v>
      </c>
      <c r="D747" t="s">
        <v>6362</v>
      </c>
      <c r="E747" t="s">
        <v>6412</v>
      </c>
    </row>
    <row r="748" spans="1:5" x14ac:dyDescent="0.3">
      <c r="A748" s="1">
        <v>746</v>
      </c>
      <c r="B748" t="s">
        <v>744</v>
      </c>
      <c r="C748" t="s">
        <v>3984</v>
      </c>
      <c r="D748" t="s">
        <v>6371</v>
      </c>
      <c r="E748" t="s">
        <v>6412</v>
      </c>
    </row>
    <row r="749" spans="1:5" x14ac:dyDescent="0.3">
      <c r="A749" s="1">
        <v>747</v>
      </c>
      <c r="B749" t="s">
        <v>745</v>
      </c>
      <c r="C749" t="s">
        <v>3985</v>
      </c>
      <c r="D749" t="s">
        <v>6363</v>
      </c>
      <c r="E749" t="s">
        <v>6412</v>
      </c>
    </row>
    <row r="750" spans="1:5" x14ac:dyDescent="0.3">
      <c r="A750" s="1">
        <v>748</v>
      </c>
      <c r="B750" t="s">
        <v>746</v>
      </c>
      <c r="C750" t="s">
        <v>3986</v>
      </c>
      <c r="D750" t="s">
        <v>6362</v>
      </c>
      <c r="E750" t="s">
        <v>6412</v>
      </c>
    </row>
    <row r="751" spans="1:5" x14ac:dyDescent="0.3">
      <c r="A751" s="1">
        <v>749</v>
      </c>
      <c r="B751" t="s">
        <v>747</v>
      </c>
      <c r="C751" t="s">
        <v>3987</v>
      </c>
      <c r="D751" t="s">
        <v>6362</v>
      </c>
    </row>
    <row r="752" spans="1:5" x14ac:dyDescent="0.3">
      <c r="A752" s="1">
        <v>750</v>
      </c>
      <c r="B752" t="s">
        <v>748</v>
      </c>
      <c r="C752" t="s">
        <v>3988</v>
      </c>
      <c r="D752" t="s">
        <v>6362</v>
      </c>
      <c r="E752" t="s">
        <v>6419</v>
      </c>
    </row>
    <row r="753" spans="1:5" x14ac:dyDescent="0.3">
      <c r="A753" s="1">
        <v>751</v>
      </c>
      <c r="B753" t="s">
        <v>749</v>
      </c>
      <c r="C753" t="s">
        <v>3989</v>
      </c>
      <c r="D753" t="s">
        <v>6371</v>
      </c>
      <c r="E753" t="s">
        <v>6424</v>
      </c>
    </row>
    <row r="754" spans="1:5" x14ac:dyDescent="0.3">
      <c r="A754" s="1">
        <v>752</v>
      </c>
      <c r="B754" t="s">
        <v>750</v>
      </c>
      <c r="C754" t="s">
        <v>3990</v>
      </c>
      <c r="D754" t="s">
        <v>6363</v>
      </c>
      <c r="E754" t="s">
        <v>6407</v>
      </c>
    </row>
    <row r="755" spans="1:5" x14ac:dyDescent="0.3">
      <c r="A755" s="1">
        <v>753</v>
      </c>
      <c r="B755" t="s">
        <v>751</v>
      </c>
      <c r="C755" t="s">
        <v>3991</v>
      </c>
      <c r="D755" t="s">
        <v>6362</v>
      </c>
      <c r="E755" t="s">
        <v>6415</v>
      </c>
    </row>
    <row r="756" spans="1:5" x14ac:dyDescent="0.3">
      <c r="A756" s="1">
        <v>754</v>
      </c>
      <c r="B756" t="s">
        <v>752</v>
      </c>
      <c r="C756" t="s">
        <v>3992</v>
      </c>
      <c r="D756" t="s">
        <v>6362</v>
      </c>
      <c r="E756" t="s">
        <v>6415</v>
      </c>
    </row>
    <row r="757" spans="1:5" x14ac:dyDescent="0.3">
      <c r="A757" s="1">
        <v>755</v>
      </c>
      <c r="B757" t="s">
        <v>753</v>
      </c>
      <c r="C757" t="s">
        <v>3993</v>
      </c>
      <c r="D757" t="s">
        <v>6362</v>
      </c>
      <c r="E757" t="s">
        <v>6420</v>
      </c>
    </row>
    <row r="758" spans="1:5" x14ac:dyDescent="0.3">
      <c r="A758" s="1">
        <v>756</v>
      </c>
      <c r="B758" t="s">
        <v>754</v>
      </c>
      <c r="C758" t="s">
        <v>3994</v>
      </c>
      <c r="D758" t="s">
        <v>6361</v>
      </c>
      <c r="E758" t="s">
        <v>6420</v>
      </c>
    </row>
    <row r="759" spans="1:5" x14ac:dyDescent="0.3">
      <c r="A759" s="1">
        <v>757</v>
      </c>
      <c r="B759" t="s">
        <v>755</v>
      </c>
      <c r="C759" t="s">
        <v>3995</v>
      </c>
      <c r="D759" t="s">
        <v>6362</v>
      </c>
      <c r="E759" t="s">
        <v>6407</v>
      </c>
    </row>
    <row r="760" spans="1:5" x14ac:dyDescent="0.3">
      <c r="A760" s="1">
        <v>758</v>
      </c>
      <c r="B760" t="s">
        <v>756</v>
      </c>
      <c r="C760" t="s">
        <v>3996</v>
      </c>
      <c r="D760" t="s">
        <v>6362</v>
      </c>
      <c r="E760" t="s">
        <v>6420</v>
      </c>
    </row>
    <row r="761" spans="1:5" x14ac:dyDescent="0.3">
      <c r="A761" s="1">
        <v>759</v>
      </c>
      <c r="B761" t="s">
        <v>757</v>
      </c>
      <c r="C761" t="s">
        <v>3997</v>
      </c>
      <c r="D761" t="s">
        <v>6362</v>
      </c>
      <c r="E761" t="s">
        <v>6407</v>
      </c>
    </row>
    <row r="762" spans="1:5" x14ac:dyDescent="0.3">
      <c r="A762" s="1">
        <v>760</v>
      </c>
      <c r="B762" t="s">
        <v>758</v>
      </c>
      <c r="C762" t="s">
        <v>3998</v>
      </c>
      <c r="D762" t="s">
        <v>6362</v>
      </c>
      <c r="E762" t="s">
        <v>6415</v>
      </c>
    </row>
    <row r="763" spans="1:5" x14ac:dyDescent="0.3">
      <c r="A763" s="1">
        <v>761</v>
      </c>
      <c r="B763" t="s">
        <v>759</v>
      </c>
      <c r="C763" t="s">
        <v>3999</v>
      </c>
      <c r="D763" t="s">
        <v>6362</v>
      </c>
    </row>
    <row r="764" spans="1:5" x14ac:dyDescent="0.3">
      <c r="A764" s="1">
        <v>762</v>
      </c>
      <c r="B764" t="s">
        <v>760</v>
      </c>
      <c r="C764" t="s">
        <v>4000</v>
      </c>
      <c r="D764" t="s">
        <v>6362</v>
      </c>
      <c r="E764" t="s">
        <v>6415</v>
      </c>
    </row>
    <row r="765" spans="1:5" x14ac:dyDescent="0.3">
      <c r="A765" s="1">
        <v>763</v>
      </c>
      <c r="B765" t="s">
        <v>761</v>
      </c>
      <c r="C765" t="s">
        <v>4001</v>
      </c>
      <c r="D765" t="s">
        <v>6363</v>
      </c>
      <c r="E765" t="s">
        <v>6407</v>
      </c>
    </row>
    <row r="766" spans="1:5" x14ac:dyDescent="0.3">
      <c r="A766" s="1">
        <v>764</v>
      </c>
      <c r="B766" t="s">
        <v>762</v>
      </c>
      <c r="C766" t="s">
        <v>4002</v>
      </c>
      <c r="D766" t="s">
        <v>6362</v>
      </c>
      <c r="E766" t="s">
        <v>6407</v>
      </c>
    </row>
    <row r="767" spans="1:5" x14ac:dyDescent="0.3">
      <c r="A767" s="1">
        <v>765</v>
      </c>
      <c r="B767" t="s">
        <v>763</v>
      </c>
      <c r="C767" t="s">
        <v>4003</v>
      </c>
      <c r="D767" t="s">
        <v>6372</v>
      </c>
      <c r="E767" t="s">
        <v>6407</v>
      </c>
    </row>
    <row r="768" spans="1:5" x14ac:dyDescent="0.3">
      <c r="A768" s="1">
        <v>766</v>
      </c>
      <c r="B768" t="s">
        <v>764</v>
      </c>
      <c r="C768" t="s">
        <v>4004</v>
      </c>
      <c r="D768" t="s">
        <v>6362</v>
      </c>
      <c r="E768" t="s">
        <v>6407</v>
      </c>
    </row>
    <row r="769" spans="1:5" x14ac:dyDescent="0.3">
      <c r="A769" s="1">
        <v>767</v>
      </c>
      <c r="B769" t="s">
        <v>765</v>
      </c>
      <c r="C769" t="s">
        <v>4005</v>
      </c>
      <c r="D769" t="s">
        <v>6362</v>
      </c>
      <c r="E769" t="s">
        <v>6415</v>
      </c>
    </row>
    <row r="770" spans="1:5" x14ac:dyDescent="0.3">
      <c r="A770" s="1">
        <v>768</v>
      </c>
      <c r="B770" t="s">
        <v>766</v>
      </c>
      <c r="C770" t="s">
        <v>4006</v>
      </c>
      <c r="D770" t="s">
        <v>6361</v>
      </c>
      <c r="E770" t="s">
        <v>6416</v>
      </c>
    </row>
    <row r="771" spans="1:5" x14ac:dyDescent="0.3">
      <c r="A771" s="1">
        <v>769</v>
      </c>
      <c r="B771" t="s">
        <v>767</v>
      </c>
      <c r="C771" t="s">
        <v>4007</v>
      </c>
      <c r="D771" t="s">
        <v>6361</v>
      </c>
      <c r="E771" t="s">
        <v>6416</v>
      </c>
    </row>
    <row r="772" spans="1:5" x14ac:dyDescent="0.3">
      <c r="A772" s="1">
        <v>770</v>
      </c>
      <c r="B772" t="s">
        <v>768</v>
      </c>
      <c r="C772" t="s">
        <v>4008</v>
      </c>
      <c r="D772" t="s">
        <v>6361</v>
      </c>
      <c r="E772" t="s">
        <v>6416</v>
      </c>
    </row>
    <row r="773" spans="1:5" x14ac:dyDescent="0.3">
      <c r="A773" s="1">
        <v>771</v>
      </c>
      <c r="B773" t="s">
        <v>769</v>
      </c>
      <c r="C773" t="s">
        <v>4009</v>
      </c>
      <c r="D773" t="s">
        <v>6362</v>
      </c>
      <c r="E773" t="s">
        <v>6412</v>
      </c>
    </row>
    <row r="774" spans="1:5" x14ac:dyDescent="0.3">
      <c r="A774" s="1">
        <v>772</v>
      </c>
      <c r="B774" t="s">
        <v>770</v>
      </c>
      <c r="C774" t="s">
        <v>4010</v>
      </c>
      <c r="D774" t="s">
        <v>6362</v>
      </c>
      <c r="E774" t="s">
        <v>6416</v>
      </c>
    </row>
    <row r="775" spans="1:5" x14ac:dyDescent="0.3">
      <c r="A775" s="1">
        <v>773</v>
      </c>
      <c r="B775" t="s">
        <v>771</v>
      </c>
      <c r="C775" t="s">
        <v>4011</v>
      </c>
      <c r="D775" t="s">
        <v>6362</v>
      </c>
      <c r="E775" t="s">
        <v>6412</v>
      </c>
    </row>
    <row r="776" spans="1:5" x14ac:dyDescent="0.3">
      <c r="A776" s="1">
        <v>774</v>
      </c>
      <c r="B776" t="s">
        <v>772</v>
      </c>
      <c r="C776" t="s">
        <v>4012</v>
      </c>
      <c r="D776" t="s">
        <v>6362</v>
      </c>
      <c r="E776" t="s">
        <v>6420</v>
      </c>
    </row>
    <row r="777" spans="1:5" x14ac:dyDescent="0.3">
      <c r="A777" s="1">
        <v>775</v>
      </c>
      <c r="B777" t="s">
        <v>773</v>
      </c>
      <c r="C777" t="s">
        <v>4013</v>
      </c>
      <c r="D777" t="s">
        <v>6362</v>
      </c>
      <c r="E777" t="s">
        <v>6422</v>
      </c>
    </row>
    <row r="778" spans="1:5" x14ac:dyDescent="0.3">
      <c r="A778" s="1">
        <v>776</v>
      </c>
      <c r="B778" t="s">
        <v>774</v>
      </c>
      <c r="C778" t="s">
        <v>4014</v>
      </c>
      <c r="D778" t="s">
        <v>6362</v>
      </c>
      <c r="E778" t="s">
        <v>6416</v>
      </c>
    </row>
    <row r="779" spans="1:5" x14ac:dyDescent="0.3">
      <c r="A779" s="1">
        <v>777</v>
      </c>
      <c r="B779" t="s">
        <v>775</v>
      </c>
      <c r="C779" t="s">
        <v>4015</v>
      </c>
      <c r="D779" t="s">
        <v>6362</v>
      </c>
      <c r="E779" t="s">
        <v>6416</v>
      </c>
    </row>
    <row r="780" spans="1:5" x14ac:dyDescent="0.3">
      <c r="A780" s="1">
        <v>778</v>
      </c>
      <c r="B780" t="s">
        <v>775</v>
      </c>
      <c r="C780" t="s">
        <v>4016</v>
      </c>
      <c r="D780" t="s">
        <v>6362</v>
      </c>
      <c r="E780" t="s">
        <v>6416</v>
      </c>
    </row>
    <row r="781" spans="1:5" x14ac:dyDescent="0.3">
      <c r="A781" s="1">
        <v>779</v>
      </c>
      <c r="B781" t="s">
        <v>776</v>
      </c>
      <c r="C781" t="s">
        <v>4017</v>
      </c>
      <c r="D781" t="s">
        <v>6362</v>
      </c>
      <c r="E781" t="s">
        <v>6416</v>
      </c>
    </row>
    <row r="782" spans="1:5" x14ac:dyDescent="0.3">
      <c r="A782" s="1">
        <v>780</v>
      </c>
      <c r="B782" t="s">
        <v>777</v>
      </c>
      <c r="C782" t="s">
        <v>4018</v>
      </c>
      <c r="D782" t="s">
        <v>6362</v>
      </c>
      <c r="E782" t="s">
        <v>6407</v>
      </c>
    </row>
    <row r="783" spans="1:5" x14ac:dyDescent="0.3">
      <c r="A783" s="1">
        <v>781</v>
      </c>
      <c r="B783" t="s">
        <v>778</v>
      </c>
      <c r="C783" t="s">
        <v>4019</v>
      </c>
      <c r="D783" t="s">
        <v>6361</v>
      </c>
      <c r="E783" t="s">
        <v>6416</v>
      </c>
    </row>
    <row r="784" spans="1:5" x14ac:dyDescent="0.3">
      <c r="A784" s="1">
        <v>782</v>
      </c>
      <c r="B784" t="s">
        <v>779</v>
      </c>
      <c r="C784" t="s">
        <v>4020</v>
      </c>
      <c r="D784" t="s">
        <v>6362</v>
      </c>
      <c r="E784" t="s">
        <v>6407</v>
      </c>
    </row>
    <row r="785" spans="1:5" x14ac:dyDescent="0.3">
      <c r="A785" s="1">
        <v>783</v>
      </c>
      <c r="B785" t="s">
        <v>780</v>
      </c>
      <c r="C785" t="s">
        <v>4021</v>
      </c>
      <c r="D785" t="s">
        <v>6362</v>
      </c>
      <c r="E785" t="s">
        <v>6407</v>
      </c>
    </row>
    <row r="786" spans="1:5" x14ac:dyDescent="0.3">
      <c r="A786" s="1">
        <v>784</v>
      </c>
      <c r="B786" t="s">
        <v>781</v>
      </c>
      <c r="C786" t="s">
        <v>4022</v>
      </c>
      <c r="D786" t="s">
        <v>6362</v>
      </c>
      <c r="E786" t="s">
        <v>6407</v>
      </c>
    </row>
    <row r="787" spans="1:5" x14ac:dyDescent="0.3">
      <c r="A787" s="1">
        <v>785</v>
      </c>
      <c r="B787" t="s">
        <v>782</v>
      </c>
      <c r="C787" t="s">
        <v>4023</v>
      </c>
      <c r="D787" t="s">
        <v>6362</v>
      </c>
      <c r="E787" t="s">
        <v>6416</v>
      </c>
    </row>
    <row r="788" spans="1:5" x14ac:dyDescent="0.3">
      <c r="A788" s="1">
        <v>786</v>
      </c>
      <c r="B788" t="s">
        <v>783</v>
      </c>
      <c r="C788" t="s">
        <v>4024</v>
      </c>
      <c r="D788" t="s">
        <v>6362</v>
      </c>
      <c r="E788" t="s">
        <v>6407</v>
      </c>
    </row>
    <row r="789" spans="1:5" x14ac:dyDescent="0.3">
      <c r="A789" s="1">
        <v>787</v>
      </c>
      <c r="B789" t="s">
        <v>784</v>
      </c>
      <c r="C789" t="s">
        <v>4025</v>
      </c>
      <c r="D789" t="s">
        <v>6362</v>
      </c>
      <c r="E789" t="s">
        <v>6416</v>
      </c>
    </row>
    <row r="790" spans="1:5" x14ac:dyDescent="0.3">
      <c r="A790" s="1">
        <v>788</v>
      </c>
      <c r="B790" t="s">
        <v>785</v>
      </c>
      <c r="C790" t="s">
        <v>4026</v>
      </c>
      <c r="D790" t="s">
        <v>6362</v>
      </c>
      <c r="E790" t="s">
        <v>6407</v>
      </c>
    </row>
    <row r="791" spans="1:5" x14ac:dyDescent="0.3">
      <c r="A791" s="1">
        <v>789</v>
      </c>
      <c r="B791" t="s">
        <v>786</v>
      </c>
      <c r="C791" t="s">
        <v>4027</v>
      </c>
      <c r="D791" t="s">
        <v>6362</v>
      </c>
      <c r="E791" t="s">
        <v>6412</v>
      </c>
    </row>
    <row r="792" spans="1:5" x14ac:dyDescent="0.3">
      <c r="A792" s="1">
        <v>790</v>
      </c>
      <c r="B792" t="s">
        <v>787</v>
      </c>
      <c r="C792" t="s">
        <v>4028</v>
      </c>
      <c r="D792" t="s">
        <v>6362</v>
      </c>
      <c r="E792" t="s">
        <v>6407</v>
      </c>
    </row>
    <row r="793" spans="1:5" x14ac:dyDescent="0.3">
      <c r="A793" s="1">
        <v>791</v>
      </c>
      <c r="B793" t="s">
        <v>788</v>
      </c>
      <c r="C793" t="s">
        <v>4029</v>
      </c>
      <c r="D793" t="s">
        <v>6362</v>
      </c>
      <c r="E793" t="s">
        <v>6407</v>
      </c>
    </row>
    <row r="794" spans="1:5" x14ac:dyDescent="0.3">
      <c r="A794" s="1">
        <v>792</v>
      </c>
      <c r="B794" t="s">
        <v>789</v>
      </c>
      <c r="C794" t="s">
        <v>4030</v>
      </c>
      <c r="D794" t="s">
        <v>6362</v>
      </c>
      <c r="E794" t="s">
        <v>6420</v>
      </c>
    </row>
    <row r="795" spans="1:5" x14ac:dyDescent="0.3">
      <c r="A795" s="1">
        <v>793</v>
      </c>
      <c r="B795" t="s">
        <v>790</v>
      </c>
      <c r="C795" t="s">
        <v>4031</v>
      </c>
      <c r="D795" t="s">
        <v>6378</v>
      </c>
      <c r="E795" t="s">
        <v>6411</v>
      </c>
    </row>
    <row r="796" spans="1:5" x14ac:dyDescent="0.3">
      <c r="A796" s="1">
        <v>794</v>
      </c>
      <c r="B796" t="s">
        <v>791</v>
      </c>
      <c r="C796" t="s">
        <v>4032</v>
      </c>
      <c r="D796" t="s">
        <v>6362</v>
      </c>
      <c r="E796" t="s">
        <v>6412</v>
      </c>
    </row>
    <row r="797" spans="1:5" x14ac:dyDescent="0.3">
      <c r="A797" s="1">
        <v>795</v>
      </c>
      <c r="B797" t="s">
        <v>792</v>
      </c>
      <c r="C797" t="s">
        <v>4033</v>
      </c>
      <c r="D797" t="s">
        <v>6362</v>
      </c>
      <c r="E797" t="s">
        <v>6407</v>
      </c>
    </row>
    <row r="798" spans="1:5" x14ac:dyDescent="0.3">
      <c r="A798" s="1">
        <v>796</v>
      </c>
      <c r="B798" t="s">
        <v>793</v>
      </c>
      <c r="C798" t="s">
        <v>4034</v>
      </c>
      <c r="D798" t="s">
        <v>6362</v>
      </c>
      <c r="E798" t="s">
        <v>6428</v>
      </c>
    </row>
    <row r="799" spans="1:5" x14ac:dyDescent="0.3">
      <c r="A799" s="1">
        <v>797</v>
      </c>
      <c r="B799" t="s">
        <v>794</v>
      </c>
      <c r="C799" t="s">
        <v>4035</v>
      </c>
      <c r="D799" t="s">
        <v>6362</v>
      </c>
      <c r="E799" t="s">
        <v>6415</v>
      </c>
    </row>
    <row r="800" spans="1:5" x14ac:dyDescent="0.3">
      <c r="A800" s="1">
        <v>798</v>
      </c>
      <c r="B800" t="s">
        <v>795</v>
      </c>
      <c r="C800" t="s">
        <v>4036</v>
      </c>
      <c r="D800" t="s">
        <v>6362</v>
      </c>
      <c r="E800" t="s">
        <v>6420</v>
      </c>
    </row>
    <row r="801" spans="1:6" x14ac:dyDescent="0.3">
      <c r="A801" s="1">
        <v>799</v>
      </c>
      <c r="B801" t="s">
        <v>796</v>
      </c>
      <c r="C801" t="s">
        <v>4037</v>
      </c>
      <c r="D801" t="s">
        <v>6362</v>
      </c>
      <c r="E801" t="s">
        <v>6420</v>
      </c>
    </row>
    <row r="802" spans="1:6" x14ac:dyDescent="0.3">
      <c r="A802" s="1">
        <v>800</v>
      </c>
      <c r="B802" t="s">
        <v>797</v>
      </c>
      <c r="C802" t="s">
        <v>4038</v>
      </c>
      <c r="D802" t="s">
        <v>6362</v>
      </c>
      <c r="E802" t="s">
        <v>6412</v>
      </c>
    </row>
    <row r="803" spans="1:6" x14ac:dyDescent="0.3">
      <c r="A803" s="1">
        <v>801</v>
      </c>
      <c r="B803" t="s">
        <v>798</v>
      </c>
      <c r="C803" t="s">
        <v>4039</v>
      </c>
      <c r="D803" t="s">
        <v>6362</v>
      </c>
      <c r="E803" t="s">
        <v>6412</v>
      </c>
    </row>
    <row r="804" spans="1:6" x14ac:dyDescent="0.3">
      <c r="A804" s="1">
        <v>802</v>
      </c>
      <c r="B804" t="s">
        <v>799</v>
      </c>
      <c r="C804" t="s">
        <v>4040</v>
      </c>
      <c r="D804" t="s">
        <v>6362</v>
      </c>
      <c r="E804" t="s">
        <v>6412</v>
      </c>
    </row>
    <row r="805" spans="1:6" x14ac:dyDescent="0.3">
      <c r="A805" s="1">
        <v>803</v>
      </c>
      <c r="B805" t="s">
        <v>800</v>
      </c>
      <c r="C805" t="s">
        <v>4041</v>
      </c>
      <c r="D805" t="s">
        <v>6362</v>
      </c>
      <c r="E805" t="s">
        <v>6420</v>
      </c>
    </row>
    <row r="806" spans="1:6" x14ac:dyDescent="0.3">
      <c r="A806" s="1">
        <v>804</v>
      </c>
      <c r="B806" t="s">
        <v>801</v>
      </c>
      <c r="C806" t="s">
        <v>4042</v>
      </c>
      <c r="D806" t="s">
        <v>6362</v>
      </c>
    </row>
    <row r="807" spans="1:6" x14ac:dyDescent="0.3">
      <c r="A807" s="1">
        <v>805</v>
      </c>
      <c r="B807" t="s">
        <v>802</v>
      </c>
      <c r="C807" t="s">
        <v>4043</v>
      </c>
      <c r="D807" t="s">
        <v>6362</v>
      </c>
      <c r="E807" t="s">
        <v>6407</v>
      </c>
    </row>
    <row r="808" spans="1:6" x14ac:dyDescent="0.3">
      <c r="A808" s="1">
        <v>806</v>
      </c>
      <c r="B808" t="s">
        <v>803</v>
      </c>
      <c r="C808" t="s">
        <v>4044</v>
      </c>
      <c r="D808" t="s">
        <v>6362</v>
      </c>
      <c r="E808" t="s">
        <v>6407</v>
      </c>
    </row>
    <row r="809" spans="1:6" x14ac:dyDescent="0.3">
      <c r="A809" s="1">
        <v>807</v>
      </c>
      <c r="B809" t="s">
        <v>804</v>
      </c>
      <c r="C809" t="s">
        <v>4045</v>
      </c>
      <c r="D809" t="s">
        <v>6362</v>
      </c>
      <c r="E809" t="s">
        <v>6407</v>
      </c>
    </row>
    <row r="810" spans="1:6" x14ac:dyDescent="0.3">
      <c r="A810" s="1">
        <v>808</v>
      </c>
      <c r="B810" t="s">
        <v>805</v>
      </c>
      <c r="C810" t="s">
        <v>4046</v>
      </c>
      <c r="D810" t="s">
        <v>6362</v>
      </c>
      <c r="E810" t="s">
        <v>6420</v>
      </c>
    </row>
    <row r="811" spans="1:6" x14ac:dyDescent="0.3">
      <c r="A811" s="1">
        <v>809</v>
      </c>
      <c r="B811" t="s">
        <v>806</v>
      </c>
      <c r="C811" t="s">
        <v>4047</v>
      </c>
      <c r="D811" t="s">
        <v>6362</v>
      </c>
      <c r="E811" t="s">
        <v>6412</v>
      </c>
    </row>
    <row r="812" spans="1:6" x14ac:dyDescent="0.3">
      <c r="A812" s="1">
        <v>810</v>
      </c>
      <c r="B812" t="s">
        <v>807</v>
      </c>
      <c r="C812" t="s">
        <v>4048</v>
      </c>
      <c r="D812" t="s">
        <v>6379</v>
      </c>
      <c r="E812" t="s">
        <v>6407</v>
      </c>
    </row>
    <row r="813" spans="1:6" x14ac:dyDescent="0.3">
      <c r="A813" s="1">
        <v>811</v>
      </c>
      <c r="B813" t="s">
        <v>808</v>
      </c>
      <c r="C813" t="s">
        <v>4049</v>
      </c>
      <c r="D813" t="s">
        <v>6362</v>
      </c>
      <c r="E813" t="s">
        <v>6407</v>
      </c>
    </row>
    <row r="814" spans="1:6" x14ac:dyDescent="0.3">
      <c r="A814" s="1">
        <v>812</v>
      </c>
      <c r="B814" t="s">
        <v>809</v>
      </c>
      <c r="C814" t="s">
        <v>4050</v>
      </c>
      <c r="D814" t="s">
        <v>6362</v>
      </c>
      <c r="E814" t="s">
        <v>6429</v>
      </c>
    </row>
    <row r="815" spans="1:6" x14ac:dyDescent="0.3">
      <c r="A815" s="1">
        <v>813</v>
      </c>
      <c r="B815" t="s">
        <v>810</v>
      </c>
      <c r="C815" t="s">
        <v>4051</v>
      </c>
      <c r="D815" t="s">
        <v>6362</v>
      </c>
      <c r="E815" t="s">
        <v>6407</v>
      </c>
      <c r="F815" t="s">
        <v>6444</v>
      </c>
    </row>
    <row r="816" spans="1:6" x14ac:dyDescent="0.3">
      <c r="A816" s="1">
        <v>814</v>
      </c>
      <c r="B816" t="s">
        <v>811</v>
      </c>
      <c r="C816" t="s">
        <v>4052</v>
      </c>
      <c r="D816" t="s">
        <v>6372</v>
      </c>
      <c r="E816" t="s">
        <v>6407</v>
      </c>
    </row>
    <row r="817" spans="1:5" x14ac:dyDescent="0.3">
      <c r="A817" s="1">
        <v>815</v>
      </c>
      <c r="B817" t="s">
        <v>812</v>
      </c>
      <c r="C817" t="s">
        <v>4053</v>
      </c>
      <c r="D817" t="s">
        <v>6362</v>
      </c>
      <c r="E817" t="s">
        <v>6407</v>
      </c>
    </row>
    <row r="818" spans="1:5" x14ac:dyDescent="0.3">
      <c r="A818" s="1">
        <v>816</v>
      </c>
      <c r="B818" t="s">
        <v>813</v>
      </c>
      <c r="C818" t="s">
        <v>4054</v>
      </c>
      <c r="D818" t="s">
        <v>6362</v>
      </c>
      <c r="E818" t="s">
        <v>6407</v>
      </c>
    </row>
    <row r="819" spans="1:5" x14ac:dyDescent="0.3">
      <c r="A819" s="1">
        <v>817</v>
      </c>
      <c r="B819" t="s">
        <v>814</v>
      </c>
      <c r="C819" t="s">
        <v>4055</v>
      </c>
      <c r="D819" t="s">
        <v>6362</v>
      </c>
      <c r="E819" t="s">
        <v>6407</v>
      </c>
    </row>
    <row r="820" spans="1:5" x14ac:dyDescent="0.3">
      <c r="A820" s="1">
        <v>818</v>
      </c>
      <c r="B820" t="s">
        <v>815</v>
      </c>
      <c r="C820" t="s">
        <v>4056</v>
      </c>
      <c r="D820" t="s">
        <v>6372</v>
      </c>
      <c r="E820" t="s">
        <v>6407</v>
      </c>
    </row>
    <row r="821" spans="1:5" x14ac:dyDescent="0.3">
      <c r="A821" s="1">
        <v>819</v>
      </c>
      <c r="B821" t="s">
        <v>816</v>
      </c>
      <c r="C821" t="s">
        <v>4057</v>
      </c>
      <c r="D821" t="s">
        <v>6373</v>
      </c>
      <c r="E821" t="s">
        <v>6407</v>
      </c>
    </row>
    <row r="822" spans="1:5" x14ac:dyDescent="0.3">
      <c r="A822" s="1">
        <v>820</v>
      </c>
      <c r="B822" t="s">
        <v>817</v>
      </c>
      <c r="C822" t="s">
        <v>4058</v>
      </c>
      <c r="D822" t="s">
        <v>6371</v>
      </c>
      <c r="E822" t="s">
        <v>6412</v>
      </c>
    </row>
    <row r="823" spans="1:5" x14ac:dyDescent="0.3">
      <c r="A823" s="1">
        <v>821</v>
      </c>
      <c r="B823" t="s">
        <v>818</v>
      </c>
      <c r="C823" t="s">
        <v>4059</v>
      </c>
      <c r="D823" t="s">
        <v>6362</v>
      </c>
      <c r="E823" t="s">
        <v>6412</v>
      </c>
    </row>
    <row r="824" spans="1:5" x14ac:dyDescent="0.3">
      <c r="A824" s="1">
        <v>822</v>
      </c>
      <c r="B824" t="s">
        <v>819</v>
      </c>
      <c r="C824" t="s">
        <v>4060</v>
      </c>
      <c r="D824" t="s">
        <v>6362</v>
      </c>
      <c r="E824" t="s">
        <v>6415</v>
      </c>
    </row>
    <row r="825" spans="1:5" x14ac:dyDescent="0.3">
      <c r="A825" s="1">
        <v>823</v>
      </c>
      <c r="B825" t="s">
        <v>820</v>
      </c>
      <c r="C825" t="s">
        <v>4061</v>
      </c>
      <c r="D825" t="s">
        <v>6362</v>
      </c>
    </row>
    <row r="826" spans="1:5" x14ac:dyDescent="0.3">
      <c r="A826" s="1">
        <v>824</v>
      </c>
      <c r="B826" t="s">
        <v>821</v>
      </c>
      <c r="C826" t="s">
        <v>4062</v>
      </c>
      <c r="D826" t="s">
        <v>6362</v>
      </c>
      <c r="E826" t="s">
        <v>6425</v>
      </c>
    </row>
    <row r="827" spans="1:5" x14ac:dyDescent="0.3">
      <c r="A827" s="1">
        <v>825</v>
      </c>
      <c r="B827" t="s">
        <v>822</v>
      </c>
      <c r="C827" t="s">
        <v>4063</v>
      </c>
      <c r="D827" t="s">
        <v>6362</v>
      </c>
    </row>
    <row r="828" spans="1:5" x14ac:dyDescent="0.3">
      <c r="A828" s="1">
        <v>826</v>
      </c>
      <c r="B828" t="s">
        <v>823</v>
      </c>
      <c r="C828" t="s">
        <v>4064</v>
      </c>
      <c r="D828" t="s">
        <v>6362</v>
      </c>
      <c r="E828" t="s">
        <v>6415</v>
      </c>
    </row>
    <row r="829" spans="1:5" x14ac:dyDescent="0.3">
      <c r="A829" s="1">
        <v>827</v>
      </c>
      <c r="B829" t="s">
        <v>824</v>
      </c>
      <c r="C829" t="s">
        <v>4065</v>
      </c>
      <c r="D829" t="s">
        <v>6362</v>
      </c>
      <c r="E829" t="s">
        <v>6407</v>
      </c>
    </row>
    <row r="830" spans="1:5" x14ac:dyDescent="0.3">
      <c r="A830" s="1">
        <v>828</v>
      </c>
      <c r="B830" t="s">
        <v>825</v>
      </c>
      <c r="C830" t="s">
        <v>4066</v>
      </c>
      <c r="D830" t="s">
        <v>6362</v>
      </c>
      <c r="E830" t="s">
        <v>6407</v>
      </c>
    </row>
    <row r="831" spans="1:5" x14ac:dyDescent="0.3">
      <c r="A831" s="1">
        <v>829</v>
      </c>
      <c r="B831" t="s">
        <v>826</v>
      </c>
      <c r="C831" t="s">
        <v>4067</v>
      </c>
      <c r="D831" t="s">
        <v>6362</v>
      </c>
      <c r="E831" t="s">
        <v>6407</v>
      </c>
    </row>
    <row r="832" spans="1:5" x14ac:dyDescent="0.3">
      <c r="A832" s="1">
        <v>830</v>
      </c>
      <c r="B832" t="s">
        <v>827</v>
      </c>
      <c r="C832" t="s">
        <v>4068</v>
      </c>
      <c r="D832" t="s">
        <v>6362</v>
      </c>
      <c r="E832" t="s">
        <v>6411</v>
      </c>
    </row>
    <row r="833" spans="1:5" x14ac:dyDescent="0.3">
      <c r="A833" s="1">
        <v>831</v>
      </c>
      <c r="B833" t="s">
        <v>828</v>
      </c>
      <c r="C833" t="s">
        <v>4069</v>
      </c>
      <c r="D833" t="s">
        <v>6362</v>
      </c>
      <c r="E833" t="s">
        <v>6407</v>
      </c>
    </row>
    <row r="834" spans="1:5" x14ac:dyDescent="0.3">
      <c r="A834" s="1">
        <v>832</v>
      </c>
      <c r="B834" t="s">
        <v>829</v>
      </c>
      <c r="C834" t="s">
        <v>4070</v>
      </c>
      <c r="D834" t="s">
        <v>6362</v>
      </c>
      <c r="E834" t="s">
        <v>6416</v>
      </c>
    </row>
    <row r="835" spans="1:5" x14ac:dyDescent="0.3">
      <c r="A835" s="1">
        <v>833</v>
      </c>
      <c r="B835" t="s">
        <v>830</v>
      </c>
      <c r="C835" t="s">
        <v>4071</v>
      </c>
      <c r="D835" t="s">
        <v>6362</v>
      </c>
      <c r="E835" t="s">
        <v>6416</v>
      </c>
    </row>
    <row r="836" spans="1:5" x14ac:dyDescent="0.3">
      <c r="A836" s="1">
        <v>834</v>
      </c>
      <c r="B836" t="s">
        <v>831</v>
      </c>
      <c r="C836" t="s">
        <v>4072</v>
      </c>
      <c r="D836" t="s">
        <v>6362</v>
      </c>
      <c r="E836" t="s">
        <v>6407</v>
      </c>
    </row>
    <row r="837" spans="1:5" x14ac:dyDescent="0.3">
      <c r="A837" s="1">
        <v>835</v>
      </c>
      <c r="B837" t="s">
        <v>832</v>
      </c>
      <c r="C837" t="s">
        <v>4073</v>
      </c>
      <c r="D837" t="s">
        <v>6362</v>
      </c>
      <c r="E837" t="s">
        <v>6407</v>
      </c>
    </row>
    <row r="838" spans="1:5" x14ac:dyDescent="0.3">
      <c r="A838" s="1">
        <v>836</v>
      </c>
      <c r="B838" t="s">
        <v>833</v>
      </c>
      <c r="C838" t="s">
        <v>4074</v>
      </c>
      <c r="D838" t="s">
        <v>6366</v>
      </c>
      <c r="E838" t="s">
        <v>6407</v>
      </c>
    </row>
    <row r="839" spans="1:5" x14ac:dyDescent="0.3">
      <c r="A839" s="1">
        <v>837</v>
      </c>
      <c r="B839" t="s">
        <v>834</v>
      </c>
      <c r="C839" t="s">
        <v>4075</v>
      </c>
      <c r="D839" t="s">
        <v>6362</v>
      </c>
      <c r="E839" t="s">
        <v>6407</v>
      </c>
    </row>
    <row r="840" spans="1:5" x14ac:dyDescent="0.3">
      <c r="A840" s="1">
        <v>838</v>
      </c>
      <c r="B840" t="s">
        <v>835</v>
      </c>
      <c r="C840" t="s">
        <v>4076</v>
      </c>
      <c r="D840" t="s">
        <v>6362</v>
      </c>
      <c r="E840" t="s">
        <v>6407</v>
      </c>
    </row>
    <row r="841" spans="1:5" x14ac:dyDescent="0.3">
      <c r="A841" s="1">
        <v>839</v>
      </c>
      <c r="B841" t="s">
        <v>836</v>
      </c>
      <c r="C841" t="s">
        <v>4077</v>
      </c>
      <c r="D841" t="s">
        <v>6362</v>
      </c>
      <c r="E841" t="s">
        <v>6416</v>
      </c>
    </row>
    <row r="842" spans="1:5" x14ac:dyDescent="0.3">
      <c r="A842" s="1">
        <v>840</v>
      </c>
      <c r="B842" t="s">
        <v>837</v>
      </c>
      <c r="C842" t="s">
        <v>4078</v>
      </c>
      <c r="D842" t="s">
        <v>6362</v>
      </c>
      <c r="E842" t="s">
        <v>6429</v>
      </c>
    </row>
    <row r="843" spans="1:5" x14ac:dyDescent="0.3">
      <c r="A843" s="1">
        <v>841</v>
      </c>
      <c r="B843" t="s">
        <v>838</v>
      </c>
      <c r="C843" t="s">
        <v>4079</v>
      </c>
      <c r="D843" t="s">
        <v>6362</v>
      </c>
      <c r="E843" t="s">
        <v>6416</v>
      </c>
    </row>
    <row r="844" spans="1:5" x14ac:dyDescent="0.3">
      <c r="A844" s="1">
        <v>842</v>
      </c>
      <c r="B844" t="s">
        <v>839</v>
      </c>
      <c r="C844" t="s">
        <v>4080</v>
      </c>
      <c r="D844" t="s">
        <v>6361</v>
      </c>
      <c r="E844" t="s">
        <v>6416</v>
      </c>
    </row>
    <row r="845" spans="1:5" x14ac:dyDescent="0.3">
      <c r="A845" s="1">
        <v>843</v>
      </c>
      <c r="B845" t="s">
        <v>840</v>
      </c>
      <c r="C845" t="s">
        <v>4081</v>
      </c>
      <c r="D845" t="s">
        <v>6361</v>
      </c>
      <c r="E845" t="s">
        <v>6416</v>
      </c>
    </row>
    <row r="846" spans="1:5" x14ac:dyDescent="0.3">
      <c r="A846" s="1">
        <v>844</v>
      </c>
      <c r="B846" t="s">
        <v>840</v>
      </c>
      <c r="C846" t="s">
        <v>4081</v>
      </c>
      <c r="D846" t="s">
        <v>6361</v>
      </c>
      <c r="E846" t="s">
        <v>6416</v>
      </c>
    </row>
    <row r="847" spans="1:5" x14ac:dyDescent="0.3">
      <c r="A847" s="1">
        <v>845</v>
      </c>
      <c r="B847" t="s">
        <v>841</v>
      </c>
      <c r="C847" t="s">
        <v>4082</v>
      </c>
      <c r="D847" t="s">
        <v>6362</v>
      </c>
      <c r="E847" t="s">
        <v>6407</v>
      </c>
    </row>
    <row r="848" spans="1:5" x14ac:dyDescent="0.3">
      <c r="A848" s="1">
        <v>846</v>
      </c>
      <c r="B848" t="s">
        <v>842</v>
      </c>
      <c r="C848" t="s">
        <v>4083</v>
      </c>
      <c r="D848" t="s">
        <v>6362</v>
      </c>
      <c r="E848" t="s">
        <v>6423</v>
      </c>
    </row>
    <row r="849" spans="1:6" x14ac:dyDescent="0.3">
      <c r="A849" s="1">
        <v>847</v>
      </c>
      <c r="B849" t="s">
        <v>843</v>
      </c>
      <c r="C849" t="s">
        <v>4084</v>
      </c>
      <c r="D849" t="s">
        <v>6362</v>
      </c>
      <c r="E849" t="s">
        <v>6412</v>
      </c>
    </row>
    <row r="850" spans="1:6" x14ac:dyDescent="0.3">
      <c r="A850" s="1">
        <v>848</v>
      </c>
      <c r="B850" t="s">
        <v>844</v>
      </c>
      <c r="C850" t="s">
        <v>4085</v>
      </c>
      <c r="D850" t="s">
        <v>6362</v>
      </c>
      <c r="E850" t="s">
        <v>6412</v>
      </c>
    </row>
    <row r="851" spans="1:6" x14ac:dyDescent="0.3">
      <c r="A851" s="1">
        <v>849</v>
      </c>
      <c r="B851" t="s">
        <v>845</v>
      </c>
      <c r="C851" t="s">
        <v>4086</v>
      </c>
      <c r="D851" t="s">
        <v>6362</v>
      </c>
      <c r="E851" t="s">
        <v>6415</v>
      </c>
    </row>
    <row r="852" spans="1:6" x14ac:dyDescent="0.3">
      <c r="A852" s="1">
        <v>850</v>
      </c>
      <c r="B852" t="s">
        <v>846</v>
      </c>
      <c r="C852" t="s">
        <v>4087</v>
      </c>
      <c r="D852" t="s">
        <v>6362</v>
      </c>
      <c r="E852" t="s">
        <v>6415</v>
      </c>
    </row>
    <row r="853" spans="1:6" x14ac:dyDescent="0.3">
      <c r="A853" s="1">
        <v>851</v>
      </c>
      <c r="B853" t="s">
        <v>847</v>
      </c>
      <c r="C853" t="s">
        <v>4088</v>
      </c>
      <c r="D853" t="s">
        <v>6362</v>
      </c>
      <c r="E853" t="s">
        <v>6415</v>
      </c>
    </row>
    <row r="854" spans="1:6" x14ac:dyDescent="0.3">
      <c r="A854" s="1">
        <v>852</v>
      </c>
      <c r="B854" t="s">
        <v>848</v>
      </c>
      <c r="C854" t="s">
        <v>4089</v>
      </c>
      <c r="D854" t="s">
        <v>6362</v>
      </c>
      <c r="E854" t="s">
        <v>6430</v>
      </c>
    </row>
    <row r="855" spans="1:6" x14ac:dyDescent="0.3">
      <c r="A855" s="1">
        <v>853</v>
      </c>
      <c r="B855" t="s">
        <v>849</v>
      </c>
      <c r="C855" t="s">
        <v>4090</v>
      </c>
      <c r="D855" t="s">
        <v>6362</v>
      </c>
      <c r="E855" t="s">
        <v>6412</v>
      </c>
    </row>
    <row r="856" spans="1:6" x14ac:dyDescent="0.3">
      <c r="A856" s="1">
        <v>854</v>
      </c>
      <c r="B856" t="s">
        <v>850</v>
      </c>
      <c r="C856" t="s">
        <v>4091</v>
      </c>
      <c r="D856" t="s">
        <v>6362</v>
      </c>
      <c r="E856" t="s">
        <v>6407</v>
      </c>
    </row>
    <row r="857" spans="1:6" x14ac:dyDescent="0.3">
      <c r="A857" s="1">
        <v>855</v>
      </c>
      <c r="B857" t="s">
        <v>851</v>
      </c>
      <c r="C857" t="s">
        <v>4092</v>
      </c>
      <c r="D857" t="s">
        <v>6362</v>
      </c>
      <c r="E857" t="s">
        <v>6407</v>
      </c>
    </row>
    <row r="858" spans="1:6" x14ac:dyDescent="0.3">
      <c r="A858" s="1">
        <v>856</v>
      </c>
      <c r="B858" t="s">
        <v>852</v>
      </c>
      <c r="C858" t="s">
        <v>4093</v>
      </c>
      <c r="D858" t="s">
        <v>6362</v>
      </c>
      <c r="E858" t="s">
        <v>6416</v>
      </c>
    </row>
    <row r="859" spans="1:6" x14ac:dyDescent="0.3">
      <c r="A859" s="1">
        <v>857</v>
      </c>
      <c r="B859" t="s">
        <v>853</v>
      </c>
      <c r="C859" t="s">
        <v>4094</v>
      </c>
      <c r="D859" t="s">
        <v>6362</v>
      </c>
      <c r="E859" t="s">
        <v>6407</v>
      </c>
    </row>
    <row r="860" spans="1:6" x14ac:dyDescent="0.3">
      <c r="A860" s="1">
        <v>858</v>
      </c>
      <c r="B860" t="s">
        <v>854</v>
      </c>
      <c r="C860" t="s">
        <v>4095</v>
      </c>
      <c r="D860" t="s">
        <v>6363</v>
      </c>
      <c r="E860" t="s">
        <v>6407</v>
      </c>
    </row>
    <row r="861" spans="1:6" x14ac:dyDescent="0.3">
      <c r="A861" s="1">
        <v>859</v>
      </c>
      <c r="B861" t="s">
        <v>855</v>
      </c>
      <c r="C861" t="s">
        <v>4096</v>
      </c>
      <c r="D861" t="s">
        <v>6362</v>
      </c>
      <c r="E861" t="s">
        <v>6407</v>
      </c>
    </row>
    <row r="862" spans="1:6" x14ac:dyDescent="0.3">
      <c r="A862" s="1">
        <v>860</v>
      </c>
      <c r="B862" t="s">
        <v>856</v>
      </c>
      <c r="C862" t="s">
        <v>4097</v>
      </c>
      <c r="D862" t="s">
        <v>6362</v>
      </c>
      <c r="E862" t="s">
        <v>6407</v>
      </c>
    </row>
    <row r="863" spans="1:6" x14ac:dyDescent="0.3">
      <c r="A863" s="1">
        <v>861</v>
      </c>
      <c r="B863" t="s">
        <v>857</v>
      </c>
      <c r="C863" t="s">
        <v>4098</v>
      </c>
      <c r="D863" t="s">
        <v>6362</v>
      </c>
      <c r="E863" t="s">
        <v>6407</v>
      </c>
      <c r="F863" t="s">
        <v>6444</v>
      </c>
    </row>
    <row r="864" spans="1:6" x14ac:dyDescent="0.3">
      <c r="A864" s="1">
        <v>862</v>
      </c>
      <c r="B864" t="s">
        <v>858</v>
      </c>
      <c r="C864" t="s">
        <v>4099</v>
      </c>
      <c r="D864" t="s">
        <v>6362</v>
      </c>
      <c r="E864" t="s">
        <v>6407</v>
      </c>
    </row>
    <row r="865" spans="1:6" x14ac:dyDescent="0.3">
      <c r="A865" s="1">
        <v>863</v>
      </c>
      <c r="B865" t="s">
        <v>859</v>
      </c>
      <c r="C865" t="s">
        <v>4100</v>
      </c>
      <c r="D865" t="s">
        <v>6362</v>
      </c>
      <c r="E865" t="s">
        <v>6407</v>
      </c>
    </row>
    <row r="866" spans="1:6" x14ac:dyDescent="0.3">
      <c r="A866" s="1">
        <v>864</v>
      </c>
      <c r="B866" t="s">
        <v>860</v>
      </c>
      <c r="C866" t="s">
        <v>3413</v>
      </c>
      <c r="D866" t="s">
        <v>6362</v>
      </c>
      <c r="E866" t="s">
        <v>6407</v>
      </c>
    </row>
    <row r="867" spans="1:6" x14ac:dyDescent="0.3">
      <c r="A867" s="1">
        <v>865</v>
      </c>
      <c r="B867" t="s">
        <v>402</v>
      </c>
      <c r="C867" t="s">
        <v>4101</v>
      </c>
      <c r="D867" t="s">
        <v>6362</v>
      </c>
      <c r="E867" t="s">
        <v>6407</v>
      </c>
    </row>
    <row r="868" spans="1:6" x14ac:dyDescent="0.3">
      <c r="A868" s="1">
        <v>866</v>
      </c>
      <c r="B868" t="s">
        <v>861</v>
      </c>
      <c r="C868" t="s">
        <v>4102</v>
      </c>
      <c r="D868" t="s">
        <v>6362</v>
      </c>
      <c r="E868" t="s">
        <v>6416</v>
      </c>
    </row>
    <row r="869" spans="1:6" x14ac:dyDescent="0.3">
      <c r="A869" s="1">
        <v>867</v>
      </c>
      <c r="B869" t="s">
        <v>862</v>
      </c>
      <c r="C869" t="s">
        <v>4103</v>
      </c>
      <c r="D869" t="s">
        <v>6372</v>
      </c>
      <c r="E869" t="s">
        <v>6407</v>
      </c>
    </row>
    <row r="870" spans="1:6" x14ac:dyDescent="0.3">
      <c r="A870" s="1">
        <v>868</v>
      </c>
      <c r="B870" t="s">
        <v>829</v>
      </c>
      <c r="C870" t="s">
        <v>4104</v>
      </c>
      <c r="D870" t="s">
        <v>6362</v>
      </c>
      <c r="E870" t="s">
        <v>6416</v>
      </c>
    </row>
    <row r="871" spans="1:6" x14ac:dyDescent="0.3">
      <c r="A871" s="1">
        <v>869</v>
      </c>
      <c r="B871" t="s">
        <v>863</v>
      </c>
      <c r="C871" t="s">
        <v>4105</v>
      </c>
      <c r="D871" t="s">
        <v>6372</v>
      </c>
      <c r="E871" t="s">
        <v>6407</v>
      </c>
    </row>
    <row r="872" spans="1:6" x14ac:dyDescent="0.3">
      <c r="A872" s="1">
        <v>870</v>
      </c>
      <c r="B872" t="s">
        <v>864</v>
      </c>
      <c r="C872" t="s">
        <v>4106</v>
      </c>
      <c r="D872" t="s">
        <v>6362</v>
      </c>
      <c r="E872" t="s">
        <v>6407</v>
      </c>
    </row>
    <row r="873" spans="1:6" x14ac:dyDescent="0.3">
      <c r="A873" s="1">
        <v>871</v>
      </c>
      <c r="B873" t="s">
        <v>865</v>
      </c>
      <c r="C873" t="s">
        <v>4107</v>
      </c>
      <c r="D873" t="s">
        <v>6362</v>
      </c>
      <c r="E873" t="s">
        <v>6407</v>
      </c>
    </row>
    <row r="874" spans="1:6" x14ac:dyDescent="0.3">
      <c r="A874" s="1">
        <v>872</v>
      </c>
      <c r="B874" t="s">
        <v>866</v>
      </c>
      <c r="C874" t="s">
        <v>4108</v>
      </c>
      <c r="D874" t="s">
        <v>6362</v>
      </c>
      <c r="E874" t="s">
        <v>6407</v>
      </c>
    </row>
    <row r="875" spans="1:6" x14ac:dyDescent="0.3">
      <c r="A875" s="1">
        <v>873</v>
      </c>
      <c r="B875" t="s">
        <v>867</v>
      </c>
      <c r="C875" t="s">
        <v>4109</v>
      </c>
      <c r="D875" t="s">
        <v>6362</v>
      </c>
      <c r="E875" t="s">
        <v>6407</v>
      </c>
    </row>
    <row r="876" spans="1:6" x14ac:dyDescent="0.3">
      <c r="A876" s="1">
        <v>874</v>
      </c>
      <c r="B876" t="s">
        <v>868</v>
      </c>
      <c r="C876" t="s">
        <v>4110</v>
      </c>
      <c r="D876" t="s">
        <v>6371</v>
      </c>
      <c r="E876" t="s">
        <v>6412</v>
      </c>
    </row>
    <row r="877" spans="1:6" x14ac:dyDescent="0.3">
      <c r="A877" s="1">
        <v>875</v>
      </c>
      <c r="B877" t="s">
        <v>869</v>
      </c>
      <c r="C877" t="s">
        <v>4111</v>
      </c>
      <c r="D877" t="s">
        <v>6362</v>
      </c>
      <c r="E877" t="s">
        <v>6412</v>
      </c>
    </row>
    <row r="878" spans="1:6" x14ac:dyDescent="0.3">
      <c r="A878" s="1">
        <v>876</v>
      </c>
      <c r="B878" t="s">
        <v>870</v>
      </c>
      <c r="C878" t="s">
        <v>4112</v>
      </c>
      <c r="D878" t="s">
        <v>6362</v>
      </c>
      <c r="E878" t="s">
        <v>6407</v>
      </c>
      <c r="F878" t="s">
        <v>6444</v>
      </c>
    </row>
    <row r="879" spans="1:6" x14ac:dyDescent="0.3">
      <c r="A879" s="1">
        <v>877</v>
      </c>
      <c r="B879" t="s">
        <v>871</v>
      </c>
      <c r="C879" t="s">
        <v>4113</v>
      </c>
      <c r="D879" t="s">
        <v>6362</v>
      </c>
      <c r="E879" t="s">
        <v>6407</v>
      </c>
    </row>
    <row r="880" spans="1:6" x14ac:dyDescent="0.3">
      <c r="A880" s="1">
        <v>878</v>
      </c>
      <c r="B880" t="s">
        <v>872</v>
      </c>
      <c r="C880" t="s">
        <v>4114</v>
      </c>
      <c r="D880" t="s">
        <v>6362</v>
      </c>
      <c r="E880" t="s">
        <v>6407</v>
      </c>
    </row>
    <row r="881" spans="1:6" x14ac:dyDescent="0.3">
      <c r="A881" s="1">
        <v>879</v>
      </c>
      <c r="B881" t="s">
        <v>873</v>
      </c>
      <c r="C881" t="s">
        <v>4115</v>
      </c>
      <c r="D881" t="s">
        <v>6362</v>
      </c>
      <c r="E881" t="s">
        <v>6415</v>
      </c>
    </row>
    <row r="882" spans="1:6" x14ac:dyDescent="0.3">
      <c r="A882" s="1">
        <v>880</v>
      </c>
      <c r="B882" t="s">
        <v>874</v>
      </c>
      <c r="C882" t="s">
        <v>4116</v>
      </c>
      <c r="D882" t="s">
        <v>6362</v>
      </c>
      <c r="E882" t="s">
        <v>6407</v>
      </c>
    </row>
    <row r="883" spans="1:6" x14ac:dyDescent="0.3">
      <c r="A883" s="1">
        <v>881</v>
      </c>
      <c r="B883" t="s">
        <v>875</v>
      </c>
      <c r="C883" t="s">
        <v>4117</v>
      </c>
      <c r="D883" t="s">
        <v>6362</v>
      </c>
      <c r="E883" t="s">
        <v>6407</v>
      </c>
    </row>
    <row r="884" spans="1:6" x14ac:dyDescent="0.3">
      <c r="A884" s="1">
        <v>882</v>
      </c>
      <c r="B884" t="s">
        <v>876</v>
      </c>
      <c r="C884" t="s">
        <v>4118</v>
      </c>
      <c r="D884" t="s">
        <v>6362</v>
      </c>
      <c r="E884" t="s">
        <v>6407</v>
      </c>
    </row>
    <row r="885" spans="1:6" x14ac:dyDescent="0.3">
      <c r="A885" s="1">
        <v>883</v>
      </c>
      <c r="B885" t="s">
        <v>877</v>
      </c>
      <c r="C885" t="s">
        <v>4119</v>
      </c>
      <c r="D885" t="s">
        <v>6362</v>
      </c>
      <c r="E885" t="s">
        <v>6407</v>
      </c>
    </row>
    <row r="886" spans="1:6" x14ac:dyDescent="0.3">
      <c r="A886" s="1">
        <v>884</v>
      </c>
      <c r="B886" t="s">
        <v>878</v>
      </c>
      <c r="C886" t="s">
        <v>4120</v>
      </c>
      <c r="D886" t="s">
        <v>6362</v>
      </c>
      <c r="E886" t="s">
        <v>6407</v>
      </c>
      <c r="F886" t="s">
        <v>6444</v>
      </c>
    </row>
    <row r="887" spans="1:6" x14ac:dyDescent="0.3">
      <c r="A887" s="1">
        <v>885</v>
      </c>
      <c r="B887" t="s">
        <v>879</v>
      </c>
      <c r="C887" t="s">
        <v>4121</v>
      </c>
      <c r="D887" t="s">
        <v>6362</v>
      </c>
      <c r="E887" t="s">
        <v>6407</v>
      </c>
    </row>
    <row r="888" spans="1:6" x14ac:dyDescent="0.3">
      <c r="A888" s="1">
        <v>886</v>
      </c>
      <c r="B888" t="s">
        <v>880</v>
      </c>
      <c r="C888" t="s">
        <v>4122</v>
      </c>
      <c r="D888" t="s">
        <v>6362</v>
      </c>
      <c r="E888" t="s">
        <v>6407</v>
      </c>
    </row>
    <row r="889" spans="1:6" x14ac:dyDescent="0.3">
      <c r="A889" s="1">
        <v>887</v>
      </c>
      <c r="B889" t="s">
        <v>881</v>
      </c>
      <c r="C889" t="s">
        <v>4123</v>
      </c>
      <c r="D889" t="s">
        <v>6362</v>
      </c>
      <c r="E889" t="s">
        <v>6417</v>
      </c>
    </row>
    <row r="890" spans="1:6" x14ac:dyDescent="0.3">
      <c r="A890" s="1">
        <v>888</v>
      </c>
      <c r="B890" t="s">
        <v>882</v>
      </c>
      <c r="C890" t="s">
        <v>4124</v>
      </c>
      <c r="D890" t="s">
        <v>6362</v>
      </c>
      <c r="E890" t="s">
        <v>6407</v>
      </c>
    </row>
    <row r="891" spans="1:6" x14ac:dyDescent="0.3">
      <c r="A891" s="1">
        <v>889</v>
      </c>
      <c r="B891" t="s">
        <v>883</v>
      </c>
      <c r="C891" t="s">
        <v>4125</v>
      </c>
      <c r="D891" t="s">
        <v>6362</v>
      </c>
      <c r="E891" t="s">
        <v>6407</v>
      </c>
    </row>
    <row r="892" spans="1:6" x14ac:dyDescent="0.3">
      <c r="A892" s="1">
        <v>890</v>
      </c>
      <c r="B892" t="s">
        <v>884</v>
      </c>
      <c r="C892" t="s">
        <v>4126</v>
      </c>
      <c r="D892" t="s">
        <v>6362</v>
      </c>
      <c r="E892" t="s">
        <v>6407</v>
      </c>
    </row>
    <row r="893" spans="1:6" x14ac:dyDescent="0.3">
      <c r="A893" s="1">
        <v>891</v>
      </c>
      <c r="B893" t="s">
        <v>885</v>
      </c>
      <c r="C893" t="s">
        <v>4127</v>
      </c>
      <c r="D893" t="s">
        <v>6361</v>
      </c>
      <c r="E893" t="s">
        <v>6416</v>
      </c>
    </row>
    <row r="894" spans="1:6" x14ac:dyDescent="0.3">
      <c r="A894" s="1">
        <v>892</v>
      </c>
      <c r="B894" t="s">
        <v>886</v>
      </c>
      <c r="C894" t="s">
        <v>4128</v>
      </c>
      <c r="D894" t="s">
        <v>6363</v>
      </c>
      <c r="E894" t="s">
        <v>6407</v>
      </c>
    </row>
    <row r="895" spans="1:6" x14ac:dyDescent="0.3">
      <c r="A895" s="1">
        <v>893</v>
      </c>
      <c r="B895" t="s">
        <v>887</v>
      </c>
      <c r="C895" t="s">
        <v>4129</v>
      </c>
      <c r="D895" t="s">
        <v>6365</v>
      </c>
      <c r="E895" t="s">
        <v>6407</v>
      </c>
    </row>
    <row r="896" spans="1:6" x14ac:dyDescent="0.3">
      <c r="A896" s="1">
        <v>894</v>
      </c>
      <c r="B896" t="s">
        <v>888</v>
      </c>
      <c r="C896" t="s">
        <v>4130</v>
      </c>
      <c r="D896" t="s">
        <v>6362</v>
      </c>
      <c r="E896" t="s">
        <v>6411</v>
      </c>
    </row>
    <row r="897" spans="1:5" x14ac:dyDescent="0.3">
      <c r="A897" s="1">
        <v>895</v>
      </c>
      <c r="B897" t="s">
        <v>889</v>
      </c>
      <c r="C897" t="s">
        <v>4131</v>
      </c>
      <c r="D897" t="s">
        <v>6363</v>
      </c>
      <c r="E897" t="s">
        <v>6428</v>
      </c>
    </row>
    <row r="898" spans="1:5" x14ac:dyDescent="0.3">
      <c r="A898" s="1">
        <v>896</v>
      </c>
      <c r="B898" t="s">
        <v>890</v>
      </c>
      <c r="C898" t="s">
        <v>4132</v>
      </c>
      <c r="D898" t="s">
        <v>6362</v>
      </c>
      <c r="E898" t="s">
        <v>6407</v>
      </c>
    </row>
    <row r="899" spans="1:5" x14ac:dyDescent="0.3">
      <c r="A899" s="1">
        <v>897</v>
      </c>
      <c r="B899" t="s">
        <v>891</v>
      </c>
      <c r="C899" t="s">
        <v>4133</v>
      </c>
      <c r="D899" t="s">
        <v>6372</v>
      </c>
      <c r="E899" t="s">
        <v>6407</v>
      </c>
    </row>
    <row r="900" spans="1:5" x14ac:dyDescent="0.3">
      <c r="A900" s="1">
        <v>898</v>
      </c>
      <c r="B900" t="s">
        <v>892</v>
      </c>
      <c r="C900" t="s">
        <v>4134</v>
      </c>
      <c r="D900" t="s">
        <v>6362</v>
      </c>
      <c r="E900" t="s">
        <v>6412</v>
      </c>
    </row>
    <row r="901" spans="1:5" x14ac:dyDescent="0.3">
      <c r="A901" s="1">
        <v>899</v>
      </c>
      <c r="B901" t="s">
        <v>893</v>
      </c>
      <c r="C901" t="s">
        <v>4135</v>
      </c>
      <c r="D901" t="s">
        <v>6362</v>
      </c>
      <c r="E901" t="s">
        <v>6407</v>
      </c>
    </row>
    <row r="902" spans="1:5" x14ac:dyDescent="0.3">
      <c r="A902" s="1">
        <v>900</v>
      </c>
      <c r="B902" t="s">
        <v>894</v>
      </c>
      <c r="C902" t="s">
        <v>4136</v>
      </c>
      <c r="D902" t="s">
        <v>6362</v>
      </c>
      <c r="E902" t="s">
        <v>6407</v>
      </c>
    </row>
    <row r="903" spans="1:5" x14ac:dyDescent="0.3">
      <c r="A903" s="1">
        <v>901</v>
      </c>
      <c r="B903" t="s">
        <v>895</v>
      </c>
      <c r="C903" t="s">
        <v>4137</v>
      </c>
      <c r="D903" t="s">
        <v>6362</v>
      </c>
      <c r="E903" t="s">
        <v>6407</v>
      </c>
    </row>
    <row r="904" spans="1:5" x14ac:dyDescent="0.3">
      <c r="A904" s="1">
        <v>902</v>
      </c>
      <c r="B904" t="s">
        <v>896</v>
      </c>
      <c r="C904" t="s">
        <v>4138</v>
      </c>
      <c r="D904" t="s">
        <v>6362</v>
      </c>
    </row>
    <row r="905" spans="1:5" x14ac:dyDescent="0.3">
      <c r="A905" s="1">
        <v>903</v>
      </c>
      <c r="B905" t="s">
        <v>227</v>
      </c>
      <c r="C905" t="s">
        <v>3469</v>
      </c>
      <c r="D905" t="s">
        <v>6363</v>
      </c>
      <c r="E905" t="s">
        <v>6407</v>
      </c>
    </row>
    <row r="906" spans="1:5" x14ac:dyDescent="0.3">
      <c r="A906" s="1">
        <v>904</v>
      </c>
      <c r="B906" t="s">
        <v>897</v>
      </c>
      <c r="C906" t="s">
        <v>4139</v>
      </c>
      <c r="D906" t="s">
        <v>6362</v>
      </c>
      <c r="E906" t="s">
        <v>6407</v>
      </c>
    </row>
    <row r="907" spans="1:5" x14ac:dyDescent="0.3">
      <c r="A907" s="1">
        <v>905</v>
      </c>
      <c r="B907" t="s">
        <v>898</v>
      </c>
      <c r="C907" t="s">
        <v>4140</v>
      </c>
      <c r="D907" t="s">
        <v>6362</v>
      </c>
      <c r="E907" t="s">
        <v>6407</v>
      </c>
    </row>
    <row r="908" spans="1:5" x14ac:dyDescent="0.3">
      <c r="A908" s="1">
        <v>906</v>
      </c>
      <c r="B908" t="s">
        <v>899</v>
      </c>
      <c r="C908" t="s">
        <v>4141</v>
      </c>
      <c r="D908" t="s">
        <v>6361</v>
      </c>
      <c r="E908" t="s">
        <v>6416</v>
      </c>
    </row>
    <row r="909" spans="1:5" x14ac:dyDescent="0.3">
      <c r="A909" s="1">
        <v>907</v>
      </c>
      <c r="B909" t="s">
        <v>227</v>
      </c>
      <c r="C909" t="s">
        <v>3469</v>
      </c>
      <c r="D909" t="s">
        <v>6363</v>
      </c>
      <c r="E909" t="s">
        <v>6407</v>
      </c>
    </row>
    <row r="910" spans="1:5" x14ac:dyDescent="0.3">
      <c r="A910" s="1">
        <v>908</v>
      </c>
      <c r="B910" t="s">
        <v>900</v>
      </c>
      <c r="C910" t="s">
        <v>4142</v>
      </c>
      <c r="D910" t="s">
        <v>6362</v>
      </c>
      <c r="E910" t="s">
        <v>6407</v>
      </c>
    </row>
    <row r="911" spans="1:5" x14ac:dyDescent="0.3">
      <c r="A911" s="1">
        <v>909</v>
      </c>
      <c r="B911" t="s">
        <v>901</v>
      </c>
      <c r="C911" t="s">
        <v>4143</v>
      </c>
      <c r="D911" t="s">
        <v>6361</v>
      </c>
      <c r="E911" t="s">
        <v>6416</v>
      </c>
    </row>
    <row r="912" spans="1:5" x14ac:dyDescent="0.3">
      <c r="A912" s="1">
        <v>910</v>
      </c>
      <c r="B912" t="s">
        <v>902</v>
      </c>
      <c r="C912" t="s">
        <v>3568</v>
      </c>
      <c r="D912" t="s">
        <v>6362</v>
      </c>
      <c r="E912" t="s">
        <v>6416</v>
      </c>
    </row>
    <row r="913" spans="1:5" x14ac:dyDescent="0.3">
      <c r="A913" s="1">
        <v>911</v>
      </c>
      <c r="B913" t="s">
        <v>903</v>
      </c>
      <c r="C913" t="s">
        <v>4144</v>
      </c>
      <c r="D913" t="s">
        <v>6371</v>
      </c>
      <c r="E913" t="s">
        <v>6411</v>
      </c>
    </row>
    <row r="914" spans="1:5" x14ac:dyDescent="0.3">
      <c r="A914" s="1">
        <v>912</v>
      </c>
      <c r="B914" t="s">
        <v>904</v>
      </c>
      <c r="C914" t="s">
        <v>4145</v>
      </c>
      <c r="D914" t="s">
        <v>6363</v>
      </c>
      <c r="E914" t="s">
        <v>6427</v>
      </c>
    </row>
    <row r="915" spans="1:5" x14ac:dyDescent="0.3">
      <c r="A915" s="1">
        <v>913</v>
      </c>
      <c r="B915" t="s">
        <v>905</v>
      </c>
      <c r="C915" t="s">
        <v>4146</v>
      </c>
      <c r="D915" t="s">
        <v>6362</v>
      </c>
      <c r="E915" t="s">
        <v>6417</v>
      </c>
    </row>
    <row r="916" spans="1:5" x14ac:dyDescent="0.3">
      <c r="A916" s="1">
        <v>914</v>
      </c>
      <c r="B916" t="s">
        <v>906</v>
      </c>
      <c r="C916" t="s">
        <v>4147</v>
      </c>
      <c r="D916" t="s">
        <v>6371</v>
      </c>
      <c r="E916" t="s">
        <v>6412</v>
      </c>
    </row>
    <row r="917" spans="1:5" x14ac:dyDescent="0.3">
      <c r="A917" s="1">
        <v>915</v>
      </c>
      <c r="B917" t="s">
        <v>907</v>
      </c>
      <c r="C917" t="s">
        <v>4148</v>
      </c>
      <c r="D917" t="s">
        <v>6363</v>
      </c>
      <c r="E917" t="s">
        <v>6407</v>
      </c>
    </row>
    <row r="918" spans="1:5" x14ac:dyDescent="0.3">
      <c r="A918" s="1">
        <v>916</v>
      </c>
      <c r="B918" t="s">
        <v>908</v>
      </c>
      <c r="C918" t="s">
        <v>4149</v>
      </c>
      <c r="D918" t="s">
        <v>6361</v>
      </c>
      <c r="E918" t="s">
        <v>6411</v>
      </c>
    </row>
    <row r="919" spans="1:5" x14ac:dyDescent="0.3">
      <c r="A919" s="1">
        <v>917</v>
      </c>
      <c r="B919" t="s">
        <v>909</v>
      </c>
      <c r="C919" t="s">
        <v>4150</v>
      </c>
      <c r="D919" t="s">
        <v>6362</v>
      </c>
      <c r="E919" t="s">
        <v>6407</v>
      </c>
    </row>
    <row r="920" spans="1:5" x14ac:dyDescent="0.3">
      <c r="A920" s="1">
        <v>918</v>
      </c>
      <c r="B920" t="s">
        <v>910</v>
      </c>
      <c r="C920" t="s">
        <v>4151</v>
      </c>
      <c r="D920" t="s">
        <v>6362</v>
      </c>
      <c r="E920" t="s">
        <v>6418</v>
      </c>
    </row>
    <row r="921" spans="1:5" x14ac:dyDescent="0.3">
      <c r="A921" s="1">
        <v>919</v>
      </c>
      <c r="B921" t="s">
        <v>911</v>
      </c>
      <c r="C921" t="s">
        <v>4152</v>
      </c>
      <c r="D921" t="s">
        <v>6372</v>
      </c>
      <c r="E921" t="s">
        <v>6407</v>
      </c>
    </row>
    <row r="922" spans="1:5" x14ac:dyDescent="0.3">
      <c r="A922" s="1">
        <v>920</v>
      </c>
      <c r="B922" t="s">
        <v>912</v>
      </c>
      <c r="C922" t="s">
        <v>4153</v>
      </c>
      <c r="D922" t="s">
        <v>6362</v>
      </c>
      <c r="E922" t="s">
        <v>6407</v>
      </c>
    </row>
    <row r="923" spans="1:5" x14ac:dyDescent="0.3">
      <c r="A923" s="1">
        <v>921</v>
      </c>
      <c r="B923" t="s">
        <v>913</v>
      </c>
      <c r="C923" t="s">
        <v>4154</v>
      </c>
      <c r="D923" t="s">
        <v>6362</v>
      </c>
      <c r="E923" t="s">
        <v>6407</v>
      </c>
    </row>
    <row r="924" spans="1:5" x14ac:dyDescent="0.3">
      <c r="A924" s="1">
        <v>922</v>
      </c>
      <c r="B924" t="s">
        <v>914</v>
      </c>
      <c r="C924" t="s">
        <v>4155</v>
      </c>
      <c r="D924" t="s">
        <v>6362</v>
      </c>
      <c r="E924" t="s">
        <v>6412</v>
      </c>
    </row>
    <row r="925" spans="1:5" x14ac:dyDescent="0.3">
      <c r="A925" s="1">
        <v>923</v>
      </c>
      <c r="B925" t="s">
        <v>915</v>
      </c>
      <c r="C925" t="s">
        <v>4156</v>
      </c>
      <c r="D925" t="s">
        <v>6362</v>
      </c>
      <c r="E925" t="s">
        <v>6420</v>
      </c>
    </row>
    <row r="926" spans="1:5" x14ac:dyDescent="0.3">
      <c r="A926" s="1">
        <v>924</v>
      </c>
      <c r="B926" t="s">
        <v>916</v>
      </c>
      <c r="C926" t="s">
        <v>4157</v>
      </c>
      <c r="D926" t="s">
        <v>6362</v>
      </c>
    </row>
    <row r="927" spans="1:5" x14ac:dyDescent="0.3">
      <c r="A927" s="1">
        <v>925</v>
      </c>
      <c r="B927" t="s">
        <v>917</v>
      </c>
      <c r="C927" t="s">
        <v>4158</v>
      </c>
      <c r="D927" t="s">
        <v>6362</v>
      </c>
      <c r="E927" t="s">
        <v>6415</v>
      </c>
    </row>
    <row r="928" spans="1:5" x14ac:dyDescent="0.3">
      <c r="A928" s="1">
        <v>926</v>
      </c>
      <c r="B928" t="s">
        <v>918</v>
      </c>
      <c r="C928" t="s">
        <v>4159</v>
      </c>
      <c r="D928" t="s">
        <v>6364</v>
      </c>
      <c r="E928" t="s">
        <v>6423</v>
      </c>
    </row>
    <row r="929" spans="1:5" x14ac:dyDescent="0.3">
      <c r="A929" s="1">
        <v>927</v>
      </c>
      <c r="B929" t="s">
        <v>919</v>
      </c>
      <c r="C929" t="s">
        <v>4160</v>
      </c>
      <c r="D929" t="s">
        <v>6362</v>
      </c>
      <c r="E929" t="s">
        <v>6407</v>
      </c>
    </row>
    <row r="930" spans="1:5" x14ac:dyDescent="0.3">
      <c r="A930" s="1">
        <v>928</v>
      </c>
      <c r="B930" t="s">
        <v>920</v>
      </c>
      <c r="C930" t="s">
        <v>4161</v>
      </c>
      <c r="D930" t="s">
        <v>6362</v>
      </c>
      <c r="E930" t="s">
        <v>6407</v>
      </c>
    </row>
    <row r="931" spans="1:5" x14ac:dyDescent="0.3">
      <c r="A931" s="1">
        <v>929</v>
      </c>
      <c r="B931" t="s">
        <v>921</v>
      </c>
      <c r="C931" t="s">
        <v>4162</v>
      </c>
      <c r="D931" t="s">
        <v>6362</v>
      </c>
      <c r="E931" t="s">
        <v>6420</v>
      </c>
    </row>
    <row r="932" spans="1:5" x14ac:dyDescent="0.3">
      <c r="A932" s="1">
        <v>930</v>
      </c>
      <c r="B932" t="s">
        <v>922</v>
      </c>
      <c r="C932" t="s">
        <v>4163</v>
      </c>
      <c r="D932" t="s">
        <v>6362</v>
      </c>
      <c r="E932" t="s">
        <v>6407</v>
      </c>
    </row>
    <row r="933" spans="1:5" x14ac:dyDescent="0.3">
      <c r="A933" s="1">
        <v>931</v>
      </c>
      <c r="B933" t="s">
        <v>923</v>
      </c>
      <c r="C933" t="s">
        <v>4164</v>
      </c>
      <c r="D933" t="s">
        <v>6362</v>
      </c>
      <c r="E933" t="s">
        <v>6412</v>
      </c>
    </row>
    <row r="934" spans="1:5" x14ac:dyDescent="0.3">
      <c r="A934" s="1">
        <v>932</v>
      </c>
      <c r="B934" t="s">
        <v>924</v>
      </c>
      <c r="C934" t="s">
        <v>4165</v>
      </c>
      <c r="D934" t="s">
        <v>6363</v>
      </c>
      <c r="E934" t="s">
        <v>6412</v>
      </c>
    </row>
    <row r="935" spans="1:5" x14ac:dyDescent="0.3">
      <c r="A935" s="1">
        <v>933</v>
      </c>
      <c r="B935" t="s">
        <v>925</v>
      </c>
      <c r="C935" t="s">
        <v>4166</v>
      </c>
      <c r="D935" t="s">
        <v>6363</v>
      </c>
      <c r="E935" t="s">
        <v>6427</v>
      </c>
    </row>
    <row r="936" spans="1:5" x14ac:dyDescent="0.3">
      <c r="A936" s="1">
        <v>934</v>
      </c>
      <c r="B936" t="s">
        <v>926</v>
      </c>
      <c r="C936" t="s">
        <v>4167</v>
      </c>
      <c r="D936" t="s">
        <v>6371</v>
      </c>
      <c r="E936" t="s">
        <v>6423</v>
      </c>
    </row>
    <row r="937" spans="1:5" x14ac:dyDescent="0.3">
      <c r="A937" s="1">
        <v>935</v>
      </c>
      <c r="B937" t="s">
        <v>554</v>
      </c>
      <c r="C937" t="s">
        <v>3795</v>
      </c>
      <c r="D937" t="s">
        <v>6362</v>
      </c>
      <c r="E937" t="s">
        <v>6407</v>
      </c>
    </row>
    <row r="938" spans="1:5" x14ac:dyDescent="0.3">
      <c r="A938" s="1">
        <v>936</v>
      </c>
      <c r="B938" t="s">
        <v>927</v>
      </c>
      <c r="C938" t="s">
        <v>4168</v>
      </c>
      <c r="D938" t="s">
        <v>6362</v>
      </c>
      <c r="E938" t="s">
        <v>6431</v>
      </c>
    </row>
    <row r="939" spans="1:5" x14ac:dyDescent="0.3">
      <c r="A939" s="1">
        <v>937</v>
      </c>
      <c r="B939" t="s">
        <v>928</v>
      </c>
      <c r="C939" t="s">
        <v>4169</v>
      </c>
      <c r="D939" t="s">
        <v>6362</v>
      </c>
      <c r="E939" t="s">
        <v>6431</v>
      </c>
    </row>
    <row r="940" spans="1:5" x14ac:dyDescent="0.3">
      <c r="A940" s="1">
        <v>938</v>
      </c>
      <c r="B940" t="s">
        <v>929</v>
      </c>
      <c r="C940" t="s">
        <v>4170</v>
      </c>
      <c r="D940" t="s">
        <v>6362</v>
      </c>
      <c r="E940" t="s">
        <v>6431</v>
      </c>
    </row>
    <row r="941" spans="1:5" x14ac:dyDescent="0.3">
      <c r="A941" s="1">
        <v>939</v>
      </c>
      <c r="B941" t="s">
        <v>930</v>
      </c>
      <c r="C941" t="s">
        <v>4171</v>
      </c>
      <c r="D941" t="s">
        <v>6362</v>
      </c>
      <c r="E941" t="s">
        <v>6420</v>
      </c>
    </row>
    <row r="942" spans="1:5" x14ac:dyDescent="0.3">
      <c r="A942" s="1">
        <v>940</v>
      </c>
      <c r="B942" t="s">
        <v>931</v>
      </c>
      <c r="C942" t="s">
        <v>4172</v>
      </c>
      <c r="D942" t="s">
        <v>6362</v>
      </c>
    </row>
    <row r="943" spans="1:5" x14ac:dyDescent="0.3">
      <c r="A943" s="1">
        <v>941</v>
      </c>
      <c r="B943" t="s">
        <v>932</v>
      </c>
      <c r="C943" t="s">
        <v>4173</v>
      </c>
      <c r="D943" t="s">
        <v>6362</v>
      </c>
      <c r="E943" t="s">
        <v>6407</v>
      </c>
    </row>
    <row r="944" spans="1:5" x14ac:dyDescent="0.3">
      <c r="A944" s="1">
        <v>942</v>
      </c>
      <c r="B944" t="s">
        <v>933</v>
      </c>
      <c r="C944" t="s">
        <v>4174</v>
      </c>
      <c r="D944" t="s">
        <v>6362</v>
      </c>
      <c r="E944" t="s">
        <v>6407</v>
      </c>
    </row>
    <row r="945" spans="1:6" x14ac:dyDescent="0.3">
      <c r="A945" s="1">
        <v>943</v>
      </c>
      <c r="B945" t="s">
        <v>934</v>
      </c>
      <c r="C945" t="s">
        <v>4175</v>
      </c>
      <c r="D945" t="s">
        <v>6362</v>
      </c>
      <c r="E945" t="s">
        <v>6407</v>
      </c>
    </row>
    <row r="946" spans="1:6" x14ac:dyDescent="0.3">
      <c r="A946" s="1">
        <v>944</v>
      </c>
      <c r="B946" t="s">
        <v>935</v>
      </c>
      <c r="C946" t="s">
        <v>4176</v>
      </c>
      <c r="D946" t="s">
        <v>6362</v>
      </c>
      <c r="E946" t="s">
        <v>6407</v>
      </c>
      <c r="F946" t="s">
        <v>6444</v>
      </c>
    </row>
    <row r="947" spans="1:6" x14ac:dyDescent="0.3">
      <c r="A947" s="1">
        <v>945</v>
      </c>
      <c r="B947" t="s">
        <v>936</v>
      </c>
      <c r="C947" t="s">
        <v>4177</v>
      </c>
      <c r="D947" t="s">
        <v>6362</v>
      </c>
      <c r="E947" t="s">
        <v>6407</v>
      </c>
    </row>
    <row r="948" spans="1:6" x14ac:dyDescent="0.3">
      <c r="A948" s="1">
        <v>946</v>
      </c>
      <c r="B948" t="s">
        <v>937</v>
      </c>
      <c r="C948" t="s">
        <v>4178</v>
      </c>
      <c r="D948" t="s">
        <v>6362</v>
      </c>
      <c r="E948" t="s">
        <v>6407</v>
      </c>
      <c r="F948" t="s">
        <v>6444</v>
      </c>
    </row>
    <row r="949" spans="1:6" x14ac:dyDescent="0.3">
      <c r="A949" s="1">
        <v>947</v>
      </c>
      <c r="B949" t="s">
        <v>938</v>
      </c>
      <c r="C949" t="s">
        <v>4179</v>
      </c>
      <c r="D949" t="s">
        <v>6372</v>
      </c>
      <c r="E949" t="s">
        <v>6407</v>
      </c>
    </row>
    <row r="950" spans="1:6" x14ac:dyDescent="0.3">
      <c r="A950" s="1">
        <v>948</v>
      </c>
      <c r="B950" t="s">
        <v>939</v>
      </c>
      <c r="C950" t="s">
        <v>4180</v>
      </c>
      <c r="D950" t="s">
        <v>6362</v>
      </c>
      <c r="E950" t="s">
        <v>6416</v>
      </c>
    </row>
    <row r="951" spans="1:6" x14ac:dyDescent="0.3">
      <c r="A951" s="1">
        <v>949</v>
      </c>
      <c r="B951" t="s">
        <v>231</v>
      </c>
      <c r="C951" t="s">
        <v>3473</v>
      </c>
      <c r="D951" t="s">
        <v>6362</v>
      </c>
      <c r="E951" t="s">
        <v>6407</v>
      </c>
    </row>
    <row r="952" spans="1:6" x14ac:dyDescent="0.3">
      <c r="A952" s="1">
        <v>950</v>
      </c>
      <c r="B952" t="s">
        <v>940</v>
      </c>
      <c r="C952" t="s">
        <v>4181</v>
      </c>
      <c r="D952" t="s">
        <v>6362</v>
      </c>
      <c r="E952" t="s">
        <v>6415</v>
      </c>
    </row>
    <row r="953" spans="1:6" x14ac:dyDescent="0.3">
      <c r="A953" s="1">
        <v>951</v>
      </c>
      <c r="B953" t="s">
        <v>941</v>
      </c>
      <c r="C953" t="s">
        <v>4182</v>
      </c>
      <c r="D953" t="s">
        <v>6378</v>
      </c>
      <c r="E953" t="s">
        <v>6411</v>
      </c>
    </row>
    <row r="954" spans="1:6" x14ac:dyDescent="0.3">
      <c r="A954" s="1">
        <v>952</v>
      </c>
      <c r="B954" t="s">
        <v>942</v>
      </c>
      <c r="C954" t="s">
        <v>4183</v>
      </c>
      <c r="D954" t="s">
        <v>6362</v>
      </c>
    </row>
    <row r="955" spans="1:6" x14ac:dyDescent="0.3">
      <c r="A955" s="1">
        <v>953</v>
      </c>
      <c r="B955" t="s">
        <v>943</v>
      </c>
      <c r="C955" t="s">
        <v>4184</v>
      </c>
      <c r="D955" t="s">
        <v>6362</v>
      </c>
      <c r="E955" t="s">
        <v>6408</v>
      </c>
    </row>
    <row r="956" spans="1:6" x14ac:dyDescent="0.3">
      <c r="A956" s="1">
        <v>954</v>
      </c>
      <c r="B956" t="s">
        <v>944</v>
      </c>
      <c r="C956" t="s">
        <v>4185</v>
      </c>
      <c r="D956" t="s">
        <v>6362</v>
      </c>
      <c r="E956" t="s">
        <v>6413</v>
      </c>
    </row>
    <row r="957" spans="1:6" x14ac:dyDescent="0.3">
      <c r="A957" s="1">
        <v>955</v>
      </c>
      <c r="B957" t="s">
        <v>945</v>
      </c>
      <c r="C957" t="s">
        <v>4186</v>
      </c>
      <c r="D957" t="s">
        <v>6362</v>
      </c>
      <c r="E957" t="s">
        <v>6407</v>
      </c>
      <c r="F957" t="s">
        <v>6444</v>
      </c>
    </row>
    <row r="958" spans="1:6" x14ac:dyDescent="0.3">
      <c r="A958" s="1">
        <v>956</v>
      </c>
      <c r="B958" t="s">
        <v>946</v>
      </c>
      <c r="C958" t="s">
        <v>4187</v>
      </c>
      <c r="D958" t="s">
        <v>6362</v>
      </c>
      <c r="E958" t="s">
        <v>6408</v>
      </c>
    </row>
    <row r="959" spans="1:6" x14ac:dyDescent="0.3">
      <c r="A959" s="1">
        <v>957</v>
      </c>
      <c r="B959" t="s">
        <v>947</v>
      </c>
      <c r="C959" t="s">
        <v>4188</v>
      </c>
      <c r="D959" t="s">
        <v>6362</v>
      </c>
      <c r="E959" t="s">
        <v>6407</v>
      </c>
    </row>
    <row r="960" spans="1:6" x14ac:dyDescent="0.3">
      <c r="A960" s="1">
        <v>958</v>
      </c>
      <c r="B960" t="s">
        <v>948</v>
      </c>
      <c r="C960" t="s">
        <v>4189</v>
      </c>
      <c r="D960" t="s">
        <v>6362</v>
      </c>
      <c r="E960" t="s">
        <v>6407</v>
      </c>
    </row>
    <row r="961" spans="1:5" x14ac:dyDescent="0.3">
      <c r="A961" s="1">
        <v>959</v>
      </c>
      <c r="B961" t="s">
        <v>949</v>
      </c>
      <c r="C961" t="s">
        <v>4190</v>
      </c>
      <c r="D961" t="s">
        <v>6362</v>
      </c>
      <c r="E961" t="s">
        <v>6407</v>
      </c>
    </row>
    <row r="962" spans="1:5" x14ac:dyDescent="0.3">
      <c r="A962" s="1">
        <v>960</v>
      </c>
      <c r="B962" t="s">
        <v>950</v>
      </c>
      <c r="C962" t="s">
        <v>4191</v>
      </c>
      <c r="D962" t="s">
        <v>6362</v>
      </c>
      <c r="E962" t="s">
        <v>6407</v>
      </c>
    </row>
    <row r="963" spans="1:5" x14ac:dyDescent="0.3">
      <c r="A963" s="1">
        <v>961</v>
      </c>
      <c r="B963" t="s">
        <v>951</v>
      </c>
      <c r="C963" t="s">
        <v>4192</v>
      </c>
      <c r="D963" t="s">
        <v>6362</v>
      </c>
      <c r="E963" t="s">
        <v>6407</v>
      </c>
    </row>
    <row r="964" spans="1:5" x14ac:dyDescent="0.3">
      <c r="A964" s="1">
        <v>962</v>
      </c>
      <c r="B964" t="s">
        <v>952</v>
      </c>
      <c r="C964" t="s">
        <v>4193</v>
      </c>
      <c r="D964" t="s">
        <v>6362</v>
      </c>
      <c r="E964" t="s">
        <v>6412</v>
      </c>
    </row>
    <row r="965" spans="1:5" x14ac:dyDescent="0.3">
      <c r="A965" s="1">
        <v>963</v>
      </c>
      <c r="B965" t="s">
        <v>953</v>
      </c>
      <c r="C965" t="s">
        <v>4194</v>
      </c>
      <c r="D965" t="s">
        <v>6362</v>
      </c>
      <c r="E965" t="s">
        <v>6420</v>
      </c>
    </row>
    <row r="966" spans="1:5" x14ac:dyDescent="0.3">
      <c r="A966" s="1">
        <v>964</v>
      </c>
      <c r="B966" t="s">
        <v>954</v>
      </c>
      <c r="C966" t="s">
        <v>4195</v>
      </c>
      <c r="D966" t="s">
        <v>6362</v>
      </c>
      <c r="E966" t="s">
        <v>6407</v>
      </c>
    </row>
    <row r="967" spans="1:5" x14ac:dyDescent="0.3">
      <c r="A967" s="1">
        <v>965</v>
      </c>
      <c r="B967" t="s">
        <v>955</v>
      </c>
      <c r="C967" t="s">
        <v>4196</v>
      </c>
      <c r="D967" t="s">
        <v>6362</v>
      </c>
      <c r="E967" t="s">
        <v>6407</v>
      </c>
    </row>
    <row r="968" spans="1:5" x14ac:dyDescent="0.3">
      <c r="A968" s="1">
        <v>966</v>
      </c>
      <c r="B968" t="s">
        <v>956</v>
      </c>
      <c r="C968" t="s">
        <v>4197</v>
      </c>
      <c r="D968" t="s">
        <v>6362</v>
      </c>
      <c r="E968" t="s">
        <v>6412</v>
      </c>
    </row>
    <row r="969" spans="1:5" x14ac:dyDescent="0.3">
      <c r="A969" s="1">
        <v>967</v>
      </c>
      <c r="B969" t="s">
        <v>957</v>
      </c>
      <c r="C969" t="s">
        <v>4198</v>
      </c>
      <c r="D969" t="s">
        <v>6362</v>
      </c>
      <c r="E969" t="s">
        <v>6407</v>
      </c>
    </row>
    <row r="970" spans="1:5" x14ac:dyDescent="0.3">
      <c r="A970" s="1">
        <v>968</v>
      </c>
      <c r="B970" t="s">
        <v>958</v>
      </c>
      <c r="C970" t="s">
        <v>4199</v>
      </c>
      <c r="D970" t="s">
        <v>6363</v>
      </c>
      <c r="E970" t="s">
        <v>6407</v>
      </c>
    </row>
    <row r="971" spans="1:5" x14ac:dyDescent="0.3">
      <c r="A971" s="1">
        <v>969</v>
      </c>
      <c r="B971" t="s">
        <v>959</v>
      </c>
      <c r="C971" t="s">
        <v>4200</v>
      </c>
      <c r="D971" t="s">
        <v>6362</v>
      </c>
      <c r="E971" t="s">
        <v>6412</v>
      </c>
    </row>
    <row r="972" spans="1:5" x14ac:dyDescent="0.3">
      <c r="A972" s="1">
        <v>970</v>
      </c>
      <c r="B972" t="s">
        <v>960</v>
      </c>
      <c r="C972" t="s">
        <v>4201</v>
      </c>
      <c r="D972" t="s">
        <v>6362</v>
      </c>
    </row>
    <row r="973" spans="1:5" x14ac:dyDescent="0.3">
      <c r="A973" s="1">
        <v>971</v>
      </c>
      <c r="B973" t="s">
        <v>961</v>
      </c>
      <c r="C973" t="s">
        <v>4202</v>
      </c>
      <c r="D973" t="s">
        <v>6362</v>
      </c>
      <c r="E973" t="s">
        <v>6413</v>
      </c>
    </row>
    <row r="974" spans="1:5" x14ac:dyDescent="0.3">
      <c r="A974" s="1">
        <v>972</v>
      </c>
      <c r="B974" t="s">
        <v>962</v>
      </c>
      <c r="C974" t="s">
        <v>4203</v>
      </c>
      <c r="D974" t="s">
        <v>6363</v>
      </c>
      <c r="E974" t="s">
        <v>6420</v>
      </c>
    </row>
    <row r="975" spans="1:5" x14ac:dyDescent="0.3">
      <c r="A975" s="1">
        <v>973</v>
      </c>
      <c r="B975" t="s">
        <v>963</v>
      </c>
      <c r="C975" t="s">
        <v>4204</v>
      </c>
      <c r="D975" t="s">
        <v>6362</v>
      </c>
      <c r="E975" t="s">
        <v>6420</v>
      </c>
    </row>
    <row r="976" spans="1:5" x14ac:dyDescent="0.3">
      <c r="A976" s="1">
        <v>974</v>
      </c>
      <c r="B976" t="s">
        <v>964</v>
      </c>
      <c r="C976" t="s">
        <v>4205</v>
      </c>
      <c r="D976" t="s">
        <v>6362</v>
      </c>
      <c r="E976" t="s">
        <v>6420</v>
      </c>
    </row>
    <row r="977" spans="1:5" x14ac:dyDescent="0.3">
      <c r="A977" s="1">
        <v>975</v>
      </c>
      <c r="B977" t="s">
        <v>965</v>
      </c>
      <c r="C977" t="s">
        <v>4206</v>
      </c>
      <c r="D977" t="s">
        <v>6362</v>
      </c>
      <c r="E977" t="s">
        <v>6420</v>
      </c>
    </row>
    <row r="978" spans="1:5" x14ac:dyDescent="0.3">
      <c r="A978" s="1">
        <v>976</v>
      </c>
      <c r="B978" t="s">
        <v>966</v>
      </c>
      <c r="C978" t="s">
        <v>4207</v>
      </c>
      <c r="D978" t="s">
        <v>6362</v>
      </c>
      <c r="E978" t="s">
        <v>6407</v>
      </c>
    </row>
    <row r="979" spans="1:5" x14ac:dyDescent="0.3">
      <c r="A979" s="1">
        <v>977</v>
      </c>
      <c r="B979" t="s">
        <v>967</v>
      </c>
      <c r="C979" t="s">
        <v>4208</v>
      </c>
      <c r="D979" t="s">
        <v>6362</v>
      </c>
      <c r="E979" t="s">
        <v>6407</v>
      </c>
    </row>
    <row r="980" spans="1:5" x14ac:dyDescent="0.3">
      <c r="A980" s="1">
        <v>978</v>
      </c>
      <c r="B980" t="s">
        <v>968</v>
      </c>
      <c r="C980" t="s">
        <v>4209</v>
      </c>
      <c r="D980" t="s">
        <v>6362</v>
      </c>
      <c r="E980" t="s">
        <v>6407</v>
      </c>
    </row>
    <row r="981" spans="1:5" x14ac:dyDescent="0.3">
      <c r="A981" s="1">
        <v>979</v>
      </c>
      <c r="B981" t="s">
        <v>969</v>
      </c>
      <c r="C981" t="s">
        <v>4210</v>
      </c>
      <c r="D981" t="s">
        <v>6362</v>
      </c>
      <c r="E981" t="s">
        <v>6407</v>
      </c>
    </row>
    <row r="982" spans="1:5" x14ac:dyDescent="0.3">
      <c r="A982" s="1">
        <v>980</v>
      </c>
      <c r="B982" t="s">
        <v>970</v>
      </c>
      <c r="C982" t="s">
        <v>4211</v>
      </c>
      <c r="D982" t="s">
        <v>6361</v>
      </c>
      <c r="E982" t="s">
        <v>6407</v>
      </c>
    </row>
    <row r="983" spans="1:5" x14ac:dyDescent="0.3">
      <c r="A983" s="1">
        <v>981</v>
      </c>
      <c r="B983" t="s">
        <v>971</v>
      </c>
      <c r="C983" t="s">
        <v>4212</v>
      </c>
      <c r="D983" t="s">
        <v>6362</v>
      </c>
      <c r="E983" t="s">
        <v>6407</v>
      </c>
    </row>
    <row r="984" spans="1:5" x14ac:dyDescent="0.3">
      <c r="A984" s="1">
        <v>982</v>
      </c>
      <c r="B984" t="s">
        <v>972</v>
      </c>
      <c r="C984" t="s">
        <v>4213</v>
      </c>
      <c r="D984" t="s">
        <v>6362</v>
      </c>
      <c r="E984" t="s">
        <v>6415</v>
      </c>
    </row>
    <row r="985" spans="1:5" x14ac:dyDescent="0.3">
      <c r="A985" s="1">
        <v>983</v>
      </c>
      <c r="B985" t="s">
        <v>973</v>
      </c>
      <c r="C985" t="s">
        <v>4214</v>
      </c>
      <c r="D985" t="s">
        <v>6362</v>
      </c>
      <c r="E985" t="s">
        <v>6415</v>
      </c>
    </row>
    <row r="986" spans="1:5" x14ac:dyDescent="0.3">
      <c r="A986" s="1">
        <v>984</v>
      </c>
      <c r="B986" t="s">
        <v>974</v>
      </c>
      <c r="C986" t="s">
        <v>4215</v>
      </c>
      <c r="D986" t="s">
        <v>6362</v>
      </c>
      <c r="E986" t="s">
        <v>6407</v>
      </c>
    </row>
    <row r="987" spans="1:5" x14ac:dyDescent="0.3">
      <c r="A987" s="1">
        <v>985</v>
      </c>
      <c r="B987" t="s">
        <v>975</v>
      </c>
      <c r="C987" t="s">
        <v>4216</v>
      </c>
      <c r="D987" t="s">
        <v>6362</v>
      </c>
      <c r="E987" t="s">
        <v>6425</v>
      </c>
    </row>
    <row r="988" spans="1:5" x14ac:dyDescent="0.3">
      <c r="A988" s="1">
        <v>986</v>
      </c>
      <c r="B988" t="s">
        <v>976</v>
      </c>
      <c r="C988" t="s">
        <v>4217</v>
      </c>
      <c r="D988" t="s">
        <v>6362</v>
      </c>
      <c r="E988" t="s">
        <v>6425</v>
      </c>
    </row>
    <row r="989" spans="1:5" x14ac:dyDescent="0.3">
      <c r="A989" s="1">
        <v>987</v>
      </c>
      <c r="B989" t="s">
        <v>977</v>
      </c>
      <c r="C989" t="s">
        <v>4218</v>
      </c>
      <c r="D989" t="s">
        <v>6362</v>
      </c>
      <c r="E989" t="s">
        <v>6425</v>
      </c>
    </row>
    <row r="990" spans="1:5" x14ac:dyDescent="0.3">
      <c r="A990" s="1">
        <v>988</v>
      </c>
      <c r="B990" t="s">
        <v>978</v>
      </c>
      <c r="C990" t="s">
        <v>4219</v>
      </c>
      <c r="D990" t="s">
        <v>6362</v>
      </c>
      <c r="E990" t="s">
        <v>6415</v>
      </c>
    </row>
    <row r="991" spans="1:5" x14ac:dyDescent="0.3">
      <c r="A991" s="1">
        <v>989</v>
      </c>
      <c r="B991" t="s">
        <v>979</v>
      </c>
      <c r="C991" t="s">
        <v>4220</v>
      </c>
      <c r="D991" t="s">
        <v>6362</v>
      </c>
      <c r="E991" t="s">
        <v>6412</v>
      </c>
    </row>
    <row r="992" spans="1:5" x14ac:dyDescent="0.3">
      <c r="A992" s="1">
        <v>990</v>
      </c>
      <c r="B992" t="s">
        <v>980</v>
      </c>
      <c r="C992" t="s">
        <v>4221</v>
      </c>
      <c r="D992" t="s">
        <v>6362</v>
      </c>
      <c r="E992" t="s">
        <v>6411</v>
      </c>
    </row>
    <row r="993" spans="1:6" x14ac:dyDescent="0.3">
      <c r="A993" s="1">
        <v>991</v>
      </c>
      <c r="B993" t="s">
        <v>981</v>
      </c>
      <c r="C993" t="s">
        <v>4222</v>
      </c>
      <c r="D993" t="s">
        <v>6371</v>
      </c>
      <c r="E993" t="s">
        <v>6407</v>
      </c>
    </row>
    <row r="994" spans="1:6" x14ac:dyDescent="0.3">
      <c r="A994" s="1">
        <v>992</v>
      </c>
      <c r="B994" t="s">
        <v>982</v>
      </c>
      <c r="C994" t="s">
        <v>4223</v>
      </c>
      <c r="D994" t="s">
        <v>6362</v>
      </c>
      <c r="E994" t="s">
        <v>6407</v>
      </c>
    </row>
    <row r="995" spans="1:6" x14ac:dyDescent="0.3">
      <c r="A995" s="1">
        <v>993</v>
      </c>
      <c r="B995" t="s">
        <v>983</v>
      </c>
      <c r="C995" t="s">
        <v>4224</v>
      </c>
      <c r="D995" t="s">
        <v>6362</v>
      </c>
      <c r="E995" t="s">
        <v>6411</v>
      </c>
    </row>
    <row r="996" spans="1:6" x14ac:dyDescent="0.3">
      <c r="A996" s="1">
        <v>994</v>
      </c>
      <c r="B996" t="s">
        <v>984</v>
      </c>
      <c r="C996" t="s">
        <v>4225</v>
      </c>
      <c r="D996" t="s">
        <v>6372</v>
      </c>
      <c r="E996" t="s">
        <v>6407</v>
      </c>
    </row>
    <row r="997" spans="1:6" x14ac:dyDescent="0.3">
      <c r="A997" s="1">
        <v>995</v>
      </c>
      <c r="B997" t="s">
        <v>985</v>
      </c>
      <c r="C997" t="s">
        <v>4226</v>
      </c>
      <c r="D997" t="s">
        <v>6362</v>
      </c>
      <c r="E997" t="s">
        <v>6407</v>
      </c>
    </row>
    <row r="998" spans="1:6" x14ac:dyDescent="0.3">
      <c r="A998" s="1">
        <v>996</v>
      </c>
      <c r="B998" t="s">
        <v>986</v>
      </c>
      <c r="C998" t="s">
        <v>4227</v>
      </c>
      <c r="D998" t="s">
        <v>6362</v>
      </c>
      <c r="E998" t="s">
        <v>6407</v>
      </c>
    </row>
    <row r="999" spans="1:6" x14ac:dyDescent="0.3">
      <c r="A999" s="1">
        <v>997</v>
      </c>
      <c r="B999" t="s">
        <v>987</v>
      </c>
      <c r="C999" t="s">
        <v>4228</v>
      </c>
      <c r="D999" t="s">
        <v>6372</v>
      </c>
      <c r="E999" t="s">
        <v>6407</v>
      </c>
    </row>
    <row r="1000" spans="1:6" x14ac:dyDescent="0.3">
      <c r="A1000" s="1">
        <v>998</v>
      </c>
      <c r="B1000" t="s">
        <v>988</v>
      </c>
      <c r="C1000" t="s">
        <v>4229</v>
      </c>
      <c r="D1000" t="s">
        <v>6363</v>
      </c>
      <c r="E1000" t="s">
        <v>6428</v>
      </c>
    </row>
    <row r="1001" spans="1:6" x14ac:dyDescent="0.3">
      <c r="A1001" s="1">
        <v>999</v>
      </c>
      <c r="B1001" t="s">
        <v>989</v>
      </c>
      <c r="C1001" t="s">
        <v>4230</v>
      </c>
      <c r="D1001" t="s">
        <v>6362</v>
      </c>
      <c r="E1001" t="s">
        <v>6426</v>
      </c>
    </row>
    <row r="1002" spans="1:6" x14ac:dyDescent="0.3">
      <c r="A1002" s="1">
        <v>1000</v>
      </c>
      <c r="B1002" t="s">
        <v>990</v>
      </c>
      <c r="C1002" t="s">
        <v>4231</v>
      </c>
      <c r="D1002" t="s">
        <v>6362</v>
      </c>
      <c r="E1002" t="s">
        <v>6407</v>
      </c>
      <c r="F1002" t="s">
        <v>6444</v>
      </c>
    </row>
    <row r="1003" spans="1:6" x14ac:dyDescent="0.3">
      <c r="A1003" s="1">
        <v>1001</v>
      </c>
      <c r="B1003" t="s">
        <v>970</v>
      </c>
      <c r="C1003" t="s">
        <v>4211</v>
      </c>
      <c r="D1003" t="s">
        <v>6362</v>
      </c>
      <c r="E1003" t="s">
        <v>6407</v>
      </c>
    </row>
    <row r="1004" spans="1:6" x14ac:dyDescent="0.3">
      <c r="A1004" s="1">
        <v>1002</v>
      </c>
      <c r="B1004" t="s">
        <v>991</v>
      </c>
      <c r="C1004" t="s">
        <v>4232</v>
      </c>
      <c r="D1004" t="s">
        <v>6362</v>
      </c>
      <c r="E1004" t="s">
        <v>6407</v>
      </c>
      <c r="F1004" t="s">
        <v>6444</v>
      </c>
    </row>
    <row r="1005" spans="1:6" x14ac:dyDescent="0.3">
      <c r="A1005" s="1">
        <v>1003</v>
      </c>
      <c r="B1005" t="s">
        <v>992</v>
      </c>
      <c r="C1005" t="s">
        <v>4233</v>
      </c>
      <c r="D1005" t="s">
        <v>6362</v>
      </c>
      <c r="E1005" t="s">
        <v>6407</v>
      </c>
    </row>
    <row r="1006" spans="1:6" x14ac:dyDescent="0.3">
      <c r="A1006" s="1">
        <v>1004</v>
      </c>
      <c r="B1006" t="s">
        <v>993</v>
      </c>
      <c r="C1006" t="s">
        <v>4234</v>
      </c>
      <c r="D1006" t="s">
        <v>6362</v>
      </c>
      <c r="E1006" t="s">
        <v>6407</v>
      </c>
      <c r="F1006" t="s">
        <v>6444</v>
      </c>
    </row>
    <row r="1007" spans="1:6" x14ac:dyDescent="0.3">
      <c r="A1007" s="1">
        <v>1005</v>
      </c>
      <c r="B1007" t="s">
        <v>994</v>
      </c>
      <c r="C1007" t="s">
        <v>4235</v>
      </c>
      <c r="D1007" t="s">
        <v>6362</v>
      </c>
      <c r="E1007" t="s">
        <v>6429</v>
      </c>
    </row>
    <row r="1008" spans="1:6" x14ac:dyDescent="0.3">
      <c r="A1008" s="1">
        <v>1006</v>
      </c>
      <c r="B1008" t="s">
        <v>995</v>
      </c>
      <c r="C1008" t="s">
        <v>4236</v>
      </c>
      <c r="D1008" t="s">
        <v>6362</v>
      </c>
      <c r="E1008" t="s">
        <v>6429</v>
      </c>
    </row>
    <row r="1009" spans="1:5" x14ac:dyDescent="0.3">
      <c r="A1009" s="1">
        <v>1007</v>
      </c>
      <c r="B1009" t="s">
        <v>996</v>
      </c>
      <c r="C1009" t="s">
        <v>4237</v>
      </c>
      <c r="D1009" t="s">
        <v>6362</v>
      </c>
      <c r="E1009" t="s">
        <v>6407</v>
      </c>
    </row>
    <row r="1010" spans="1:5" x14ac:dyDescent="0.3">
      <c r="A1010" s="1">
        <v>1008</v>
      </c>
      <c r="B1010" t="s">
        <v>997</v>
      </c>
      <c r="C1010" t="s">
        <v>4238</v>
      </c>
      <c r="D1010" t="s">
        <v>6362</v>
      </c>
      <c r="E1010" t="s">
        <v>6407</v>
      </c>
    </row>
    <row r="1011" spans="1:5" x14ac:dyDescent="0.3">
      <c r="A1011" s="1">
        <v>1009</v>
      </c>
      <c r="B1011" t="s">
        <v>998</v>
      </c>
      <c r="C1011" t="s">
        <v>4239</v>
      </c>
      <c r="D1011" t="s">
        <v>6362</v>
      </c>
      <c r="E1011" t="s">
        <v>6407</v>
      </c>
    </row>
    <row r="1012" spans="1:5" x14ac:dyDescent="0.3">
      <c r="A1012" s="1">
        <v>1010</v>
      </c>
      <c r="B1012" t="s">
        <v>999</v>
      </c>
      <c r="C1012" t="s">
        <v>4240</v>
      </c>
      <c r="D1012" t="s">
        <v>6362</v>
      </c>
      <c r="E1012" t="s">
        <v>6407</v>
      </c>
    </row>
    <row r="1013" spans="1:5" x14ac:dyDescent="0.3">
      <c r="A1013" s="1">
        <v>1011</v>
      </c>
      <c r="B1013" t="s">
        <v>1000</v>
      </c>
      <c r="C1013" t="s">
        <v>4241</v>
      </c>
      <c r="D1013" t="s">
        <v>6362</v>
      </c>
      <c r="E1013" t="s">
        <v>6415</v>
      </c>
    </row>
    <row r="1014" spans="1:5" x14ac:dyDescent="0.3">
      <c r="A1014" s="1">
        <v>1012</v>
      </c>
      <c r="B1014" t="s">
        <v>1001</v>
      </c>
      <c r="C1014" t="s">
        <v>4242</v>
      </c>
      <c r="D1014" t="s">
        <v>6362</v>
      </c>
      <c r="E1014" t="s">
        <v>6415</v>
      </c>
    </row>
    <row r="1015" spans="1:5" x14ac:dyDescent="0.3">
      <c r="A1015" s="1">
        <v>1013</v>
      </c>
      <c r="B1015" t="s">
        <v>1002</v>
      </c>
      <c r="C1015" t="s">
        <v>4243</v>
      </c>
      <c r="D1015" t="s">
        <v>6362</v>
      </c>
      <c r="E1015" t="s">
        <v>6407</v>
      </c>
    </row>
    <row r="1016" spans="1:5" x14ac:dyDescent="0.3">
      <c r="A1016" s="1">
        <v>1014</v>
      </c>
      <c r="B1016" t="s">
        <v>1003</v>
      </c>
      <c r="C1016" t="s">
        <v>4244</v>
      </c>
      <c r="D1016" t="s">
        <v>6362</v>
      </c>
    </row>
    <row r="1017" spans="1:5" x14ac:dyDescent="0.3">
      <c r="A1017" s="1">
        <v>1015</v>
      </c>
      <c r="B1017" t="s">
        <v>1004</v>
      </c>
      <c r="C1017" t="s">
        <v>4245</v>
      </c>
      <c r="D1017" t="s">
        <v>6371</v>
      </c>
      <c r="E1017" t="s">
        <v>6415</v>
      </c>
    </row>
    <row r="1018" spans="1:5" x14ac:dyDescent="0.3">
      <c r="A1018" s="1">
        <v>1016</v>
      </c>
      <c r="B1018" t="s">
        <v>1005</v>
      </c>
      <c r="C1018" t="s">
        <v>4246</v>
      </c>
      <c r="D1018" t="s">
        <v>6362</v>
      </c>
      <c r="E1018" t="s">
        <v>6415</v>
      </c>
    </row>
    <row r="1019" spans="1:5" x14ac:dyDescent="0.3">
      <c r="A1019" s="1">
        <v>1017</v>
      </c>
      <c r="B1019" t="s">
        <v>1006</v>
      </c>
      <c r="C1019" t="s">
        <v>4247</v>
      </c>
      <c r="D1019" t="s">
        <v>6362</v>
      </c>
      <c r="E1019" t="s">
        <v>6425</v>
      </c>
    </row>
    <row r="1020" spans="1:5" x14ac:dyDescent="0.3">
      <c r="A1020" s="1">
        <v>1018</v>
      </c>
      <c r="B1020" t="s">
        <v>1007</v>
      </c>
      <c r="C1020" t="s">
        <v>4248</v>
      </c>
      <c r="D1020" t="s">
        <v>6362</v>
      </c>
      <c r="E1020" t="s">
        <v>6425</v>
      </c>
    </row>
    <row r="1021" spans="1:5" x14ac:dyDescent="0.3">
      <c r="A1021" s="1">
        <v>1019</v>
      </c>
      <c r="B1021" t="s">
        <v>1008</v>
      </c>
      <c r="C1021" t="s">
        <v>4249</v>
      </c>
      <c r="D1021" t="s">
        <v>6362</v>
      </c>
      <c r="E1021" t="s">
        <v>6425</v>
      </c>
    </row>
    <row r="1022" spans="1:5" x14ac:dyDescent="0.3">
      <c r="A1022" s="1">
        <v>1020</v>
      </c>
      <c r="B1022" t="s">
        <v>1009</v>
      </c>
      <c r="C1022" t="s">
        <v>4250</v>
      </c>
      <c r="D1022" t="s">
        <v>6362</v>
      </c>
      <c r="E1022" t="s">
        <v>6425</v>
      </c>
    </row>
    <row r="1023" spans="1:5" x14ac:dyDescent="0.3">
      <c r="A1023" s="1">
        <v>1021</v>
      </c>
      <c r="B1023" t="s">
        <v>1010</v>
      </c>
      <c r="C1023" t="s">
        <v>4251</v>
      </c>
      <c r="D1023" t="s">
        <v>6362</v>
      </c>
      <c r="E1023" t="s">
        <v>6425</v>
      </c>
    </row>
    <row r="1024" spans="1:5" x14ac:dyDescent="0.3">
      <c r="A1024" s="1">
        <v>1022</v>
      </c>
      <c r="B1024" t="s">
        <v>1011</v>
      </c>
      <c r="C1024" t="s">
        <v>4252</v>
      </c>
      <c r="D1024" t="s">
        <v>6362</v>
      </c>
      <c r="E1024" t="s">
        <v>6425</v>
      </c>
    </row>
    <row r="1025" spans="1:5" x14ac:dyDescent="0.3">
      <c r="A1025" s="1">
        <v>1023</v>
      </c>
      <c r="B1025" t="s">
        <v>1012</v>
      </c>
      <c r="C1025" t="s">
        <v>4253</v>
      </c>
      <c r="D1025" t="s">
        <v>6362</v>
      </c>
    </row>
    <row r="1026" spans="1:5" x14ac:dyDescent="0.3">
      <c r="A1026" s="1">
        <v>1024</v>
      </c>
      <c r="B1026" t="s">
        <v>1013</v>
      </c>
      <c r="C1026" t="s">
        <v>4254</v>
      </c>
      <c r="D1026" t="s">
        <v>6380</v>
      </c>
      <c r="E1026" t="s">
        <v>6407</v>
      </c>
    </row>
    <row r="1027" spans="1:5" x14ac:dyDescent="0.3">
      <c r="A1027" s="1">
        <v>1025</v>
      </c>
      <c r="B1027" t="s">
        <v>1014</v>
      </c>
      <c r="C1027" t="s">
        <v>4255</v>
      </c>
      <c r="D1027" t="s">
        <v>6362</v>
      </c>
      <c r="E1027" t="s">
        <v>6409</v>
      </c>
    </row>
    <row r="1028" spans="1:5" x14ac:dyDescent="0.3">
      <c r="A1028" s="1">
        <v>1026</v>
      </c>
      <c r="B1028" t="s">
        <v>1015</v>
      </c>
      <c r="C1028" t="s">
        <v>4256</v>
      </c>
      <c r="D1028" t="s">
        <v>6362</v>
      </c>
      <c r="E1028" t="s">
        <v>6407</v>
      </c>
    </row>
    <row r="1029" spans="1:5" x14ac:dyDescent="0.3">
      <c r="A1029" s="1">
        <v>1027</v>
      </c>
      <c r="B1029" t="s">
        <v>1016</v>
      </c>
      <c r="C1029" t="s">
        <v>4257</v>
      </c>
      <c r="D1029" t="s">
        <v>6362</v>
      </c>
      <c r="E1029" t="s">
        <v>6407</v>
      </c>
    </row>
    <row r="1030" spans="1:5" x14ac:dyDescent="0.3">
      <c r="A1030" s="1">
        <v>1028</v>
      </c>
      <c r="B1030" t="s">
        <v>1017</v>
      </c>
      <c r="C1030" t="s">
        <v>4258</v>
      </c>
      <c r="D1030" t="s">
        <v>6362</v>
      </c>
      <c r="E1030" t="s">
        <v>6417</v>
      </c>
    </row>
    <row r="1031" spans="1:5" x14ac:dyDescent="0.3">
      <c r="A1031" s="1">
        <v>1029</v>
      </c>
      <c r="B1031" t="s">
        <v>1018</v>
      </c>
      <c r="C1031" t="s">
        <v>4259</v>
      </c>
      <c r="D1031" t="s">
        <v>6362</v>
      </c>
      <c r="E1031" t="s">
        <v>6412</v>
      </c>
    </row>
    <row r="1032" spans="1:5" x14ac:dyDescent="0.3">
      <c r="A1032" s="1">
        <v>1030</v>
      </c>
      <c r="B1032" t="s">
        <v>1019</v>
      </c>
      <c r="C1032" t="s">
        <v>4260</v>
      </c>
      <c r="D1032" t="s">
        <v>6362</v>
      </c>
      <c r="E1032" t="s">
        <v>6412</v>
      </c>
    </row>
    <row r="1033" spans="1:5" x14ac:dyDescent="0.3">
      <c r="A1033" s="1">
        <v>1031</v>
      </c>
      <c r="B1033" t="s">
        <v>1020</v>
      </c>
      <c r="C1033" t="s">
        <v>4261</v>
      </c>
      <c r="D1033" t="s">
        <v>6362</v>
      </c>
      <c r="E1033" t="s">
        <v>6412</v>
      </c>
    </row>
    <row r="1034" spans="1:5" x14ac:dyDescent="0.3">
      <c r="A1034" s="1">
        <v>1032</v>
      </c>
      <c r="B1034" t="s">
        <v>1021</v>
      </c>
      <c r="C1034" t="s">
        <v>4262</v>
      </c>
      <c r="D1034" t="s">
        <v>6362</v>
      </c>
      <c r="E1034" t="s">
        <v>6412</v>
      </c>
    </row>
    <row r="1035" spans="1:5" x14ac:dyDescent="0.3">
      <c r="A1035" s="1">
        <v>1033</v>
      </c>
      <c r="B1035" t="s">
        <v>1022</v>
      </c>
      <c r="C1035" t="s">
        <v>4263</v>
      </c>
      <c r="D1035" t="s">
        <v>6371</v>
      </c>
      <c r="E1035" t="s">
        <v>6412</v>
      </c>
    </row>
    <row r="1036" spans="1:5" x14ac:dyDescent="0.3">
      <c r="A1036" s="1">
        <v>1034</v>
      </c>
      <c r="B1036" t="s">
        <v>1023</v>
      </c>
      <c r="C1036" t="s">
        <v>4264</v>
      </c>
      <c r="D1036" t="s">
        <v>6362</v>
      </c>
      <c r="E1036" t="s">
        <v>6407</v>
      </c>
    </row>
    <row r="1037" spans="1:5" x14ac:dyDescent="0.3">
      <c r="A1037" s="1">
        <v>1035</v>
      </c>
      <c r="B1037" t="s">
        <v>1024</v>
      </c>
      <c r="C1037" t="s">
        <v>4265</v>
      </c>
      <c r="D1037" t="s">
        <v>6362</v>
      </c>
      <c r="E1037" t="s">
        <v>6407</v>
      </c>
    </row>
    <row r="1038" spans="1:5" x14ac:dyDescent="0.3">
      <c r="A1038" s="1">
        <v>1036</v>
      </c>
      <c r="B1038" t="s">
        <v>1025</v>
      </c>
      <c r="C1038" t="s">
        <v>4266</v>
      </c>
      <c r="D1038" t="s">
        <v>6362</v>
      </c>
      <c r="E1038" t="s">
        <v>6407</v>
      </c>
    </row>
    <row r="1039" spans="1:5" x14ac:dyDescent="0.3">
      <c r="A1039" s="1">
        <v>1037</v>
      </c>
      <c r="B1039" t="s">
        <v>1026</v>
      </c>
      <c r="C1039" t="s">
        <v>4267</v>
      </c>
      <c r="D1039" t="s">
        <v>6362</v>
      </c>
      <c r="E1039" t="s">
        <v>6407</v>
      </c>
    </row>
    <row r="1040" spans="1:5" x14ac:dyDescent="0.3">
      <c r="A1040" s="1">
        <v>1038</v>
      </c>
      <c r="B1040" t="s">
        <v>1027</v>
      </c>
      <c r="C1040" t="s">
        <v>4268</v>
      </c>
      <c r="D1040" t="s">
        <v>6362</v>
      </c>
      <c r="E1040" t="s">
        <v>6407</v>
      </c>
    </row>
    <row r="1041" spans="1:5" x14ac:dyDescent="0.3">
      <c r="A1041" s="1">
        <v>1039</v>
      </c>
      <c r="B1041" t="s">
        <v>1028</v>
      </c>
      <c r="C1041" t="s">
        <v>4269</v>
      </c>
      <c r="D1041" t="s">
        <v>6362</v>
      </c>
      <c r="E1041" t="s">
        <v>6412</v>
      </c>
    </row>
    <row r="1042" spans="1:5" x14ac:dyDescent="0.3">
      <c r="A1042" s="1">
        <v>1040</v>
      </c>
      <c r="B1042" t="s">
        <v>1029</v>
      </c>
      <c r="C1042" t="s">
        <v>4270</v>
      </c>
      <c r="D1042" t="s">
        <v>6362</v>
      </c>
      <c r="E1042" t="s">
        <v>6412</v>
      </c>
    </row>
    <row r="1043" spans="1:5" x14ac:dyDescent="0.3">
      <c r="A1043" s="1">
        <v>1041</v>
      </c>
      <c r="B1043" t="s">
        <v>1030</v>
      </c>
      <c r="C1043" t="s">
        <v>4271</v>
      </c>
      <c r="D1043" t="s">
        <v>6364</v>
      </c>
      <c r="E1043" t="s">
        <v>6412</v>
      </c>
    </row>
    <row r="1044" spans="1:5" x14ac:dyDescent="0.3">
      <c r="A1044" s="1">
        <v>1042</v>
      </c>
      <c r="B1044" t="s">
        <v>1031</v>
      </c>
      <c r="C1044" t="s">
        <v>4272</v>
      </c>
      <c r="D1044" t="s">
        <v>6364</v>
      </c>
      <c r="E1044" t="s">
        <v>6412</v>
      </c>
    </row>
    <row r="1045" spans="1:5" x14ac:dyDescent="0.3">
      <c r="A1045" s="1">
        <v>1043</v>
      </c>
      <c r="B1045" t="s">
        <v>1032</v>
      </c>
      <c r="C1045" t="s">
        <v>4273</v>
      </c>
      <c r="D1045" t="s">
        <v>6364</v>
      </c>
      <c r="E1045" t="s">
        <v>6412</v>
      </c>
    </row>
    <row r="1046" spans="1:5" x14ac:dyDescent="0.3">
      <c r="A1046" s="1">
        <v>1044</v>
      </c>
      <c r="B1046" t="s">
        <v>1033</v>
      </c>
      <c r="C1046" t="s">
        <v>4274</v>
      </c>
      <c r="D1046" t="s">
        <v>6362</v>
      </c>
      <c r="E1046" t="s">
        <v>6412</v>
      </c>
    </row>
    <row r="1047" spans="1:5" x14ac:dyDescent="0.3">
      <c r="A1047" s="1">
        <v>1045</v>
      </c>
      <c r="B1047" t="s">
        <v>1034</v>
      </c>
      <c r="C1047" t="s">
        <v>4275</v>
      </c>
      <c r="D1047" t="s">
        <v>6372</v>
      </c>
      <c r="E1047" t="s">
        <v>6420</v>
      </c>
    </row>
    <row r="1048" spans="1:5" x14ac:dyDescent="0.3">
      <c r="A1048" s="1">
        <v>1046</v>
      </c>
      <c r="B1048" t="s">
        <v>1035</v>
      </c>
      <c r="C1048" t="s">
        <v>4276</v>
      </c>
      <c r="D1048" t="s">
        <v>6362</v>
      </c>
      <c r="E1048" t="s">
        <v>6420</v>
      </c>
    </row>
    <row r="1049" spans="1:5" x14ac:dyDescent="0.3">
      <c r="A1049" s="1">
        <v>1047</v>
      </c>
      <c r="B1049" t="s">
        <v>1036</v>
      </c>
      <c r="C1049" t="s">
        <v>4277</v>
      </c>
      <c r="D1049" t="s">
        <v>6362</v>
      </c>
      <c r="E1049" t="s">
        <v>6412</v>
      </c>
    </row>
    <row r="1050" spans="1:5" x14ac:dyDescent="0.3">
      <c r="A1050" s="1">
        <v>1048</v>
      </c>
      <c r="B1050" t="s">
        <v>1037</v>
      </c>
      <c r="C1050" t="s">
        <v>4278</v>
      </c>
      <c r="D1050" t="s">
        <v>6363</v>
      </c>
      <c r="E1050" t="s">
        <v>6420</v>
      </c>
    </row>
    <row r="1051" spans="1:5" x14ac:dyDescent="0.3">
      <c r="A1051" s="1">
        <v>1049</v>
      </c>
      <c r="B1051" t="s">
        <v>1038</v>
      </c>
      <c r="C1051" t="s">
        <v>4279</v>
      </c>
      <c r="D1051" t="s">
        <v>6362</v>
      </c>
      <c r="E1051" t="s">
        <v>6420</v>
      </c>
    </row>
    <row r="1052" spans="1:5" x14ac:dyDescent="0.3">
      <c r="A1052" s="1">
        <v>1050</v>
      </c>
      <c r="B1052" t="s">
        <v>1039</v>
      </c>
      <c r="C1052" t="s">
        <v>4280</v>
      </c>
      <c r="D1052" t="s">
        <v>6362</v>
      </c>
      <c r="E1052" t="s">
        <v>6420</v>
      </c>
    </row>
    <row r="1053" spans="1:5" x14ac:dyDescent="0.3">
      <c r="A1053" s="1">
        <v>1051</v>
      </c>
      <c r="B1053" t="s">
        <v>1040</v>
      </c>
      <c r="C1053" t="s">
        <v>4281</v>
      </c>
      <c r="D1053" t="s">
        <v>6362</v>
      </c>
      <c r="E1053" t="s">
        <v>6417</v>
      </c>
    </row>
    <row r="1054" spans="1:5" x14ac:dyDescent="0.3">
      <c r="A1054" s="1">
        <v>1052</v>
      </c>
      <c r="B1054" t="s">
        <v>1041</v>
      </c>
      <c r="C1054" t="s">
        <v>4282</v>
      </c>
      <c r="D1054" t="s">
        <v>6362</v>
      </c>
      <c r="E1054" t="s">
        <v>6412</v>
      </c>
    </row>
    <row r="1055" spans="1:5" x14ac:dyDescent="0.3">
      <c r="A1055" s="1">
        <v>1053</v>
      </c>
      <c r="B1055" t="s">
        <v>1042</v>
      </c>
      <c r="C1055" t="s">
        <v>4283</v>
      </c>
      <c r="D1055" t="s">
        <v>6362</v>
      </c>
      <c r="E1055" t="s">
        <v>6412</v>
      </c>
    </row>
    <row r="1056" spans="1:5" x14ac:dyDescent="0.3">
      <c r="A1056" s="1">
        <v>1054</v>
      </c>
      <c r="B1056" t="s">
        <v>1043</v>
      </c>
      <c r="C1056" t="s">
        <v>4284</v>
      </c>
      <c r="D1056" t="s">
        <v>6362</v>
      </c>
      <c r="E1056" t="s">
        <v>6407</v>
      </c>
    </row>
    <row r="1057" spans="1:5" x14ac:dyDescent="0.3">
      <c r="A1057" s="1">
        <v>1055</v>
      </c>
      <c r="B1057" t="s">
        <v>1044</v>
      </c>
      <c r="C1057" t="s">
        <v>4285</v>
      </c>
      <c r="D1057" t="s">
        <v>6362</v>
      </c>
      <c r="E1057" t="s">
        <v>6407</v>
      </c>
    </row>
    <row r="1058" spans="1:5" x14ac:dyDescent="0.3">
      <c r="A1058" s="1">
        <v>1056</v>
      </c>
      <c r="B1058" t="s">
        <v>1045</v>
      </c>
      <c r="C1058" t="s">
        <v>4286</v>
      </c>
      <c r="D1058" t="s">
        <v>6362</v>
      </c>
      <c r="E1058" t="s">
        <v>6407</v>
      </c>
    </row>
    <row r="1059" spans="1:5" x14ac:dyDescent="0.3">
      <c r="A1059" s="1">
        <v>1057</v>
      </c>
      <c r="B1059" t="s">
        <v>1046</v>
      </c>
      <c r="C1059" t="s">
        <v>4287</v>
      </c>
      <c r="D1059" t="s">
        <v>6362</v>
      </c>
      <c r="E1059" t="s">
        <v>6407</v>
      </c>
    </row>
    <row r="1060" spans="1:5" x14ac:dyDescent="0.3">
      <c r="A1060" s="1">
        <v>1058</v>
      </c>
      <c r="B1060" t="s">
        <v>1047</v>
      </c>
      <c r="C1060" t="s">
        <v>4288</v>
      </c>
      <c r="D1060" t="s">
        <v>6362</v>
      </c>
      <c r="E1060" t="s">
        <v>6407</v>
      </c>
    </row>
    <row r="1061" spans="1:5" x14ac:dyDescent="0.3">
      <c r="A1061" s="1">
        <v>1059</v>
      </c>
      <c r="B1061" t="s">
        <v>1048</v>
      </c>
      <c r="C1061" t="s">
        <v>4289</v>
      </c>
      <c r="D1061" t="s">
        <v>6362</v>
      </c>
      <c r="E1061" t="s">
        <v>6407</v>
      </c>
    </row>
    <row r="1062" spans="1:5" x14ac:dyDescent="0.3">
      <c r="A1062" s="1">
        <v>1060</v>
      </c>
      <c r="B1062" t="s">
        <v>1049</v>
      </c>
      <c r="C1062" t="s">
        <v>4290</v>
      </c>
      <c r="D1062" t="s">
        <v>6362</v>
      </c>
      <c r="E1062" t="s">
        <v>6407</v>
      </c>
    </row>
    <row r="1063" spans="1:5" x14ac:dyDescent="0.3">
      <c r="A1063" s="1">
        <v>1061</v>
      </c>
      <c r="B1063" t="s">
        <v>1050</v>
      </c>
      <c r="C1063" t="s">
        <v>4291</v>
      </c>
      <c r="D1063" t="s">
        <v>6362</v>
      </c>
      <c r="E1063" t="s">
        <v>6412</v>
      </c>
    </row>
    <row r="1064" spans="1:5" x14ac:dyDescent="0.3">
      <c r="A1064" s="1">
        <v>1062</v>
      </c>
      <c r="B1064" t="s">
        <v>1051</v>
      </c>
      <c r="C1064" t="s">
        <v>4292</v>
      </c>
      <c r="D1064" t="s">
        <v>6362</v>
      </c>
      <c r="E1064" t="s">
        <v>6412</v>
      </c>
    </row>
    <row r="1065" spans="1:5" x14ac:dyDescent="0.3">
      <c r="A1065" s="1">
        <v>1063</v>
      </c>
      <c r="B1065" t="s">
        <v>1052</v>
      </c>
      <c r="C1065" t="s">
        <v>4293</v>
      </c>
      <c r="D1065" t="s">
        <v>6362</v>
      </c>
      <c r="E1065" t="s">
        <v>6412</v>
      </c>
    </row>
    <row r="1066" spans="1:5" x14ac:dyDescent="0.3">
      <c r="A1066" s="1">
        <v>1064</v>
      </c>
      <c r="B1066" t="s">
        <v>1053</v>
      </c>
      <c r="C1066" t="s">
        <v>4294</v>
      </c>
      <c r="D1066" t="s">
        <v>6362</v>
      </c>
      <c r="E1066" t="s">
        <v>6415</v>
      </c>
    </row>
    <row r="1067" spans="1:5" x14ac:dyDescent="0.3">
      <c r="A1067" s="1">
        <v>1065</v>
      </c>
      <c r="B1067" t="s">
        <v>1054</v>
      </c>
      <c r="C1067" t="s">
        <v>4295</v>
      </c>
      <c r="D1067" t="s">
        <v>6362</v>
      </c>
      <c r="E1067" t="s">
        <v>6427</v>
      </c>
    </row>
    <row r="1068" spans="1:5" x14ac:dyDescent="0.3">
      <c r="A1068" s="1">
        <v>1066</v>
      </c>
      <c r="B1068" t="s">
        <v>1055</v>
      </c>
      <c r="C1068" t="s">
        <v>4296</v>
      </c>
      <c r="D1068" t="s">
        <v>6362</v>
      </c>
      <c r="E1068" t="s">
        <v>6407</v>
      </c>
    </row>
    <row r="1069" spans="1:5" x14ac:dyDescent="0.3">
      <c r="A1069" s="1">
        <v>1067</v>
      </c>
      <c r="B1069" t="s">
        <v>1056</v>
      </c>
      <c r="C1069" t="s">
        <v>4297</v>
      </c>
      <c r="D1069" t="s">
        <v>6362</v>
      </c>
      <c r="E1069" t="s">
        <v>6407</v>
      </c>
    </row>
    <row r="1070" spans="1:5" x14ac:dyDescent="0.3">
      <c r="A1070" s="1">
        <v>1068</v>
      </c>
      <c r="B1070" t="s">
        <v>1057</v>
      </c>
      <c r="C1070" t="s">
        <v>4298</v>
      </c>
      <c r="D1070" t="s">
        <v>6362</v>
      </c>
      <c r="E1070" t="s">
        <v>6407</v>
      </c>
    </row>
    <row r="1071" spans="1:5" x14ac:dyDescent="0.3">
      <c r="A1071" s="1">
        <v>1069</v>
      </c>
      <c r="B1071" t="s">
        <v>1058</v>
      </c>
      <c r="C1071" t="s">
        <v>4299</v>
      </c>
      <c r="D1071" t="s">
        <v>6362</v>
      </c>
      <c r="E1071" t="s">
        <v>6407</v>
      </c>
    </row>
    <row r="1072" spans="1:5" x14ac:dyDescent="0.3">
      <c r="A1072" s="1">
        <v>1070</v>
      </c>
      <c r="B1072" t="s">
        <v>1059</v>
      </c>
      <c r="C1072" t="s">
        <v>4300</v>
      </c>
      <c r="D1072" t="s">
        <v>6362</v>
      </c>
      <c r="E1072" t="s">
        <v>6411</v>
      </c>
    </row>
    <row r="1073" spans="1:6" x14ac:dyDescent="0.3">
      <c r="A1073" s="1">
        <v>1071</v>
      </c>
      <c r="B1073" t="s">
        <v>1060</v>
      </c>
      <c r="C1073" t="s">
        <v>4301</v>
      </c>
      <c r="D1073" t="s">
        <v>6362</v>
      </c>
      <c r="E1073" t="s">
        <v>6407</v>
      </c>
      <c r="F1073" t="s">
        <v>6444</v>
      </c>
    </row>
    <row r="1074" spans="1:6" x14ac:dyDescent="0.3">
      <c r="A1074" s="1">
        <v>1072</v>
      </c>
      <c r="B1074" t="s">
        <v>1061</v>
      </c>
      <c r="C1074" t="s">
        <v>4302</v>
      </c>
      <c r="D1074" t="s">
        <v>6362</v>
      </c>
      <c r="E1074" t="s">
        <v>6407</v>
      </c>
    </row>
    <row r="1075" spans="1:6" x14ac:dyDescent="0.3">
      <c r="A1075" s="1">
        <v>1073</v>
      </c>
      <c r="B1075" t="s">
        <v>1062</v>
      </c>
      <c r="C1075" t="s">
        <v>4303</v>
      </c>
      <c r="D1075" t="s">
        <v>6372</v>
      </c>
      <c r="E1075" t="s">
        <v>6407</v>
      </c>
    </row>
    <row r="1076" spans="1:6" x14ac:dyDescent="0.3">
      <c r="A1076" s="1">
        <v>1074</v>
      </c>
      <c r="B1076" t="s">
        <v>1063</v>
      </c>
      <c r="C1076" t="s">
        <v>4304</v>
      </c>
      <c r="D1076" t="s">
        <v>6362</v>
      </c>
      <c r="E1076" t="s">
        <v>6428</v>
      </c>
    </row>
    <row r="1077" spans="1:6" x14ac:dyDescent="0.3">
      <c r="A1077" s="1">
        <v>1075</v>
      </c>
      <c r="B1077" t="s">
        <v>1064</v>
      </c>
      <c r="C1077" t="s">
        <v>4305</v>
      </c>
      <c r="D1077" t="s">
        <v>6362</v>
      </c>
      <c r="E1077" t="s">
        <v>6428</v>
      </c>
    </row>
    <row r="1078" spans="1:6" x14ac:dyDescent="0.3">
      <c r="A1078" s="1">
        <v>1076</v>
      </c>
      <c r="B1078" t="s">
        <v>1065</v>
      </c>
      <c r="C1078" t="s">
        <v>4306</v>
      </c>
      <c r="D1078" t="s">
        <v>6362</v>
      </c>
      <c r="E1078" t="s">
        <v>6428</v>
      </c>
    </row>
    <row r="1079" spans="1:6" x14ac:dyDescent="0.3">
      <c r="A1079" s="1">
        <v>1077</v>
      </c>
      <c r="B1079" t="s">
        <v>1066</v>
      </c>
      <c r="C1079" t="s">
        <v>4307</v>
      </c>
      <c r="D1079" t="s">
        <v>6362</v>
      </c>
    </row>
    <row r="1080" spans="1:6" x14ac:dyDescent="0.3">
      <c r="A1080" s="1">
        <v>1078</v>
      </c>
      <c r="B1080" t="s">
        <v>1067</v>
      </c>
      <c r="C1080" t="s">
        <v>4308</v>
      </c>
      <c r="D1080" t="s">
        <v>6362</v>
      </c>
      <c r="E1080" t="s">
        <v>6407</v>
      </c>
    </row>
    <row r="1081" spans="1:6" x14ac:dyDescent="0.3">
      <c r="A1081" s="1">
        <v>1079</v>
      </c>
      <c r="B1081" t="s">
        <v>1068</v>
      </c>
      <c r="C1081" t="s">
        <v>4309</v>
      </c>
      <c r="D1081" t="s">
        <v>6362</v>
      </c>
      <c r="E1081" t="s">
        <v>6407</v>
      </c>
    </row>
    <row r="1082" spans="1:6" x14ac:dyDescent="0.3">
      <c r="A1082" s="1">
        <v>1080</v>
      </c>
      <c r="B1082" t="s">
        <v>1069</v>
      </c>
      <c r="C1082" t="s">
        <v>4310</v>
      </c>
      <c r="D1082" t="s">
        <v>6362</v>
      </c>
      <c r="E1082" t="s">
        <v>6407</v>
      </c>
    </row>
    <row r="1083" spans="1:6" x14ac:dyDescent="0.3">
      <c r="A1083" s="1">
        <v>1081</v>
      </c>
      <c r="B1083" t="s">
        <v>1070</v>
      </c>
      <c r="C1083" t="s">
        <v>4311</v>
      </c>
      <c r="D1083" t="s">
        <v>6362</v>
      </c>
      <c r="E1083" t="s">
        <v>6407</v>
      </c>
    </row>
    <row r="1084" spans="1:6" x14ac:dyDescent="0.3">
      <c r="A1084" s="1">
        <v>1082</v>
      </c>
      <c r="B1084" t="s">
        <v>1071</v>
      </c>
      <c r="C1084" t="s">
        <v>4312</v>
      </c>
      <c r="D1084" t="s">
        <v>6362</v>
      </c>
      <c r="E1084" t="s">
        <v>6407</v>
      </c>
    </row>
    <row r="1085" spans="1:6" x14ac:dyDescent="0.3">
      <c r="A1085" s="1">
        <v>1083</v>
      </c>
      <c r="B1085" t="s">
        <v>1072</v>
      </c>
      <c r="C1085" t="s">
        <v>4313</v>
      </c>
      <c r="D1085" t="s">
        <v>6362</v>
      </c>
      <c r="E1085" t="s">
        <v>6407</v>
      </c>
    </row>
    <row r="1086" spans="1:6" x14ac:dyDescent="0.3">
      <c r="A1086" s="1">
        <v>1084</v>
      </c>
      <c r="B1086" t="s">
        <v>1073</v>
      </c>
      <c r="C1086" t="s">
        <v>4314</v>
      </c>
      <c r="D1086" t="s">
        <v>6362</v>
      </c>
      <c r="E1086" t="s">
        <v>6407</v>
      </c>
    </row>
    <row r="1087" spans="1:6" x14ac:dyDescent="0.3">
      <c r="A1087" s="1">
        <v>1085</v>
      </c>
      <c r="B1087" t="s">
        <v>1074</v>
      </c>
      <c r="C1087" t="s">
        <v>4315</v>
      </c>
      <c r="D1087" t="s">
        <v>6362</v>
      </c>
      <c r="E1087" t="s">
        <v>6407</v>
      </c>
    </row>
    <row r="1088" spans="1:6" x14ac:dyDescent="0.3">
      <c r="A1088" s="1">
        <v>1086</v>
      </c>
      <c r="B1088" t="s">
        <v>1075</v>
      </c>
      <c r="C1088" t="s">
        <v>4316</v>
      </c>
      <c r="D1088" t="s">
        <v>6361</v>
      </c>
      <c r="E1088" t="s">
        <v>6407</v>
      </c>
    </row>
    <row r="1089" spans="1:6" x14ac:dyDescent="0.3">
      <c r="A1089" s="1">
        <v>1087</v>
      </c>
      <c r="B1089" t="s">
        <v>1076</v>
      </c>
      <c r="C1089" t="s">
        <v>4317</v>
      </c>
      <c r="D1089" t="s">
        <v>6362</v>
      </c>
      <c r="E1089" t="s">
        <v>6429</v>
      </c>
    </row>
    <row r="1090" spans="1:6" x14ac:dyDescent="0.3">
      <c r="A1090" s="1">
        <v>1088</v>
      </c>
      <c r="B1090" t="s">
        <v>1077</v>
      </c>
      <c r="C1090" t="s">
        <v>4318</v>
      </c>
      <c r="D1090" t="s">
        <v>6363</v>
      </c>
      <c r="E1090" t="s">
        <v>6429</v>
      </c>
    </row>
    <row r="1091" spans="1:6" x14ac:dyDescent="0.3">
      <c r="A1091" s="1">
        <v>1089</v>
      </c>
      <c r="B1091" t="s">
        <v>1078</v>
      </c>
      <c r="C1091" t="s">
        <v>4319</v>
      </c>
      <c r="D1091" t="s">
        <v>6362</v>
      </c>
      <c r="E1091" t="s">
        <v>6407</v>
      </c>
    </row>
    <row r="1092" spans="1:6" x14ac:dyDescent="0.3">
      <c r="A1092" s="1">
        <v>1090</v>
      </c>
      <c r="B1092" t="s">
        <v>1079</v>
      </c>
      <c r="C1092" t="s">
        <v>4320</v>
      </c>
      <c r="D1092" t="s">
        <v>6362</v>
      </c>
      <c r="E1092" t="s">
        <v>6407</v>
      </c>
    </row>
    <row r="1093" spans="1:6" x14ac:dyDescent="0.3">
      <c r="A1093" s="1">
        <v>1091</v>
      </c>
      <c r="B1093" t="s">
        <v>1080</v>
      </c>
      <c r="C1093" t="s">
        <v>4321</v>
      </c>
      <c r="D1093" t="s">
        <v>6362</v>
      </c>
      <c r="E1093" t="s">
        <v>6407</v>
      </c>
    </row>
    <row r="1094" spans="1:6" x14ac:dyDescent="0.3">
      <c r="A1094" s="1">
        <v>1092</v>
      </c>
      <c r="B1094" t="s">
        <v>1081</v>
      </c>
      <c r="C1094" t="s">
        <v>4322</v>
      </c>
      <c r="D1094" t="s">
        <v>6362</v>
      </c>
      <c r="E1094" t="s">
        <v>6415</v>
      </c>
    </row>
    <row r="1095" spans="1:6" x14ac:dyDescent="0.3">
      <c r="A1095" s="1">
        <v>1093</v>
      </c>
      <c r="B1095" t="s">
        <v>1082</v>
      </c>
      <c r="C1095" t="s">
        <v>4323</v>
      </c>
      <c r="D1095" t="s">
        <v>6362</v>
      </c>
    </row>
    <row r="1096" spans="1:6" x14ac:dyDescent="0.3">
      <c r="A1096" s="1">
        <v>1094</v>
      </c>
      <c r="B1096" t="s">
        <v>1083</v>
      </c>
      <c r="C1096" t="s">
        <v>4324</v>
      </c>
      <c r="D1096" t="s">
        <v>6362</v>
      </c>
    </row>
    <row r="1097" spans="1:6" x14ac:dyDescent="0.3">
      <c r="A1097" s="1">
        <v>1095</v>
      </c>
      <c r="B1097" t="s">
        <v>1084</v>
      </c>
      <c r="C1097" t="s">
        <v>4325</v>
      </c>
      <c r="D1097" t="s">
        <v>6362</v>
      </c>
      <c r="E1097" t="s">
        <v>6407</v>
      </c>
    </row>
    <row r="1098" spans="1:6" x14ac:dyDescent="0.3">
      <c r="A1098" s="1">
        <v>1096</v>
      </c>
      <c r="B1098" t="s">
        <v>1085</v>
      </c>
      <c r="C1098" t="s">
        <v>4326</v>
      </c>
      <c r="D1098" t="s">
        <v>6366</v>
      </c>
      <c r="E1098" t="s">
        <v>6407</v>
      </c>
    </row>
    <row r="1099" spans="1:6" x14ac:dyDescent="0.3">
      <c r="A1099" s="1">
        <v>1097</v>
      </c>
      <c r="B1099" t="s">
        <v>1086</v>
      </c>
      <c r="C1099" t="s">
        <v>4327</v>
      </c>
      <c r="D1099" t="s">
        <v>6362</v>
      </c>
      <c r="E1099" t="s">
        <v>6407</v>
      </c>
    </row>
    <row r="1100" spans="1:6" x14ac:dyDescent="0.3">
      <c r="A1100" s="1">
        <v>1098</v>
      </c>
      <c r="B1100" t="s">
        <v>1087</v>
      </c>
      <c r="C1100" t="s">
        <v>4328</v>
      </c>
      <c r="D1100" t="s">
        <v>6362</v>
      </c>
      <c r="E1100" t="s">
        <v>6407</v>
      </c>
    </row>
    <row r="1101" spans="1:6" x14ac:dyDescent="0.3">
      <c r="A1101" s="1">
        <v>1099</v>
      </c>
      <c r="B1101" t="s">
        <v>1088</v>
      </c>
      <c r="C1101" t="s">
        <v>4329</v>
      </c>
      <c r="D1101" t="s">
        <v>6362</v>
      </c>
      <c r="E1101" t="s">
        <v>6407</v>
      </c>
      <c r="F1101" t="s">
        <v>6444</v>
      </c>
    </row>
    <row r="1102" spans="1:6" x14ac:dyDescent="0.3">
      <c r="A1102" s="1">
        <v>1100</v>
      </c>
      <c r="B1102" t="s">
        <v>1089</v>
      </c>
      <c r="C1102" t="s">
        <v>4330</v>
      </c>
      <c r="D1102" t="s">
        <v>6362</v>
      </c>
      <c r="E1102" t="s">
        <v>6425</v>
      </c>
    </row>
    <row r="1103" spans="1:6" x14ac:dyDescent="0.3">
      <c r="A1103" s="1">
        <v>1101</v>
      </c>
      <c r="B1103" t="s">
        <v>1090</v>
      </c>
      <c r="C1103" t="s">
        <v>4331</v>
      </c>
      <c r="D1103" t="s">
        <v>6362</v>
      </c>
      <c r="E1103" t="s">
        <v>6425</v>
      </c>
    </row>
    <row r="1104" spans="1:6" x14ac:dyDescent="0.3">
      <c r="A1104" s="1">
        <v>1102</v>
      </c>
      <c r="B1104" t="s">
        <v>1091</v>
      </c>
      <c r="C1104" t="s">
        <v>4332</v>
      </c>
      <c r="D1104" t="s">
        <v>6362</v>
      </c>
      <c r="E1104" t="s">
        <v>6425</v>
      </c>
    </row>
    <row r="1105" spans="1:6" x14ac:dyDescent="0.3">
      <c r="A1105" s="1">
        <v>1103</v>
      </c>
      <c r="B1105" t="s">
        <v>1092</v>
      </c>
      <c r="C1105" t="s">
        <v>4333</v>
      </c>
      <c r="D1105" t="s">
        <v>6362</v>
      </c>
      <c r="E1105" t="s">
        <v>6425</v>
      </c>
    </row>
    <row r="1106" spans="1:6" x14ac:dyDescent="0.3">
      <c r="A1106" s="1">
        <v>1104</v>
      </c>
      <c r="B1106" t="s">
        <v>1093</v>
      </c>
      <c r="C1106" t="s">
        <v>4334</v>
      </c>
      <c r="D1106" t="s">
        <v>6362</v>
      </c>
      <c r="E1106" t="s">
        <v>6412</v>
      </c>
    </row>
    <row r="1107" spans="1:6" x14ac:dyDescent="0.3">
      <c r="A1107" s="1">
        <v>1105</v>
      </c>
      <c r="B1107" t="s">
        <v>1094</v>
      </c>
      <c r="C1107" t="s">
        <v>4335</v>
      </c>
      <c r="D1107" t="s">
        <v>6362</v>
      </c>
      <c r="E1107" t="s">
        <v>6407</v>
      </c>
    </row>
    <row r="1108" spans="1:6" x14ac:dyDescent="0.3">
      <c r="A1108" s="1">
        <v>1106</v>
      </c>
      <c r="B1108" t="s">
        <v>1095</v>
      </c>
      <c r="C1108" t="s">
        <v>4336</v>
      </c>
      <c r="D1108" t="s">
        <v>6363</v>
      </c>
      <c r="E1108" t="s">
        <v>6426</v>
      </c>
    </row>
    <row r="1109" spans="1:6" x14ac:dyDescent="0.3">
      <c r="A1109" s="1">
        <v>1107</v>
      </c>
      <c r="B1109" t="s">
        <v>1096</v>
      </c>
      <c r="C1109" t="s">
        <v>4337</v>
      </c>
      <c r="D1109" t="s">
        <v>6362</v>
      </c>
      <c r="E1109" t="s">
        <v>6409</v>
      </c>
    </row>
    <row r="1110" spans="1:6" x14ac:dyDescent="0.3">
      <c r="A1110" s="1">
        <v>1108</v>
      </c>
      <c r="B1110" t="s">
        <v>1097</v>
      </c>
      <c r="C1110" t="s">
        <v>4338</v>
      </c>
      <c r="D1110" t="s">
        <v>6362</v>
      </c>
      <c r="E1110" t="s">
        <v>6409</v>
      </c>
    </row>
    <row r="1111" spans="1:6" x14ac:dyDescent="0.3">
      <c r="A1111" s="1">
        <v>1109</v>
      </c>
      <c r="B1111" t="s">
        <v>1098</v>
      </c>
      <c r="C1111" t="s">
        <v>4339</v>
      </c>
      <c r="D1111" t="s">
        <v>6363</v>
      </c>
      <c r="E1111" t="s">
        <v>6409</v>
      </c>
    </row>
    <row r="1112" spans="1:6" x14ac:dyDescent="0.3">
      <c r="A1112" s="1">
        <v>1110</v>
      </c>
      <c r="B1112" t="s">
        <v>1099</v>
      </c>
      <c r="C1112" t="s">
        <v>4340</v>
      </c>
      <c r="D1112" t="s">
        <v>6363</v>
      </c>
      <c r="E1112" t="s">
        <v>6407</v>
      </c>
    </row>
    <row r="1113" spans="1:6" x14ac:dyDescent="0.3">
      <c r="A1113" s="1">
        <v>1111</v>
      </c>
      <c r="B1113" t="s">
        <v>1100</v>
      </c>
      <c r="C1113" t="s">
        <v>4341</v>
      </c>
      <c r="D1113" t="s">
        <v>6362</v>
      </c>
      <c r="E1113" t="s">
        <v>6407</v>
      </c>
    </row>
    <row r="1114" spans="1:6" x14ac:dyDescent="0.3">
      <c r="A1114" s="1">
        <v>1112</v>
      </c>
      <c r="B1114" t="s">
        <v>1101</v>
      </c>
      <c r="C1114" t="s">
        <v>4342</v>
      </c>
      <c r="D1114" t="s">
        <v>6363</v>
      </c>
      <c r="E1114" t="s">
        <v>6407</v>
      </c>
    </row>
    <row r="1115" spans="1:6" x14ac:dyDescent="0.3">
      <c r="A1115" s="1">
        <v>1113</v>
      </c>
      <c r="B1115" t="s">
        <v>1102</v>
      </c>
      <c r="C1115" t="s">
        <v>4343</v>
      </c>
      <c r="D1115" t="s">
        <v>6362</v>
      </c>
      <c r="E1115" t="s">
        <v>6407</v>
      </c>
    </row>
    <row r="1116" spans="1:6" x14ac:dyDescent="0.3">
      <c r="A1116" s="1">
        <v>1114</v>
      </c>
      <c r="B1116" t="s">
        <v>1103</v>
      </c>
      <c r="C1116" t="s">
        <v>4344</v>
      </c>
      <c r="D1116" t="s">
        <v>6362</v>
      </c>
      <c r="E1116" t="s">
        <v>6407</v>
      </c>
    </row>
    <row r="1117" spans="1:6" x14ac:dyDescent="0.3">
      <c r="A1117" s="1">
        <v>1115</v>
      </c>
      <c r="B1117" t="s">
        <v>1104</v>
      </c>
      <c r="C1117" t="s">
        <v>4345</v>
      </c>
      <c r="D1117" t="s">
        <v>6362</v>
      </c>
      <c r="E1117" t="s">
        <v>6412</v>
      </c>
    </row>
    <row r="1118" spans="1:6" x14ac:dyDescent="0.3">
      <c r="A1118" s="1">
        <v>1116</v>
      </c>
      <c r="B1118" t="s">
        <v>1105</v>
      </c>
      <c r="C1118" t="s">
        <v>4346</v>
      </c>
      <c r="D1118" t="s">
        <v>6362</v>
      </c>
      <c r="E1118" t="s">
        <v>6412</v>
      </c>
    </row>
    <row r="1119" spans="1:6" x14ac:dyDescent="0.3">
      <c r="A1119" s="1">
        <v>1117</v>
      </c>
      <c r="B1119" t="s">
        <v>1106</v>
      </c>
      <c r="C1119" t="s">
        <v>4347</v>
      </c>
      <c r="D1119" t="s">
        <v>6362</v>
      </c>
      <c r="E1119" t="s">
        <v>6407</v>
      </c>
      <c r="F1119" t="s">
        <v>6444</v>
      </c>
    </row>
    <row r="1120" spans="1:6" x14ac:dyDescent="0.3">
      <c r="A1120" s="1">
        <v>1118</v>
      </c>
      <c r="B1120" t="s">
        <v>1107</v>
      </c>
      <c r="C1120" t="s">
        <v>4348</v>
      </c>
      <c r="D1120" t="s">
        <v>6362</v>
      </c>
      <c r="E1120" t="s">
        <v>6407</v>
      </c>
      <c r="F1120" t="s">
        <v>6444</v>
      </c>
    </row>
    <row r="1121" spans="1:5" x14ac:dyDescent="0.3">
      <c r="A1121" s="1">
        <v>1119</v>
      </c>
      <c r="B1121" t="s">
        <v>1108</v>
      </c>
      <c r="C1121" t="s">
        <v>4349</v>
      </c>
      <c r="D1121" t="s">
        <v>6362</v>
      </c>
      <c r="E1121" t="s">
        <v>6412</v>
      </c>
    </row>
    <row r="1122" spans="1:5" x14ac:dyDescent="0.3">
      <c r="A1122" s="1">
        <v>1120</v>
      </c>
      <c r="B1122" t="s">
        <v>1109</v>
      </c>
      <c r="C1122" t="s">
        <v>4350</v>
      </c>
      <c r="D1122" t="s">
        <v>6362</v>
      </c>
      <c r="E1122" t="s">
        <v>6412</v>
      </c>
    </row>
    <row r="1123" spans="1:5" x14ac:dyDescent="0.3">
      <c r="A1123" s="1">
        <v>1121</v>
      </c>
      <c r="B1123" t="s">
        <v>1110</v>
      </c>
      <c r="C1123" t="s">
        <v>4351</v>
      </c>
      <c r="D1123" t="s">
        <v>6362</v>
      </c>
      <c r="E1123" t="s">
        <v>6412</v>
      </c>
    </row>
    <row r="1124" spans="1:5" x14ac:dyDescent="0.3">
      <c r="A1124" s="1">
        <v>1122</v>
      </c>
      <c r="B1124" t="s">
        <v>1111</v>
      </c>
      <c r="C1124" t="s">
        <v>4352</v>
      </c>
      <c r="D1124" t="s">
        <v>6362</v>
      </c>
      <c r="E1124" t="s">
        <v>6412</v>
      </c>
    </row>
    <row r="1125" spans="1:5" x14ac:dyDescent="0.3">
      <c r="A1125" s="1">
        <v>1123</v>
      </c>
      <c r="B1125" t="s">
        <v>1112</v>
      </c>
      <c r="C1125" t="s">
        <v>4353</v>
      </c>
      <c r="D1125" t="s">
        <v>6362</v>
      </c>
      <c r="E1125" t="s">
        <v>6420</v>
      </c>
    </row>
    <row r="1126" spans="1:5" x14ac:dyDescent="0.3">
      <c r="A1126" s="1">
        <v>1124</v>
      </c>
      <c r="B1126" t="s">
        <v>1113</v>
      </c>
      <c r="C1126" t="s">
        <v>4354</v>
      </c>
      <c r="D1126" t="s">
        <v>6362</v>
      </c>
      <c r="E1126" t="s">
        <v>6420</v>
      </c>
    </row>
    <row r="1127" spans="1:5" x14ac:dyDescent="0.3">
      <c r="A1127" s="1">
        <v>1125</v>
      </c>
      <c r="B1127" t="s">
        <v>1114</v>
      </c>
      <c r="C1127" t="s">
        <v>4355</v>
      </c>
      <c r="D1127" t="s">
        <v>6362</v>
      </c>
      <c r="E1127" t="s">
        <v>6412</v>
      </c>
    </row>
    <row r="1128" spans="1:5" x14ac:dyDescent="0.3">
      <c r="A1128" s="1">
        <v>1126</v>
      </c>
      <c r="B1128" t="s">
        <v>1115</v>
      </c>
      <c r="C1128" t="s">
        <v>4356</v>
      </c>
      <c r="D1128" t="s">
        <v>6362</v>
      </c>
      <c r="E1128" t="s">
        <v>6407</v>
      </c>
    </row>
    <row r="1129" spans="1:5" x14ac:dyDescent="0.3">
      <c r="A1129" s="1">
        <v>1127</v>
      </c>
      <c r="B1129" t="s">
        <v>1116</v>
      </c>
      <c r="C1129" t="s">
        <v>4357</v>
      </c>
      <c r="D1129" t="s">
        <v>6362</v>
      </c>
      <c r="E1129" t="s">
        <v>6407</v>
      </c>
    </row>
    <row r="1130" spans="1:5" x14ac:dyDescent="0.3">
      <c r="A1130" s="1">
        <v>1128</v>
      </c>
      <c r="B1130" t="s">
        <v>1117</v>
      </c>
      <c r="C1130" t="s">
        <v>4358</v>
      </c>
      <c r="D1130" t="s">
        <v>6362</v>
      </c>
      <c r="E1130" t="s">
        <v>6407</v>
      </c>
    </row>
    <row r="1131" spans="1:5" x14ac:dyDescent="0.3">
      <c r="A1131" s="1">
        <v>1129</v>
      </c>
      <c r="B1131" t="s">
        <v>1118</v>
      </c>
      <c r="C1131" t="s">
        <v>4359</v>
      </c>
      <c r="D1131" t="s">
        <v>6362</v>
      </c>
      <c r="E1131" t="s">
        <v>6407</v>
      </c>
    </row>
    <row r="1132" spans="1:5" x14ac:dyDescent="0.3">
      <c r="A1132" s="1">
        <v>1130</v>
      </c>
      <c r="B1132" t="s">
        <v>1119</v>
      </c>
      <c r="C1132" t="s">
        <v>4360</v>
      </c>
      <c r="D1132" t="s">
        <v>6362</v>
      </c>
      <c r="E1132" t="s">
        <v>6407</v>
      </c>
    </row>
    <row r="1133" spans="1:5" x14ac:dyDescent="0.3">
      <c r="A1133" s="1">
        <v>1131</v>
      </c>
      <c r="B1133" t="s">
        <v>1120</v>
      </c>
      <c r="C1133" t="s">
        <v>4361</v>
      </c>
      <c r="D1133" t="s">
        <v>6362</v>
      </c>
      <c r="E1133" t="s">
        <v>6420</v>
      </c>
    </row>
    <row r="1134" spans="1:5" x14ac:dyDescent="0.3">
      <c r="A1134" s="1">
        <v>1132</v>
      </c>
      <c r="B1134" t="s">
        <v>1121</v>
      </c>
      <c r="C1134" t="s">
        <v>4362</v>
      </c>
      <c r="D1134" t="s">
        <v>6362</v>
      </c>
      <c r="E1134" t="s">
        <v>6420</v>
      </c>
    </row>
    <row r="1135" spans="1:5" x14ac:dyDescent="0.3">
      <c r="A1135" s="1">
        <v>1133</v>
      </c>
      <c r="B1135" t="s">
        <v>1122</v>
      </c>
      <c r="C1135" t="s">
        <v>4363</v>
      </c>
      <c r="D1135" t="s">
        <v>6362</v>
      </c>
      <c r="E1135" t="s">
        <v>6420</v>
      </c>
    </row>
    <row r="1136" spans="1:5" x14ac:dyDescent="0.3">
      <c r="A1136" s="1">
        <v>1134</v>
      </c>
      <c r="B1136" t="s">
        <v>1123</v>
      </c>
      <c r="C1136" t="s">
        <v>4364</v>
      </c>
      <c r="D1136" t="s">
        <v>6362</v>
      </c>
      <c r="E1136" t="s">
        <v>6420</v>
      </c>
    </row>
    <row r="1137" spans="1:5" x14ac:dyDescent="0.3">
      <c r="A1137" s="1">
        <v>1135</v>
      </c>
      <c r="B1137" t="s">
        <v>1124</v>
      </c>
      <c r="C1137" t="s">
        <v>4365</v>
      </c>
      <c r="D1137" t="s">
        <v>6362</v>
      </c>
      <c r="E1137" t="s">
        <v>6420</v>
      </c>
    </row>
    <row r="1138" spans="1:5" x14ac:dyDescent="0.3">
      <c r="A1138" s="1">
        <v>1136</v>
      </c>
      <c r="B1138" t="s">
        <v>1125</v>
      </c>
      <c r="C1138" t="s">
        <v>4366</v>
      </c>
      <c r="D1138" t="s">
        <v>6362</v>
      </c>
      <c r="E1138" t="s">
        <v>6412</v>
      </c>
    </row>
    <row r="1139" spans="1:5" x14ac:dyDescent="0.3">
      <c r="A1139" s="1">
        <v>1137</v>
      </c>
      <c r="B1139" t="s">
        <v>1126</v>
      </c>
      <c r="C1139" t="s">
        <v>4367</v>
      </c>
      <c r="D1139" t="s">
        <v>6362</v>
      </c>
      <c r="E1139" t="s">
        <v>6412</v>
      </c>
    </row>
    <row r="1140" spans="1:5" x14ac:dyDescent="0.3">
      <c r="A1140" s="1">
        <v>1138</v>
      </c>
      <c r="B1140" t="s">
        <v>1127</v>
      </c>
      <c r="C1140" t="s">
        <v>4368</v>
      </c>
      <c r="D1140" t="s">
        <v>6362</v>
      </c>
      <c r="E1140" t="s">
        <v>6417</v>
      </c>
    </row>
    <row r="1141" spans="1:5" x14ac:dyDescent="0.3">
      <c r="A1141" s="1">
        <v>1139</v>
      </c>
      <c r="B1141" t="s">
        <v>1128</v>
      </c>
      <c r="C1141" t="s">
        <v>4369</v>
      </c>
      <c r="D1141" t="s">
        <v>6362</v>
      </c>
      <c r="E1141" t="s">
        <v>6407</v>
      </c>
    </row>
    <row r="1142" spans="1:5" x14ac:dyDescent="0.3">
      <c r="A1142" s="1">
        <v>1140</v>
      </c>
      <c r="B1142" t="s">
        <v>1129</v>
      </c>
      <c r="C1142" t="s">
        <v>4370</v>
      </c>
      <c r="D1142" t="s">
        <v>6362</v>
      </c>
      <c r="E1142" t="s">
        <v>6407</v>
      </c>
    </row>
    <row r="1143" spans="1:5" x14ac:dyDescent="0.3">
      <c r="A1143" s="1">
        <v>1141</v>
      </c>
      <c r="B1143" t="s">
        <v>1130</v>
      </c>
      <c r="C1143" t="s">
        <v>4371</v>
      </c>
      <c r="D1143" t="s">
        <v>6362</v>
      </c>
      <c r="E1143" t="s">
        <v>6412</v>
      </c>
    </row>
    <row r="1144" spans="1:5" x14ac:dyDescent="0.3">
      <c r="A1144" s="1">
        <v>1142</v>
      </c>
      <c r="B1144" t="s">
        <v>1131</v>
      </c>
      <c r="C1144" t="s">
        <v>4372</v>
      </c>
      <c r="D1144" t="s">
        <v>6381</v>
      </c>
      <c r="E1144" t="s">
        <v>6407</v>
      </c>
    </row>
    <row r="1145" spans="1:5" x14ac:dyDescent="0.3">
      <c r="A1145" s="1">
        <v>1143</v>
      </c>
      <c r="B1145" t="s">
        <v>1132</v>
      </c>
      <c r="C1145" t="s">
        <v>4373</v>
      </c>
      <c r="D1145" t="s">
        <v>6382</v>
      </c>
      <c r="E1145" t="s">
        <v>6407</v>
      </c>
    </row>
    <row r="1146" spans="1:5" x14ac:dyDescent="0.3">
      <c r="A1146" s="1">
        <v>1144</v>
      </c>
      <c r="B1146" t="s">
        <v>1133</v>
      </c>
      <c r="C1146" t="s">
        <v>4374</v>
      </c>
      <c r="D1146" t="s">
        <v>6362</v>
      </c>
      <c r="E1146" t="s">
        <v>6407</v>
      </c>
    </row>
    <row r="1147" spans="1:5" x14ac:dyDescent="0.3">
      <c r="A1147" s="1">
        <v>1145</v>
      </c>
      <c r="B1147" t="s">
        <v>1134</v>
      </c>
      <c r="C1147" t="s">
        <v>4375</v>
      </c>
      <c r="D1147" t="s">
        <v>6383</v>
      </c>
      <c r="E1147" t="s">
        <v>6407</v>
      </c>
    </row>
    <row r="1148" spans="1:5" x14ac:dyDescent="0.3">
      <c r="A1148" s="1">
        <v>1146</v>
      </c>
      <c r="B1148" t="s">
        <v>1135</v>
      </c>
      <c r="C1148" t="s">
        <v>4376</v>
      </c>
      <c r="D1148" t="s">
        <v>6384</v>
      </c>
      <c r="E1148" t="s">
        <v>6407</v>
      </c>
    </row>
    <row r="1149" spans="1:5" x14ac:dyDescent="0.3">
      <c r="A1149" s="1">
        <v>1147</v>
      </c>
      <c r="B1149" t="s">
        <v>1136</v>
      </c>
      <c r="C1149" t="s">
        <v>4377</v>
      </c>
      <c r="D1149" t="s">
        <v>6362</v>
      </c>
      <c r="E1149" t="s">
        <v>6407</v>
      </c>
    </row>
    <row r="1150" spans="1:5" x14ac:dyDescent="0.3">
      <c r="A1150" s="1">
        <v>1148</v>
      </c>
      <c r="B1150" t="s">
        <v>1137</v>
      </c>
      <c r="C1150" t="s">
        <v>4378</v>
      </c>
      <c r="D1150" t="s">
        <v>6362</v>
      </c>
      <c r="E1150" t="s">
        <v>6407</v>
      </c>
    </row>
    <row r="1151" spans="1:5" x14ac:dyDescent="0.3">
      <c r="A1151" s="1">
        <v>1149</v>
      </c>
      <c r="B1151" t="s">
        <v>1138</v>
      </c>
      <c r="C1151" t="s">
        <v>4379</v>
      </c>
      <c r="D1151" t="s">
        <v>6362</v>
      </c>
      <c r="E1151" t="s">
        <v>6407</v>
      </c>
    </row>
    <row r="1152" spans="1:5" x14ac:dyDescent="0.3">
      <c r="A1152" s="1">
        <v>1150</v>
      </c>
      <c r="B1152" t="s">
        <v>1139</v>
      </c>
      <c r="C1152" t="s">
        <v>4380</v>
      </c>
      <c r="D1152" t="s">
        <v>6362</v>
      </c>
      <c r="E1152" t="s">
        <v>6418</v>
      </c>
    </row>
    <row r="1153" spans="1:5" x14ac:dyDescent="0.3">
      <c r="A1153" s="1">
        <v>1151</v>
      </c>
      <c r="B1153" t="s">
        <v>1140</v>
      </c>
      <c r="C1153" t="s">
        <v>4381</v>
      </c>
      <c r="D1153" t="s">
        <v>6362</v>
      </c>
      <c r="E1153" t="s">
        <v>6407</v>
      </c>
    </row>
    <row r="1154" spans="1:5" x14ac:dyDescent="0.3">
      <c r="A1154" s="1">
        <v>1152</v>
      </c>
      <c r="B1154" t="s">
        <v>1141</v>
      </c>
      <c r="C1154" t="s">
        <v>4382</v>
      </c>
      <c r="D1154" t="s">
        <v>6362</v>
      </c>
      <c r="E1154" t="s">
        <v>6428</v>
      </c>
    </row>
    <row r="1155" spans="1:5" x14ac:dyDescent="0.3">
      <c r="A1155" s="1">
        <v>1153</v>
      </c>
      <c r="B1155" t="s">
        <v>1142</v>
      </c>
      <c r="C1155" t="s">
        <v>4383</v>
      </c>
      <c r="D1155" t="s">
        <v>6362</v>
      </c>
      <c r="E1155" t="s">
        <v>6420</v>
      </c>
    </row>
    <row r="1156" spans="1:5" x14ac:dyDescent="0.3">
      <c r="A1156" s="1">
        <v>1154</v>
      </c>
      <c r="B1156" t="s">
        <v>1143</v>
      </c>
      <c r="C1156" t="s">
        <v>4316</v>
      </c>
      <c r="D1156" t="s">
        <v>6362</v>
      </c>
      <c r="E1156" t="s">
        <v>6407</v>
      </c>
    </row>
    <row r="1157" spans="1:5" x14ac:dyDescent="0.3">
      <c r="A1157" s="1">
        <v>1155</v>
      </c>
      <c r="B1157" t="s">
        <v>1143</v>
      </c>
      <c r="C1157" t="s">
        <v>4316</v>
      </c>
      <c r="D1157" t="s">
        <v>6362</v>
      </c>
      <c r="E1157" t="s">
        <v>6407</v>
      </c>
    </row>
    <row r="1158" spans="1:5" x14ac:dyDescent="0.3">
      <c r="A1158" s="1">
        <v>1156</v>
      </c>
      <c r="B1158" t="s">
        <v>705</v>
      </c>
      <c r="C1158" t="s">
        <v>3946</v>
      </c>
      <c r="D1158" t="s">
        <v>6362</v>
      </c>
      <c r="E1158" t="s">
        <v>6416</v>
      </c>
    </row>
    <row r="1159" spans="1:5" x14ac:dyDescent="0.3">
      <c r="A1159" s="1">
        <v>1157</v>
      </c>
      <c r="B1159" t="s">
        <v>1144</v>
      </c>
      <c r="C1159" t="s">
        <v>4384</v>
      </c>
      <c r="D1159" t="s">
        <v>6362</v>
      </c>
      <c r="E1159" t="s">
        <v>6412</v>
      </c>
    </row>
    <row r="1160" spans="1:5" x14ac:dyDescent="0.3">
      <c r="A1160" s="1">
        <v>1158</v>
      </c>
      <c r="B1160" t="s">
        <v>232</v>
      </c>
      <c r="C1160" t="s">
        <v>3474</v>
      </c>
      <c r="D1160" t="s">
        <v>6362</v>
      </c>
      <c r="E1160" t="s">
        <v>6407</v>
      </c>
    </row>
    <row r="1161" spans="1:5" x14ac:dyDescent="0.3">
      <c r="A1161" s="1">
        <v>1159</v>
      </c>
      <c r="B1161" t="s">
        <v>230</v>
      </c>
      <c r="C1161" t="s">
        <v>3472</v>
      </c>
      <c r="D1161" t="s">
        <v>6362</v>
      </c>
      <c r="E1161" t="s">
        <v>6407</v>
      </c>
    </row>
    <row r="1162" spans="1:5" x14ac:dyDescent="0.3">
      <c r="A1162" s="1">
        <v>1160</v>
      </c>
      <c r="B1162" t="s">
        <v>1145</v>
      </c>
      <c r="C1162" t="s">
        <v>4385</v>
      </c>
      <c r="D1162" t="s">
        <v>6362</v>
      </c>
      <c r="E1162" t="s">
        <v>6420</v>
      </c>
    </row>
    <row r="1163" spans="1:5" x14ac:dyDescent="0.3">
      <c r="A1163" s="1">
        <v>1161</v>
      </c>
      <c r="B1163" t="s">
        <v>1146</v>
      </c>
      <c r="C1163" t="s">
        <v>4386</v>
      </c>
      <c r="D1163" t="s">
        <v>6362</v>
      </c>
      <c r="E1163" t="s">
        <v>6407</v>
      </c>
    </row>
    <row r="1164" spans="1:5" x14ac:dyDescent="0.3">
      <c r="A1164" s="1">
        <v>1162</v>
      </c>
      <c r="B1164" t="s">
        <v>1147</v>
      </c>
      <c r="C1164" t="s">
        <v>4387</v>
      </c>
      <c r="D1164" t="s">
        <v>6362</v>
      </c>
      <c r="E1164" t="s">
        <v>6407</v>
      </c>
    </row>
    <row r="1165" spans="1:5" x14ac:dyDescent="0.3">
      <c r="A1165" s="1">
        <v>1163</v>
      </c>
      <c r="B1165" t="s">
        <v>1148</v>
      </c>
      <c r="C1165" t="s">
        <v>4388</v>
      </c>
      <c r="D1165" t="s">
        <v>6362</v>
      </c>
      <c r="E1165" t="s">
        <v>6419</v>
      </c>
    </row>
    <row r="1166" spans="1:5" x14ac:dyDescent="0.3">
      <c r="A1166" s="1">
        <v>1164</v>
      </c>
      <c r="B1166" t="s">
        <v>1149</v>
      </c>
      <c r="C1166" t="s">
        <v>4389</v>
      </c>
      <c r="D1166" t="s">
        <v>6362</v>
      </c>
      <c r="E1166" t="s">
        <v>6407</v>
      </c>
    </row>
    <row r="1167" spans="1:5" x14ac:dyDescent="0.3">
      <c r="A1167" s="1">
        <v>1165</v>
      </c>
      <c r="B1167" t="s">
        <v>1150</v>
      </c>
      <c r="C1167" t="s">
        <v>4390</v>
      </c>
      <c r="D1167" t="s">
        <v>6362</v>
      </c>
      <c r="E1167" t="s">
        <v>6407</v>
      </c>
    </row>
    <row r="1168" spans="1:5" x14ac:dyDescent="0.3">
      <c r="A1168" s="1">
        <v>1166</v>
      </c>
      <c r="B1168" t="s">
        <v>1151</v>
      </c>
      <c r="C1168" t="s">
        <v>4391</v>
      </c>
      <c r="D1168" t="s">
        <v>6362</v>
      </c>
      <c r="E1168" t="s">
        <v>6411</v>
      </c>
    </row>
    <row r="1169" spans="1:5" x14ac:dyDescent="0.3">
      <c r="A1169" s="1">
        <v>1167</v>
      </c>
      <c r="B1169" t="s">
        <v>1152</v>
      </c>
      <c r="C1169" t="s">
        <v>4392</v>
      </c>
      <c r="D1169" t="s">
        <v>6362</v>
      </c>
      <c r="E1169" t="s">
        <v>6407</v>
      </c>
    </row>
    <row r="1170" spans="1:5" x14ac:dyDescent="0.3">
      <c r="A1170" s="1">
        <v>1168</v>
      </c>
      <c r="B1170" t="s">
        <v>1153</v>
      </c>
      <c r="C1170" t="s">
        <v>4393</v>
      </c>
      <c r="D1170" t="s">
        <v>6362</v>
      </c>
      <c r="E1170" t="s">
        <v>6407</v>
      </c>
    </row>
    <row r="1171" spans="1:5" x14ac:dyDescent="0.3">
      <c r="A1171" s="1">
        <v>1169</v>
      </c>
      <c r="B1171" t="s">
        <v>1154</v>
      </c>
      <c r="C1171" t="s">
        <v>4394</v>
      </c>
      <c r="D1171" t="s">
        <v>6362</v>
      </c>
      <c r="E1171" t="s">
        <v>6412</v>
      </c>
    </row>
    <row r="1172" spans="1:5" x14ac:dyDescent="0.3">
      <c r="A1172" s="1">
        <v>1170</v>
      </c>
      <c r="B1172" t="s">
        <v>1155</v>
      </c>
      <c r="C1172" t="s">
        <v>4395</v>
      </c>
      <c r="D1172" t="s">
        <v>6362</v>
      </c>
      <c r="E1172" t="s">
        <v>6407</v>
      </c>
    </row>
    <row r="1173" spans="1:5" x14ac:dyDescent="0.3">
      <c r="A1173" s="1">
        <v>1171</v>
      </c>
      <c r="B1173" t="s">
        <v>1156</v>
      </c>
      <c r="C1173" t="s">
        <v>4396</v>
      </c>
      <c r="D1173" t="s">
        <v>6362</v>
      </c>
      <c r="E1173" t="s">
        <v>6407</v>
      </c>
    </row>
    <row r="1174" spans="1:5" x14ac:dyDescent="0.3">
      <c r="A1174" s="1">
        <v>1172</v>
      </c>
      <c r="B1174" t="s">
        <v>1157</v>
      </c>
      <c r="C1174" t="s">
        <v>4397</v>
      </c>
      <c r="D1174" t="s">
        <v>6385</v>
      </c>
      <c r="E1174" t="s">
        <v>6407</v>
      </c>
    </row>
    <row r="1175" spans="1:5" x14ac:dyDescent="0.3">
      <c r="A1175" s="1">
        <v>1173</v>
      </c>
      <c r="B1175" t="s">
        <v>1158</v>
      </c>
      <c r="C1175" t="s">
        <v>4398</v>
      </c>
      <c r="D1175" t="s">
        <v>6362</v>
      </c>
      <c r="E1175" t="s">
        <v>6429</v>
      </c>
    </row>
    <row r="1176" spans="1:5" x14ac:dyDescent="0.3">
      <c r="A1176" s="1">
        <v>1174</v>
      </c>
      <c r="B1176" t="s">
        <v>1159</v>
      </c>
      <c r="C1176" t="s">
        <v>4399</v>
      </c>
      <c r="D1176" t="s">
        <v>6363</v>
      </c>
      <c r="E1176" t="s">
        <v>6429</v>
      </c>
    </row>
    <row r="1177" spans="1:5" x14ac:dyDescent="0.3">
      <c r="A1177" s="1">
        <v>1175</v>
      </c>
      <c r="B1177" t="s">
        <v>1160</v>
      </c>
      <c r="C1177" t="s">
        <v>4400</v>
      </c>
      <c r="D1177" t="s">
        <v>6362</v>
      </c>
      <c r="E1177" t="s">
        <v>6429</v>
      </c>
    </row>
    <row r="1178" spans="1:5" x14ac:dyDescent="0.3">
      <c r="A1178" s="1">
        <v>1176</v>
      </c>
      <c r="B1178" t="s">
        <v>1161</v>
      </c>
      <c r="C1178" t="s">
        <v>4401</v>
      </c>
      <c r="D1178" t="s">
        <v>6362</v>
      </c>
      <c r="E1178" t="s">
        <v>6415</v>
      </c>
    </row>
    <row r="1179" spans="1:5" x14ac:dyDescent="0.3">
      <c r="A1179" s="1">
        <v>1177</v>
      </c>
      <c r="B1179" t="s">
        <v>1162</v>
      </c>
      <c r="C1179" t="s">
        <v>4402</v>
      </c>
      <c r="D1179" t="s">
        <v>6362</v>
      </c>
      <c r="E1179" t="s">
        <v>6415</v>
      </c>
    </row>
    <row r="1180" spans="1:5" x14ac:dyDescent="0.3">
      <c r="A1180" s="1">
        <v>1178</v>
      </c>
      <c r="B1180" t="s">
        <v>1163</v>
      </c>
      <c r="C1180" t="s">
        <v>4403</v>
      </c>
      <c r="D1180" t="s">
        <v>6362</v>
      </c>
      <c r="E1180" t="s">
        <v>6415</v>
      </c>
    </row>
    <row r="1181" spans="1:5" x14ac:dyDescent="0.3">
      <c r="A1181" s="1">
        <v>1179</v>
      </c>
      <c r="B1181" t="s">
        <v>1164</v>
      </c>
      <c r="C1181" t="s">
        <v>4404</v>
      </c>
      <c r="D1181" t="s">
        <v>6386</v>
      </c>
      <c r="E1181" t="s">
        <v>6415</v>
      </c>
    </row>
    <row r="1182" spans="1:5" x14ac:dyDescent="0.3">
      <c r="A1182" s="1">
        <v>1180</v>
      </c>
      <c r="B1182" t="s">
        <v>1165</v>
      </c>
      <c r="C1182" t="s">
        <v>4405</v>
      </c>
      <c r="D1182" t="s">
        <v>6362</v>
      </c>
      <c r="E1182" t="s">
        <v>6407</v>
      </c>
    </row>
    <row r="1183" spans="1:5" x14ac:dyDescent="0.3">
      <c r="A1183" s="1">
        <v>1181</v>
      </c>
      <c r="B1183" t="s">
        <v>645</v>
      </c>
      <c r="C1183" t="s">
        <v>4406</v>
      </c>
      <c r="D1183" t="s">
        <v>6362</v>
      </c>
      <c r="E1183" t="s">
        <v>6415</v>
      </c>
    </row>
    <row r="1184" spans="1:5" x14ac:dyDescent="0.3">
      <c r="A1184" s="1">
        <v>1182</v>
      </c>
      <c r="B1184" t="s">
        <v>1166</v>
      </c>
      <c r="C1184" t="s">
        <v>4407</v>
      </c>
      <c r="D1184" t="s">
        <v>6363</v>
      </c>
      <c r="E1184" t="s">
        <v>6407</v>
      </c>
    </row>
    <row r="1185" spans="1:6" x14ac:dyDescent="0.3">
      <c r="A1185" s="1">
        <v>1183</v>
      </c>
      <c r="B1185" t="s">
        <v>1167</v>
      </c>
      <c r="C1185" t="s">
        <v>4408</v>
      </c>
      <c r="D1185" t="s">
        <v>6373</v>
      </c>
      <c r="E1185" t="s">
        <v>6425</v>
      </c>
    </row>
    <row r="1186" spans="1:6" x14ac:dyDescent="0.3">
      <c r="A1186" s="1">
        <v>1184</v>
      </c>
      <c r="B1186" t="s">
        <v>1168</v>
      </c>
      <c r="C1186" t="s">
        <v>4409</v>
      </c>
      <c r="D1186" t="s">
        <v>6362</v>
      </c>
      <c r="E1186" t="s">
        <v>6425</v>
      </c>
    </row>
    <row r="1187" spans="1:6" x14ac:dyDescent="0.3">
      <c r="A1187" s="1">
        <v>1185</v>
      </c>
      <c r="B1187" t="s">
        <v>1169</v>
      </c>
      <c r="C1187" t="s">
        <v>4410</v>
      </c>
      <c r="D1187" t="s">
        <v>6362</v>
      </c>
      <c r="E1187" t="s">
        <v>6425</v>
      </c>
    </row>
    <row r="1188" spans="1:6" x14ac:dyDescent="0.3">
      <c r="A1188" s="1">
        <v>1186</v>
      </c>
      <c r="B1188" t="s">
        <v>1170</v>
      </c>
      <c r="C1188" t="s">
        <v>4411</v>
      </c>
      <c r="D1188" t="s">
        <v>6385</v>
      </c>
      <c r="E1188" t="s">
        <v>6407</v>
      </c>
      <c r="F1188" t="s">
        <v>6449</v>
      </c>
    </row>
    <row r="1189" spans="1:6" x14ac:dyDescent="0.3">
      <c r="A1189" s="1">
        <v>1187</v>
      </c>
      <c r="B1189" t="s">
        <v>1171</v>
      </c>
      <c r="C1189" t="s">
        <v>4412</v>
      </c>
      <c r="D1189" t="s">
        <v>6362</v>
      </c>
      <c r="E1189" t="s">
        <v>6407</v>
      </c>
      <c r="F1189" t="s">
        <v>6449</v>
      </c>
    </row>
    <row r="1190" spans="1:6" x14ac:dyDescent="0.3">
      <c r="A1190" s="1">
        <v>1188</v>
      </c>
      <c r="B1190" t="s">
        <v>1172</v>
      </c>
      <c r="C1190" t="s">
        <v>4413</v>
      </c>
      <c r="D1190" t="s">
        <v>6362</v>
      </c>
      <c r="E1190" t="s">
        <v>6407</v>
      </c>
      <c r="F1190" t="s">
        <v>6444</v>
      </c>
    </row>
    <row r="1191" spans="1:6" x14ac:dyDescent="0.3">
      <c r="A1191" s="1">
        <v>1189</v>
      </c>
      <c r="B1191" t="s">
        <v>1173</v>
      </c>
      <c r="C1191" t="s">
        <v>4414</v>
      </c>
      <c r="D1191" t="s">
        <v>6362</v>
      </c>
      <c r="E1191" t="s">
        <v>6409</v>
      </c>
    </row>
    <row r="1192" spans="1:6" x14ac:dyDescent="0.3">
      <c r="A1192" s="1">
        <v>1190</v>
      </c>
      <c r="B1192" t="s">
        <v>1174</v>
      </c>
      <c r="C1192" t="s">
        <v>4415</v>
      </c>
      <c r="D1192" t="s">
        <v>6362</v>
      </c>
      <c r="E1192" t="s">
        <v>6407</v>
      </c>
    </row>
    <row r="1193" spans="1:6" x14ac:dyDescent="0.3">
      <c r="A1193" s="1">
        <v>1191</v>
      </c>
      <c r="B1193" t="s">
        <v>1175</v>
      </c>
      <c r="C1193" t="s">
        <v>4416</v>
      </c>
      <c r="D1193" t="s">
        <v>6362</v>
      </c>
      <c r="E1193" t="s">
        <v>6430</v>
      </c>
    </row>
    <row r="1194" spans="1:6" x14ac:dyDescent="0.3">
      <c r="A1194" s="1">
        <v>1192</v>
      </c>
      <c r="B1194" t="s">
        <v>1176</v>
      </c>
      <c r="C1194" t="s">
        <v>4417</v>
      </c>
      <c r="D1194" t="s">
        <v>6362</v>
      </c>
      <c r="E1194" t="s">
        <v>6412</v>
      </c>
    </row>
    <row r="1195" spans="1:6" x14ac:dyDescent="0.3">
      <c r="A1195" s="1">
        <v>1193</v>
      </c>
      <c r="B1195" t="s">
        <v>1177</v>
      </c>
      <c r="C1195" t="s">
        <v>4418</v>
      </c>
      <c r="D1195" t="s">
        <v>6362</v>
      </c>
      <c r="E1195" t="s">
        <v>6407</v>
      </c>
    </row>
    <row r="1196" spans="1:6" x14ac:dyDescent="0.3">
      <c r="A1196" s="1">
        <v>1194</v>
      </c>
      <c r="B1196" t="s">
        <v>1178</v>
      </c>
      <c r="C1196" t="s">
        <v>4419</v>
      </c>
      <c r="D1196" t="s">
        <v>6362</v>
      </c>
      <c r="E1196" t="s">
        <v>6412</v>
      </c>
    </row>
    <row r="1197" spans="1:6" x14ac:dyDescent="0.3">
      <c r="A1197" s="1">
        <v>1195</v>
      </c>
      <c r="B1197" t="s">
        <v>1179</v>
      </c>
      <c r="C1197" t="s">
        <v>4420</v>
      </c>
      <c r="D1197" t="s">
        <v>6362</v>
      </c>
      <c r="E1197" t="s">
        <v>6412</v>
      </c>
    </row>
    <row r="1198" spans="1:6" x14ac:dyDescent="0.3">
      <c r="A1198" s="1">
        <v>1196</v>
      </c>
      <c r="B1198" t="s">
        <v>1180</v>
      </c>
      <c r="C1198" t="s">
        <v>4352</v>
      </c>
      <c r="D1198" t="s">
        <v>6362</v>
      </c>
      <c r="E1198" t="s">
        <v>6412</v>
      </c>
    </row>
    <row r="1199" spans="1:6" x14ac:dyDescent="0.3">
      <c r="A1199" s="1">
        <v>1197</v>
      </c>
      <c r="B1199" t="s">
        <v>1181</v>
      </c>
      <c r="C1199" t="s">
        <v>4421</v>
      </c>
      <c r="D1199" t="s">
        <v>6362</v>
      </c>
      <c r="E1199" t="s">
        <v>6420</v>
      </c>
    </row>
    <row r="1200" spans="1:6" x14ac:dyDescent="0.3">
      <c r="A1200" s="1">
        <v>1198</v>
      </c>
      <c r="B1200" t="s">
        <v>1182</v>
      </c>
      <c r="C1200" t="s">
        <v>4422</v>
      </c>
      <c r="D1200" t="s">
        <v>6363</v>
      </c>
      <c r="E1200" t="s">
        <v>6412</v>
      </c>
    </row>
    <row r="1201" spans="1:6" x14ac:dyDescent="0.3">
      <c r="A1201" s="1">
        <v>1199</v>
      </c>
      <c r="B1201" t="s">
        <v>1183</v>
      </c>
      <c r="C1201" t="s">
        <v>4423</v>
      </c>
      <c r="D1201" t="s">
        <v>6363</v>
      </c>
      <c r="E1201" t="s">
        <v>6412</v>
      </c>
    </row>
    <row r="1202" spans="1:6" x14ac:dyDescent="0.3">
      <c r="A1202" s="1">
        <v>1200</v>
      </c>
      <c r="B1202" t="s">
        <v>1184</v>
      </c>
      <c r="C1202" t="s">
        <v>4424</v>
      </c>
      <c r="D1202" t="s">
        <v>6362</v>
      </c>
      <c r="E1202" t="s">
        <v>6407</v>
      </c>
    </row>
    <row r="1203" spans="1:6" x14ac:dyDescent="0.3">
      <c r="A1203" s="1">
        <v>1201</v>
      </c>
      <c r="B1203" t="s">
        <v>1185</v>
      </c>
      <c r="C1203" t="s">
        <v>4425</v>
      </c>
      <c r="D1203" t="s">
        <v>6362</v>
      </c>
      <c r="E1203" t="s">
        <v>6407</v>
      </c>
    </row>
    <row r="1204" spans="1:6" x14ac:dyDescent="0.3">
      <c r="A1204" s="1">
        <v>1202</v>
      </c>
      <c r="B1204" t="s">
        <v>1186</v>
      </c>
      <c r="C1204" t="s">
        <v>4426</v>
      </c>
      <c r="D1204" t="s">
        <v>6362</v>
      </c>
      <c r="E1204" t="s">
        <v>6407</v>
      </c>
    </row>
    <row r="1205" spans="1:6" x14ac:dyDescent="0.3">
      <c r="A1205" s="1">
        <v>1203</v>
      </c>
      <c r="B1205" t="s">
        <v>1187</v>
      </c>
      <c r="C1205" t="s">
        <v>4427</v>
      </c>
      <c r="D1205" t="s">
        <v>6362</v>
      </c>
      <c r="E1205" t="s">
        <v>6407</v>
      </c>
      <c r="F1205" t="s">
        <v>6444</v>
      </c>
    </row>
    <row r="1206" spans="1:6" x14ac:dyDescent="0.3">
      <c r="A1206" s="1">
        <v>1204</v>
      </c>
      <c r="B1206" t="s">
        <v>1188</v>
      </c>
      <c r="C1206" t="s">
        <v>4428</v>
      </c>
      <c r="D1206" t="s">
        <v>6362</v>
      </c>
      <c r="E1206" t="s">
        <v>6407</v>
      </c>
      <c r="F1206" t="s">
        <v>6444</v>
      </c>
    </row>
    <row r="1207" spans="1:6" x14ac:dyDescent="0.3">
      <c r="A1207" s="1">
        <v>1205</v>
      </c>
      <c r="B1207" t="s">
        <v>1189</v>
      </c>
      <c r="C1207" t="s">
        <v>4429</v>
      </c>
      <c r="D1207" t="s">
        <v>6362</v>
      </c>
      <c r="E1207" t="s">
        <v>6407</v>
      </c>
    </row>
    <row r="1208" spans="1:6" x14ac:dyDescent="0.3">
      <c r="A1208" s="1">
        <v>1206</v>
      </c>
      <c r="B1208" t="s">
        <v>1190</v>
      </c>
      <c r="C1208" t="s">
        <v>4430</v>
      </c>
      <c r="D1208" t="s">
        <v>6362</v>
      </c>
      <c r="E1208" t="s">
        <v>6407</v>
      </c>
      <c r="F1208" t="s">
        <v>6444</v>
      </c>
    </row>
    <row r="1209" spans="1:6" x14ac:dyDescent="0.3">
      <c r="A1209" s="1">
        <v>1207</v>
      </c>
      <c r="B1209" t="s">
        <v>1191</v>
      </c>
      <c r="C1209" t="s">
        <v>4431</v>
      </c>
      <c r="D1209" t="s">
        <v>6362</v>
      </c>
      <c r="E1209" t="s">
        <v>6407</v>
      </c>
    </row>
    <row r="1210" spans="1:6" x14ac:dyDescent="0.3">
      <c r="A1210" s="1">
        <v>1208</v>
      </c>
      <c r="B1210" t="s">
        <v>1192</v>
      </c>
      <c r="C1210" t="s">
        <v>4432</v>
      </c>
      <c r="D1210" t="s">
        <v>6362</v>
      </c>
      <c r="E1210" t="s">
        <v>6407</v>
      </c>
    </row>
    <row r="1211" spans="1:6" x14ac:dyDescent="0.3">
      <c r="A1211" s="1">
        <v>1209</v>
      </c>
      <c r="B1211" t="s">
        <v>1193</v>
      </c>
      <c r="C1211" t="s">
        <v>4433</v>
      </c>
      <c r="D1211" t="s">
        <v>6362</v>
      </c>
      <c r="E1211" t="s">
        <v>6407</v>
      </c>
    </row>
    <row r="1212" spans="1:6" x14ac:dyDescent="0.3">
      <c r="A1212" s="1">
        <v>1210</v>
      </c>
      <c r="B1212" t="s">
        <v>1194</v>
      </c>
      <c r="C1212" t="s">
        <v>4434</v>
      </c>
      <c r="D1212" t="s">
        <v>6362</v>
      </c>
      <c r="E1212" t="s">
        <v>6412</v>
      </c>
    </row>
    <row r="1213" spans="1:6" x14ac:dyDescent="0.3">
      <c r="A1213" s="1">
        <v>1211</v>
      </c>
      <c r="B1213" t="s">
        <v>1195</v>
      </c>
      <c r="C1213" t="s">
        <v>4435</v>
      </c>
      <c r="D1213" t="s">
        <v>6362</v>
      </c>
      <c r="E1213" t="s">
        <v>6420</v>
      </c>
    </row>
    <row r="1214" spans="1:6" x14ac:dyDescent="0.3">
      <c r="A1214" s="1">
        <v>1212</v>
      </c>
      <c r="B1214" t="s">
        <v>1196</v>
      </c>
      <c r="C1214" t="s">
        <v>4436</v>
      </c>
      <c r="D1214" t="s">
        <v>6362</v>
      </c>
      <c r="E1214" t="s">
        <v>6420</v>
      </c>
    </row>
    <row r="1215" spans="1:6" x14ac:dyDescent="0.3">
      <c r="A1215" s="1">
        <v>1213</v>
      </c>
      <c r="B1215" t="s">
        <v>1197</v>
      </c>
      <c r="C1215" t="s">
        <v>4437</v>
      </c>
      <c r="D1215" t="s">
        <v>6362</v>
      </c>
      <c r="E1215" t="s">
        <v>6420</v>
      </c>
    </row>
    <row r="1216" spans="1:6" x14ac:dyDescent="0.3">
      <c r="A1216" s="1">
        <v>1214</v>
      </c>
      <c r="B1216" t="s">
        <v>1198</v>
      </c>
      <c r="C1216" t="s">
        <v>4438</v>
      </c>
      <c r="D1216" t="s">
        <v>6362</v>
      </c>
      <c r="E1216" t="s">
        <v>6407</v>
      </c>
    </row>
    <row r="1217" spans="1:5" x14ac:dyDescent="0.3">
      <c r="A1217" s="1">
        <v>1215</v>
      </c>
      <c r="B1217" t="s">
        <v>1199</v>
      </c>
      <c r="C1217" t="s">
        <v>4439</v>
      </c>
      <c r="D1217" t="s">
        <v>6362</v>
      </c>
      <c r="E1217" t="s">
        <v>6407</v>
      </c>
    </row>
    <row r="1218" spans="1:5" x14ac:dyDescent="0.3">
      <c r="A1218" s="1">
        <v>1216</v>
      </c>
      <c r="B1218" t="s">
        <v>1200</v>
      </c>
      <c r="C1218" t="s">
        <v>4440</v>
      </c>
      <c r="D1218" t="s">
        <v>6362</v>
      </c>
      <c r="E1218" t="s">
        <v>6407</v>
      </c>
    </row>
    <row r="1219" spans="1:5" x14ac:dyDescent="0.3">
      <c r="A1219" s="1">
        <v>1217</v>
      </c>
      <c r="B1219" t="s">
        <v>1201</v>
      </c>
      <c r="C1219" t="s">
        <v>4441</v>
      </c>
      <c r="D1219" t="s">
        <v>6362</v>
      </c>
      <c r="E1219" t="s">
        <v>6407</v>
      </c>
    </row>
    <row r="1220" spans="1:5" x14ac:dyDescent="0.3">
      <c r="A1220" s="1">
        <v>1218</v>
      </c>
      <c r="B1220" t="s">
        <v>1202</v>
      </c>
      <c r="C1220" t="s">
        <v>4442</v>
      </c>
      <c r="D1220" t="s">
        <v>6362</v>
      </c>
      <c r="E1220" t="s">
        <v>6407</v>
      </c>
    </row>
    <row r="1221" spans="1:5" x14ac:dyDescent="0.3">
      <c r="A1221" s="1">
        <v>1219</v>
      </c>
      <c r="B1221" t="s">
        <v>1203</v>
      </c>
      <c r="C1221" t="s">
        <v>4443</v>
      </c>
      <c r="D1221" t="s">
        <v>6373</v>
      </c>
    </row>
    <row r="1222" spans="1:5" x14ac:dyDescent="0.3">
      <c r="A1222" s="1">
        <v>1220</v>
      </c>
      <c r="B1222" t="s">
        <v>1204</v>
      </c>
      <c r="C1222" t="s">
        <v>4444</v>
      </c>
      <c r="D1222" t="s">
        <v>6362</v>
      </c>
      <c r="E1222" t="s">
        <v>6407</v>
      </c>
    </row>
    <row r="1223" spans="1:5" x14ac:dyDescent="0.3">
      <c r="A1223" s="1">
        <v>1221</v>
      </c>
      <c r="B1223" t="s">
        <v>1205</v>
      </c>
      <c r="C1223" t="s">
        <v>4445</v>
      </c>
      <c r="D1223" t="s">
        <v>6362</v>
      </c>
      <c r="E1223" t="s">
        <v>6407</v>
      </c>
    </row>
    <row r="1224" spans="1:5" x14ac:dyDescent="0.3">
      <c r="A1224" s="1">
        <v>1222</v>
      </c>
      <c r="B1224" t="s">
        <v>1206</v>
      </c>
      <c r="C1224" t="s">
        <v>4446</v>
      </c>
      <c r="D1224" t="s">
        <v>6362</v>
      </c>
      <c r="E1224" t="s">
        <v>6407</v>
      </c>
    </row>
    <row r="1225" spans="1:5" x14ac:dyDescent="0.3">
      <c r="A1225" s="1">
        <v>1223</v>
      </c>
      <c r="B1225" t="s">
        <v>1207</v>
      </c>
      <c r="C1225" t="s">
        <v>4447</v>
      </c>
      <c r="D1225" t="s">
        <v>6362</v>
      </c>
      <c r="E1225" t="s">
        <v>6419</v>
      </c>
    </row>
    <row r="1226" spans="1:5" x14ac:dyDescent="0.3">
      <c r="A1226" s="1">
        <v>1224</v>
      </c>
      <c r="B1226" t="s">
        <v>1208</v>
      </c>
      <c r="C1226" t="s">
        <v>4448</v>
      </c>
      <c r="D1226" t="s">
        <v>6362</v>
      </c>
      <c r="E1226" t="s">
        <v>6420</v>
      </c>
    </row>
    <row r="1227" spans="1:5" x14ac:dyDescent="0.3">
      <c r="A1227" s="1">
        <v>1225</v>
      </c>
      <c r="B1227" t="s">
        <v>1209</v>
      </c>
      <c r="C1227" t="s">
        <v>4449</v>
      </c>
      <c r="D1227" t="s">
        <v>6362</v>
      </c>
      <c r="E1227" t="s">
        <v>6411</v>
      </c>
    </row>
    <row r="1228" spans="1:5" x14ac:dyDescent="0.3">
      <c r="A1228" s="1">
        <v>1226</v>
      </c>
      <c r="B1228" t="s">
        <v>1210</v>
      </c>
      <c r="C1228" t="s">
        <v>4450</v>
      </c>
      <c r="D1228" t="s">
        <v>6362</v>
      </c>
      <c r="E1228" t="s">
        <v>6427</v>
      </c>
    </row>
    <row r="1229" spans="1:5" x14ac:dyDescent="0.3">
      <c r="A1229" s="1">
        <v>1227</v>
      </c>
      <c r="B1229" t="s">
        <v>1211</v>
      </c>
      <c r="C1229" t="s">
        <v>4451</v>
      </c>
      <c r="D1229" t="s">
        <v>6362</v>
      </c>
      <c r="E1229" t="s">
        <v>6407</v>
      </c>
    </row>
    <row r="1230" spans="1:5" x14ac:dyDescent="0.3">
      <c r="A1230" s="1">
        <v>1228</v>
      </c>
      <c r="B1230" t="s">
        <v>1212</v>
      </c>
      <c r="C1230" t="s">
        <v>4452</v>
      </c>
      <c r="D1230" t="s">
        <v>6362</v>
      </c>
      <c r="E1230" t="s">
        <v>6411</v>
      </c>
    </row>
    <row r="1231" spans="1:5" x14ac:dyDescent="0.3">
      <c r="A1231" s="1">
        <v>1229</v>
      </c>
      <c r="B1231" t="s">
        <v>1213</v>
      </c>
      <c r="C1231" t="s">
        <v>4453</v>
      </c>
      <c r="D1231" t="s">
        <v>6362</v>
      </c>
      <c r="E1231" t="s">
        <v>6407</v>
      </c>
    </row>
    <row r="1232" spans="1:5" x14ac:dyDescent="0.3">
      <c r="A1232" s="1">
        <v>1230</v>
      </c>
      <c r="B1232" t="s">
        <v>1214</v>
      </c>
      <c r="C1232" t="s">
        <v>4454</v>
      </c>
      <c r="D1232" t="s">
        <v>6362</v>
      </c>
      <c r="E1232" t="s">
        <v>6407</v>
      </c>
    </row>
    <row r="1233" spans="1:6" x14ac:dyDescent="0.3">
      <c r="A1233" s="1">
        <v>1231</v>
      </c>
      <c r="B1233" t="s">
        <v>1215</v>
      </c>
      <c r="C1233" t="s">
        <v>4455</v>
      </c>
      <c r="D1233" t="s">
        <v>6363</v>
      </c>
      <c r="E1233" t="s">
        <v>6428</v>
      </c>
    </row>
    <row r="1234" spans="1:6" x14ac:dyDescent="0.3">
      <c r="A1234" s="1">
        <v>1232</v>
      </c>
      <c r="B1234" t="s">
        <v>1216</v>
      </c>
      <c r="C1234" t="s">
        <v>4456</v>
      </c>
      <c r="D1234" t="s">
        <v>6362</v>
      </c>
      <c r="E1234" t="s">
        <v>6428</v>
      </c>
    </row>
    <row r="1235" spans="1:6" x14ac:dyDescent="0.3">
      <c r="A1235" s="1">
        <v>1233</v>
      </c>
      <c r="B1235" t="s">
        <v>1217</v>
      </c>
      <c r="C1235" t="s">
        <v>4457</v>
      </c>
      <c r="D1235" t="s">
        <v>6362</v>
      </c>
      <c r="E1235" t="s">
        <v>6407</v>
      </c>
    </row>
    <row r="1236" spans="1:6" x14ac:dyDescent="0.3">
      <c r="A1236" s="1">
        <v>1234</v>
      </c>
      <c r="B1236" t="s">
        <v>1155</v>
      </c>
      <c r="C1236" t="s">
        <v>4395</v>
      </c>
      <c r="D1236" t="s">
        <v>6362</v>
      </c>
      <c r="E1236" t="s">
        <v>6407</v>
      </c>
    </row>
    <row r="1237" spans="1:6" x14ac:dyDescent="0.3">
      <c r="A1237" s="1">
        <v>1235</v>
      </c>
      <c r="B1237" t="s">
        <v>1218</v>
      </c>
      <c r="C1237" t="s">
        <v>4458</v>
      </c>
      <c r="D1237" t="s">
        <v>6363</v>
      </c>
      <c r="E1237" t="s">
        <v>6407</v>
      </c>
    </row>
    <row r="1238" spans="1:6" x14ac:dyDescent="0.3">
      <c r="A1238" s="1">
        <v>1236</v>
      </c>
      <c r="B1238" t="s">
        <v>1155</v>
      </c>
      <c r="C1238" t="s">
        <v>4459</v>
      </c>
      <c r="D1238" t="s">
        <v>6362</v>
      </c>
      <c r="E1238" t="s">
        <v>6407</v>
      </c>
    </row>
    <row r="1239" spans="1:6" x14ac:dyDescent="0.3">
      <c r="A1239" s="1">
        <v>1237</v>
      </c>
      <c r="B1239" t="s">
        <v>1219</v>
      </c>
      <c r="C1239" t="s">
        <v>4460</v>
      </c>
      <c r="D1239" t="s">
        <v>6362</v>
      </c>
      <c r="E1239" t="s">
        <v>6407</v>
      </c>
    </row>
    <row r="1240" spans="1:6" x14ac:dyDescent="0.3">
      <c r="A1240" s="1">
        <v>1238</v>
      </c>
      <c r="B1240" t="s">
        <v>1220</v>
      </c>
      <c r="C1240" t="s">
        <v>4461</v>
      </c>
      <c r="D1240" t="s">
        <v>6362</v>
      </c>
      <c r="E1240" t="s">
        <v>6407</v>
      </c>
      <c r="F1240" t="s">
        <v>6444</v>
      </c>
    </row>
    <row r="1241" spans="1:6" x14ac:dyDescent="0.3">
      <c r="A1241" s="1">
        <v>1239</v>
      </c>
      <c r="B1241" t="s">
        <v>1221</v>
      </c>
      <c r="C1241" t="s">
        <v>4462</v>
      </c>
      <c r="D1241" t="s">
        <v>6362</v>
      </c>
      <c r="E1241" t="s">
        <v>6407</v>
      </c>
      <c r="F1241" t="s">
        <v>6444</v>
      </c>
    </row>
    <row r="1242" spans="1:6" x14ac:dyDescent="0.3">
      <c r="A1242" s="1">
        <v>1240</v>
      </c>
      <c r="B1242" t="s">
        <v>1222</v>
      </c>
      <c r="C1242" t="s">
        <v>4463</v>
      </c>
      <c r="D1242" t="s">
        <v>6362</v>
      </c>
      <c r="E1242" t="s">
        <v>6407</v>
      </c>
    </row>
    <row r="1243" spans="1:6" x14ac:dyDescent="0.3">
      <c r="A1243" s="1">
        <v>1241</v>
      </c>
      <c r="B1243" t="s">
        <v>1223</v>
      </c>
      <c r="C1243" t="s">
        <v>4464</v>
      </c>
      <c r="D1243" t="s">
        <v>6362</v>
      </c>
      <c r="E1243" t="s">
        <v>6407</v>
      </c>
    </row>
    <row r="1244" spans="1:6" x14ac:dyDescent="0.3">
      <c r="A1244" s="1">
        <v>1242</v>
      </c>
      <c r="B1244" t="s">
        <v>1224</v>
      </c>
      <c r="C1244" t="s">
        <v>4465</v>
      </c>
      <c r="D1244" t="s">
        <v>6362</v>
      </c>
      <c r="E1244" t="s">
        <v>6407</v>
      </c>
    </row>
    <row r="1245" spans="1:6" x14ac:dyDescent="0.3">
      <c r="A1245" s="1">
        <v>1243</v>
      </c>
      <c r="B1245" t="s">
        <v>1225</v>
      </c>
      <c r="C1245" t="s">
        <v>4466</v>
      </c>
      <c r="D1245" t="s">
        <v>6362</v>
      </c>
      <c r="E1245" t="s">
        <v>6407</v>
      </c>
    </row>
    <row r="1246" spans="1:6" x14ac:dyDescent="0.3">
      <c r="A1246" s="1">
        <v>1244</v>
      </c>
      <c r="B1246" t="s">
        <v>1226</v>
      </c>
      <c r="C1246" t="s">
        <v>4467</v>
      </c>
      <c r="D1246" t="s">
        <v>6362</v>
      </c>
      <c r="E1246" t="s">
        <v>6407</v>
      </c>
    </row>
    <row r="1247" spans="1:6" x14ac:dyDescent="0.3">
      <c r="A1247" s="1">
        <v>1245</v>
      </c>
      <c r="B1247" t="s">
        <v>1227</v>
      </c>
      <c r="C1247" t="s">
        <v>4468</v>
      </c>
      <c r="D1247" t="s">
        <v>6362</v>
      </c>
      <c r="E1247" t="s">
        <v>6407</v>
      </c>
    </row>
    <row r="1248" spans="1:6" x14ac:dyDescent="0.3">
      <c r="A1248" s="1">
        <v>1246</v>
      </c>
      <c r="B1248" t="s">
        <v>1228</v>
      </c>
      <c r="C1248" t="s">
        <v>3965</v>
      </c>
      <c r="D1248" t="s">
        <v>6362</v>
      </c>
      <c r="E1248" t="s">
        <v>6407</v>
      </c>
    </row>
    <row r="1249" spans="1:6" x14ac:dyDescent="0.3">
      <c r="A1249" s="1">
        <v>1247</v>
      </c>
      <c r="B1249" t="s">
        <v>1229</v>
      </c>
      <c r="C1249" t="s">
        <v>3476</v>
      </c>
      <c r="D1249" t="s">
        <v>6362</v>
      </c>
      <c r="E1249" t="s">
        <v>6407</v>
      </c>
    </row>
    <row r="1250" spans="1:6" x14ac:dyDescent="0.3">
      <c r="A1250" s="1">
        <v>1248</v>
      </c>
      <c r="B1250" t="s">
        <v>235</v>
      </c>
      <c r="C1250" t="s">
        <v>3477</v>
      </c>
      <c r="D1250" t="s">
        <v>6362</v>
      </c>
      <c r="E1250" t="s">
        <v>6407</v>
      </c>
    </row>
    <row r="1251" spans="1:6" x14ac:dyDescent="0.3">
      <c r="A1251" s="1">
        <v>1249</v>
      </c>
      <c r="B1251" t="s">
        <v>1230</v>
      </c>
      <c r="C1251" t="s">
        <v>4469</v>
      </c>
      <c r="D1251" t="s">
        <v>6362</v>
      </c>
      <c r="E1251" t="s">
        <v>6412</v>
      </c>
    </row>
    <row r="1252" spans="1:6" x14ac:dyDescent="0.3">
      <c r="A1252" s="1">
        <v>1250</v>
      </c>
      <c r="B1252" t="s">
        <v>1231</v>
      </c>
      <c r="C1252" t="s">
        <v>4470</v>
      </c>
      <c r="D1252" t="s">
        <v>6362</v>
      </c>
      <c r="E1252" t="s">
        <v>6420</v>
      </c>
    </row>
    <row r="1253" spans="1:6" x14ac:dyDescent="0.3">
      <c r="A1253" s="1">
        <v>1251</v>
      </c>
      <c r="B1253" t="s">
        <v>1232</v>
      </c>
      <c r="C1253" t="s">
        <v>4471</v>
      </c>
      <c r="D1253" t="s">
        <v>6362</v>
      </c>
      <c r="E1253" t="s">
        <v>6407</v>
      </c>
    </row>
    <row r="1254" spans="1:6" x14ac:dyDescent="0.3">
      <c r="A1254" s="1">
        <v>1252</v>
      </c>
      <c r="B1254" t="s">
        <v>1233</v>
      </c>
      <c r="C1254" t="s">
        <v>4472</v>
      </c>
      <c r="D1254" t="s">
        <v>6362</v>
      </c>
      <c r="E1254" t="s">
        <v>6407</v>
      </c>
    </row>
    <row r="1255" spans="1:6" x14ac:dyDescent="0.3">
      <c r="A1255" s="1">
        <v>1253</v>
      </c>
      <c r="B1255" t="s">
        <v>1234</v>
      </c>
      <c r="C1255" t="s">
        <v>4473</v>
      </c>
      <c r="D1255" t="s">
        <v>6362</v>
      </c>
      <c r="E1255" t="s">
        <v>6407</v>
      </c>
      <c r="F1255" t="s">
        <v>6444</v>
      </c>
    </row>
    <row r="1256" spans="1:6" x14ac:dyDescent="0.3">
      <c r="A1256" s="1">
        <v>1254</v>
      </c>
      <c r="B1256" t="s">
        <v>1235</v>
      </c>
      <c r="C1256" t="s">
        <v>4474</v>
      </c>
      <c r="D1256" t="s">
        <v>6362</v>
      </c>
      <c r="E1256" t="s">
        <v>6407</v>
      </c>
    </row>
    <row r="1257" spans="1:6" x14ac:dyDescent="0.3">
      <c r="A1257" s="1">
        <v>1255</v>
      </c>
      <c r="B1257" t="s">
        <v>1236</v>
      </c>
      <c r="C1257" t="s">
        <v>4475</v>
      </c>
      <c r="D1257" t="s">
        <v>6362</v>
      </c>
      <c r="E1257" t="s">
        <v>6411</v>
      </c>
    </row>
    <row r="1258" spans="1:6" x14ac:dyDescent="0.3">
      <c r="A1258" s="1">
        <v>1256</v>
      </c>
      <c r="B1258" t="s">
        <v>1237</v>
      </c>
      <c r="C1258" t="s">
        <v>4476</v>
      </c>
      <c r="D1258" t="s">
        <v>6362</v>
      </c>
      <c r="E1258" t="s">
        <v>6407</v>
      </c>
      <c r="F1258" t="s">
        <v>6444</v>
      </c>
    </row>
    <row r="1259" spans="1:6" x14ac:dyDescent="0.3">
      <c r="A1259" s="1">
        <v>1257</v>
      </c>
      <c r="B1259" t="s">
        <v>1238</v>
      </c>
      <c r="C1259" t="s">
        <v>4477</v>
      </c>
      <c r="D1259" t="s">
        <v>6362</v>
      </c>
      <c r="E1259" t="s">
        <v>6407</v>
      </c>
    </row>
    <row r="1260" spans="1:6" x14ac:dyDescent="0.3">
      <c r="A1260" s="1">
        <v>1258</v>
      </c>
      <c r="B1260" t="s">
        <v>1239</v>
      </c>
      <c r="C1260" t="s">
        <v>4478</v>
      </c>
      <c r="D1260" t="s">
        <v>6362</v>
      </c>
      <c r="E1260" t="s">
        <v>6420</v>
      </c>
    </row>
    <row r="1261" spans="1:6" x14ac:dyDescent="0.3">
      <c r="A1261" s="1">
        <v>1259</v>
      </c>
      <c r="B1261" t="s">
        <v>1240</v>
      </c>
      <c r="C1261" t="s">
        <v>4479</v>
      </c>
      <c r="D1261" t="s">
        <v>6362</v>
      </c>
      <c r="E1261" t="s">
        <v>6419</v>
      </c>
    </row>
    <row r="1262" spans="1:6" x14ac:dyDescent="0.3">
      <c r="A1262" s="1">
        <v>1260</v>
      </c>
      <c r="B1262" t="s">
        <v>1241</v>
      </c>
      <c r="C1262" t="s">
        <v>4480</v>
      </c>
      <c r="D1262" t="s">
        <v>6362</v>
      </c>
      <c r="E1262" t="s">
        <v>6407</v>
      </c>
      <c r="F1262" t="s">
        <v>6444</v>
      </c>
    </row>
    <row r="1263" spans="1:6" x14ac:dyDescent="0.3">
      <c r="A1263" s="1">
        <v>1261</v>
      </c>
      <c r="B1263" t="s">
        <v>1242</v>
      </c>
      <c r="C1263" t="s">
        <v>4481</v>
      </c>
      <c r="D1263" t="s">
        <v>6362</v>
      </c>
      <c r="E1263" t="s">
        <v>6407</v>
      </c>
    </row>
    <row r="1264" spans="1:6" x14ac:dyDescent="0.3">
      <c r="A1264" s="1">
        <v>1262</v>
      </c>
      <c r="B1264" t="s">
        <v>1243</v>
      </c>
      <c r="C1264" t="s">
        <v>4482</v>
      </c>
      <c r="D1264" t="s">
        <v>6363</v>
      </c>
      <c r="E1264" t="s">
        <v>6407</v>
      </c>
    </row>
    <row r="1265" spans="1:5" x14ac:dyDescent="0.3">
      <c r="A1265" s="1">
        <v>1263</v>
      </c>
      <c r="B1265" t="s">
        <v>1244</v>
      </c>
      <c r="C1265" t="s">
        <v>4483</v>
      </c>
      <c r="D1265" t="s">
        <v>6362</v>
      </c>
      <c r="E1265" t="s">
        <v>6407</v>
      </c>
    </row>
    <row r="1266" spans="1:5" x14ac:dyDescent="0.3">
      <c r="A1266" s="1">
        <v>1264</v>
      </c>
      <c r="B1266" t="s">
        <v>1245</v>
      </c>
      <c r="C1266" t="s">
        <v>4484</v>
      </c>
      <c r="D1266" t="s">
        <v>6362</v>
      </c>
      <c r="E1266" t="s">
        <v>6407</v>
      </c>
    </row>
    <row r="1267" spans="1:5" x14ac:dyDescent="0.3">
      <c r="A1267" s="1">
        <v>1265</v>
      </c>
      <c r="B1267" t="s">
        <v>1246</v>
      </c>
      <c r="C1267" t="s">
        <v>4485</v>
      </c>
      <c r="D1267" t="s">
        <v>6362</v>
      </c>
      <c r="E1267" t="s">
        <v>6412</v>
      </c>
    </row>
    <row r="1268" spans="1:5" x14ac:dyDescent="0.3">
      <c r="A1268" s="1">
        <v>1266</v>
      </c>
      <c r="B1268" t="s">
        <v>1247</v>
      </c>
      <c r="C1268" t="s">
        <v>4486</v>
      </c>
      <c r="D1268" t="s">
        <v>6362</v>
      </c>
      <c r="E1268" t="s">
        <v>6412</v>
      </c>
    </row>
    <row r="1269" spans="1:5" x14ac:dyDescent="0.3">
      <c r="A1269" s="1">
        <v>1267</v>
      </c>
      <c r="B1269" t="s">
        <v>1170</v>
      </c>
      <c r="C1269" t="s">
        <v>4487</v>
      </c>
      <c r="D1269" t="s">
        <v>6363</v>
      </c>
      <c r="E1269" t="s">
        <v>6407</v>
      </c>
    </row>
    <row r="1270" spans="1:5" x14ac:dyDescent="0.3">
      <c r="A1270" s="1">
        <v>1268</v>
      </c>
      <c r="B1270" t="s">
        <v>1248</v>
      </c>
      <c r="C1270" t="s">
        <v>4488</v>
      </c>
      <c r="D1270" t="s">
        <v>6361</v>
      </c>
      <c r="E1270" t="s">
        <v>6407</v>
      </c>
    </row>
    <row r="1271" spans="1:5" x14ac:dyDescent="0.3">
      <c r="A1271" s="1">
        <v>1269</v>
      </c>
      <c r="B1271" t="s">
        <v>1249</v>
      </c>
      <c r="C1271" t="s">
        <v>4489</v>
      </c>
      <c r="D1271" t="s">
        <v>6362</v>
      </c>
      <c r="E1271" t="s">
        <v>6412</v>
      </c>
    </row>
    <row r="1272" spans="1:5" x14ac:dyDescent="0.3">
      <c r="A1272" s="1">
        <v>1270</v>
      </c>
      <c r="B1272" t="s">
        <v>1250</v>
      </c>
      <c r="C1272" t="s">
        <v>4490</v>
      </c>
      <c r="D1272" t="s">
        <v>6362</v>
      </c>
      <c r="E1272" t="s">
        <v>6412</v>
      </c>
    </row>
    <row r="1273" spans="1:5" x14ac:dyDescent="0.3">
      <c r="A1273" s="1">
        <v>1271</v>
      </c>
      <c r="B1273" t="s">
        <v>1251</v>
      </c>
      <c r="C1273" t="s">
        <v>4491</v>
      </c>
      <c r="D1273" t="s">
        <v>6362</v>
      </c>
      <c r="E1273" t="s">
        <v>6407</v>
      </c>
    </row>
    <row r="1274" spans="1:5" x14ac:dyDescent="0.3">
      <c r="A1274" s="1">
        <v>1272</v>
      </c>
      <c r="B1274" t="s">
        <v>1252</v>
      </c>
      <c r="C1274" t="s">
        <v>4492</v>
      </c>
      <c r="D1274" t="s">
        <v>6362</v>
      </c>
      <c r="E1274" t="s">
        <v>6429</v>
      </c>
    </row>
    <row r="1275" spans="1:5" x14ac:dyDescent="0.3">
      <c r="A1275" s="1">
        <v>1273</v>
      </c>
      <c r="B1275" t="s">
        <v>1253</v>
      </c>
      <c r="C1275" t="s">
        <v>4493</v>
      </c>
      <c r="D1275" t="s">
        <v>6362</v>
      </c>
      <c r="E1275" t="s">
        <v>6412</v>
      </c>
    </row>
    <row r="1276" spans="1:5" x14ac:dyDescent="0.3">
      <c r="A1276" s="1">
        <v>1274</v>
      </c>
      <c r="B1276" t="s">
        <v>1254</v>
      </c>
      <c r="C1276" t="s">
        <v>4404</v>
      </c>
      <c r="D1276" t="s">
        <v>6371</v>
      </c>
      <c r="E1276" t="s">
        <v>6415</v>
      </c>
    </row>
    <row r="1277" spans="1:5" x14ac:dyDescent="0.3">
      <c r="A1277" s="1">
        <v>1275</v>
      </c>
      <c r="B1277" t="s">
        <v>1255</v>
      </c>
      <c r="C1277" t="s">
        <v>4494</v>
      </c>
      <c r="D1277" t="s">
        <v>6362</v>
      </c>
    </row>
    <row r="1278" spans="1:5" x14ac:dyDescent="0.3">
      <c r="A1278" s="1">
        <v>1276</v>
      </c>
      <c r="B1278" t="s">
        <v>1256</v>
      </c>
      <c r="C1278" t="s">
        <v>4495</v>
      </c>
      <c r="D1278" t="s">
        <v>6366</v>
      </c>
      <c r="E1278" t="s">
        <v>6407</v>
      </c>
    </row>
    <row r="1279" spans="1:5" x14ac:dyDescent="0.3">
      <c r="A1279" s="1">
        <v>1277</v>
      </c>
      <c r="B1279" t="s">
        <v>1257</v>
      </c>
      <c r="C1279" t="s">
        <v>4496</v>
      </c>
      <c r="D1279" t="s">
        <v>6362</v>
      </c>
      <c r="E1279" t="s">
        <v>6425</v>
      </c>
    </row>
    <row r="1280" spans="1:5" x14ac:dyDescent="0.3">
      <c r="A1280" s="1">
        <v>1278</v>
      </c>
      <c r="B1280" t="s">
        <v>1258</v>
      </c>
      <c r="C1280" t="s">
        <v>4497</v>
      </c>
      <c r="D1280" t="s">
        <v>6363</v>
      </c>
      <c r="E1280" t="s">
        <v>6409</v>
      </c>
    </row>
    <row r="1281" spans="1:6" x14ac:dyDescent="0.3">
      <c r="A1281" s="1">
        <v>1279</v>
      </c>
      <c r="B1281" t="s">
        <v>1259</v>
      </c>
      <c r="C1281" t="s">
        <v>4498</v>
      </c>
      <c r="D1281" t="s">
        <v>6362</v>
      </c>
      <c r="E1281" t="s">
        <v>6409</v>
      </c>
    </row>
    <row r="1282" spans="1:6" x14ac:dyDescent="0.3">
      <c r="A1282" s="1">
        <v>1280</v>
      </c>
      <c r="B1282" t="s">
        <v>1260</v>
      </c>
      <c r="C1282" t="s">
        <v>4499</v>
      </c>
      <c r="D1282" t="s">
        <v>6362</v>
      </c>
      <c r="E1282" t="s">
        <v>6414</v>
      </c>
    </row>
    <row r="1283" spans="1:6" x14ac:dyDescent="0.3">
      <c r="A1283" s="1">
        <v>1281</v>
      </c>
      <c r="B1283" t="s">
        <v>1261</v>
      </c>
      <c r="C1283" t="s">
        <v>4500</v>
      </c>
      <c r="D1283" t="s">
        <v>6362</v>
      </c>
      <c r="E1283" t="s">
        <v>6407</v>
      </c>
    </row>
    <row r="1284" spans="1:6" x14ac:dyDescent="0.3">
      <c r="A1284" s="1">
        <v>1282</v>
      </c>
      <c r="B1284" t="s">
        <v>1262</v>
      </c>
      <c r="C1284" t="s">
        <v>4501</v>
      </c>
      <c r="D1284" t="s">
        <v>6362</v>
      </c>
      <c r="E1284" t="s">
        <v>6407</v>
      </c>
    </row>
    <row r="1285" spans="1:6" x14ac:dyDescent="0.3">
      <c r="A1285" s="1">
        <v>1283</v>
      </c>
      <c r="B1285" t="s">
        <v>1263</v>
      </c>
      <c r="C1285" t="s">
        <v>4502</v>
      </c>
      <c r="D1285" t="s">
        <v>6362</v>
      </c>
      <c r="E1285" t="s">
        <v>6407</v>
      </c>
      <c r="F1285" t="s">
        <v>6444</v>
      </c>
    </row>
    <row r="1286" spans="1:6" x14ac:dyDescent="0.3">
      <c r="A1286" s="1">
        <v>1284</v>
      </c>
      <c r="B1286" t="s">
        <v>1264</v>
      </c>
      <c r="C1286" t="s">
        <v>4503</v>
      </c>
      <c r="D1286" t="s">
        <v>6362</v>
      </c>
      <c r="E1286" t="s">
        <v>6407</v>
      </c>
    </row>
    <row r="1287" spans="1:6" x14ac:dyDescent="0.3">
      <c r="A1287" s="1">
        <v>1285</v>
      </c>
      <c r="B1287" t="s">
        <v>1265</v>
      </c>
      <c r="C1287" t="s">
        <v>4504</v>
      </c>
      <c r="D1287" t="s">
        <v>6362</v>
      </c>
      <c r="E1287" t="s">
        <v>6407</v>
      </c>
    </row>
    <row r="1288" spans="1:6" x14ac:dyDescent="0.3">
      <c r="A1288" s="1">
        <v>1286</v>
      </c>
      <c r="B1288" t="s">
        <v>1266</v>
      </c>
      <c r="C1288" t="s">
        <v>4505</v>
      </c>
      <c r="D1288" t="s">
        <v>6363</v>
      </c>
      <c r="E1288" t="s">
        <v>6407</v>
      </c>
    </row>
    <row r="1289" spans="1:6" x14ac:dyDescent="0.3">
      <c r="A1289" s="1">
        <v>1287</v>
      </c>
      <c r="B1289" t="s">
        <v>1267</v>
      </c>
      <c r="C1289" t="s">
        <v>4506</v>
      </c>
      <c r="D1289" t="s">
        <v>6362</v>
      </c>
      <c r="E1289" t="s">
        <v>6417</v>
      </c>
    </row>
    <row r="1290" spans="1:6" x14ac:dyDescent="0.3">
      <c r="A1290" s="1">
        <v>1288</v>
      </c>
      <c r="B1290" t="s">
        <v>1268</v>
      </c>
      <c r="C1290" t="s">
        <v>4507</v>
      </c>
      <c r="D1290" t="s">
        <v>6362</v>
      </c>
      <c r="E1290" t="s">
        <v>6412</v>
      </c>
    </row>
    <row r="1291" spans="1:6" x14ac:dyDescent="0.3">
      <c r="A1291" s="1">
        <v>1289</v>
      </c>
      <c r="B1291" t="s">
        <v>1269</v>
      </c>
      <c r="C1291" t="s">
        <v>4508</v>
      </c>
      <c r="D1291" t="s">
        <v>6362</v>
      </c>
      <c r="E1291" t="s">
        <v>6420</v>
      </c>
    </row>
    <row r="1292" spans="1:6" x14ac:dyDescent="0.3">
      <c r="A1292" s="1">
        <v>1290</v>
      </c>
      <c r="B1292" t="s">
        <v>1270</v>
      </c>
      <c r="C1292" t="s">
        <v>4509</v>
      </c>
      <c r="D1292" t="s">
        <v>6362</v>
      </c>
      <c r="E1292" t="s">
        <v>6420</v>
      </c>
    </row>
    <row r="1293" spans="1:6" x14ac:dyDescent="0.3">
      <c r="A1293" s="1">
        <v>1291</v>
      </c>
      <c r="B1293" t="s">
        <v>1271</v>
      </c>
      <c r="C1293" t="s">
        <v>4510</v>
      </c>
      <c r="D1293" t="s">
        <v>6362</v>
      </c>
      <c r="E1293" t="s">
        <v>6412</v>
      </c>
    </row>
    <row r="1294" spans="1:6" x14ac:dyDescent="0.3">
      <c r="A1294" s="1">
        <v>1292</v>
      </c>
      <c r="B1294" t="s">
        <v>1272</v>
      </c>
      <c r="C1294" t="s">
        <v>4511</v>
      </c>
      <c r="D1294" t="s">
        <v>6362</v>
      </c>
      <c r="E1294" t="s">
        <v>6412</v>
      </c>
    </row>
    <row r="1295" spans="1:6" x14ac:dyDescent="0.3">
      <c r="A1295" s="1">
        <v>1293</v>
      </c>
      <c r="B1295" t="s">
        <v>1273</v>
      </c>
      <c r="C1295" t="s">
        <v>4512</v>
      </c>
      <c r="D1295" t="s">
        <v>6362</v>
      </c>
      <c r="E1295" t="s">
        <v>6412</v>
      </c>
    </row>
    <row r="1296" spans="1:6" x14ac:dyDescent="0.3">
      <c r="A1296" s="1">
        <v>1294</v>
      </c>
      <c r="B1296" t="s">
        <v>1274</v>
      </c>
      <c r="C1296" t="s">
        <v>4513</v>
      </c>
      <c r="D1296" t="s">
        <v>6362</v>
      </c>
      <c r="E1296" t="s">
        <v>6407</v>
      </c>
      <c r="F1296" t="s">
        <v>6444</v>
      </c>
    </row>
    <row r="1297" spans="1:6" x14ac:dyDescent="0.3">
      <c r="A1297" s="1">
        <v>1295</v>
      </c>
      <c r="B1297" t="s">
        <v>1275</v>
      </c>
      <c r="C1297" t="s">
        <v>4514</v>
      </c>
      <c r="D1297" t="s">
        <v>6362</v>
      </c>
      <c r="E1297" t="s">
        <v>6407</v>
      </c>
      <c r="F1297" t="s">
        <v>6446</v>
      </c>
    </row>
    <row r="1298" spans="1:6" x14ac:dyDescent="0.3">
      <c r="A1298" s="1">
        <v>1296</v>
      </c>
      <c r="B1298" t="s">
        <v>1276</v>
      </c>
      <c r="C1298" t="s">
        <v>4515</v>
      </c>
      <c r="D1298" t="s">
        <v>6362</v>
      </c>
      <c r="E1298" t="s">
        <v>6407</v>
      </c>
    </row>
    <row r="1299" spans="1:6" x14ac:dyDescent="0.3">
      <c r="A1299" s="1">
        <v>1297</v>
      </c>
      <c r="B1299" t="s">
        <v>1277</v>
      </c>
      <c r="C1299" t="s">
        <v>4516</v>
      </c>
      <c r="D1299" t="s">
        <v>6386</v>
      </c>
    </row>
    <row r="1300" spans="1:6" x14ac:dyDescent="0.3">
      <c r="A1300" s="1">
        <v>1298</v>
      </c>
      <c r="B1300" t="s">
        <v>1278</v>
      </c>
      <c r="C1300" t="s">
        <v>4517</v>
      </c>
      <c r="D1300" t="s">
        <v>6362</v>
      </c>
      <c r="E1300" t="s">
        <v>6407</v>
      </c>
    </row>
    <row r="1301" spans="1:6" x14ac:dyDescent="0.3">
      <c r="A1301" s="1">
        <v>1299</v>
      </c>
      <c r="B1301" t="s">
        <v>1279</v>
      </c>
      <c r="C1301" t="s">
        <v>4518</v>
      </c>
      <c r="D1301" t="s">
        <v>6363</v>
      </c>
      <c r="E1301" t="s">
        <v>6407</v>
      </c>
    </row>
    <row r="1302" spans="1:6" x14ac:dyDescent="0.3">
      <c r="A1302" s="1">
        <v>1300</v>
      </c>
      <c r="B1302" t="s">
        <v>1280</v>
      </c>
      <c r="C1302" t="s">
        <v>4519</v>
      </c>
      <c r="D1302" t="s">
        <v>6362</v>
      </c>
      <c r="E1302" t="s">
        <v>6407</v>
      </c>
    </row>
    <row r="1303" spans="1:6" x14ac:dyDescent="0.3">
      <c r="A1303" s="1">
        <v>1301</v>
      </c>
      <c r="B1303" t="s">
        <v>1281</v>
      </c>
      <c r="C1303" t="s">
        <v>4520</v>
      </c>
      <c r="D1303" t="s">
        <v>6362</v>
      </c>
      <c r="E1303" t="s">
        <v>6419</v>
      </c>
    </row>
    <row r="1304" spans="1:6" x14ac:dyDescent="0.3">
      <c r="A1304" s="1">
        <v>1302</v>
      </c>
      <c r="B1304" t="s">
        <v>1282</v>
      </c>
      <c r="C1304" t="s">
        <v>4521</v>
      </c>
      <c r="D1304" t="s">
        <v>6362</v>
      </c>
    </row>
    <row r="1305" spans="1:6" x14ac:dyDescent="0.3">
      <c r="A1305" s="1">
        <v>1303</v>
      </c>
      <c r="B1305" t="s">
        <v>1283</v>
      </c>
      <c r="C1305" t="s">
        <v>4522</v>
      </c>
      <c r="D1305" t="s">
        <v>6362</v>
      </c>
      <c r="E1305" t="s">
        <v>6412</v>
      </c>
    </row>
    <row r="1306" spans="1:6" x14ac:dyDescent="0.3">
      <c r="A1306" s="1">
        <v>1304</v>
      </c>
      <c r="B1306" t="s">
        <v>1284</v>
      </c>
      <c r="C1306" t="s">
        <v>4523</v>
      </c>
      <c r="D1306" t="s">
        <v>6362</v>
      </c>
      <c r="E1306" t="s">
        <v>6407</v>
      </c>
    </row>
    <row r="1307" spans="1:6" x14ac:dyDescent="0.3">
      <c r="A1307" s="1">
        <v>1305</v>
      </c>
      <c r="B1307" t="s">
        <v>1285</v>
      </c>
      <c r="C1307" t="s">
        <v>4524</v>
      </c>
      <c r="D1307" t="s">
        <v>6362</v>
      </c>
      <c r="E1307" t="s">
        <v>6431</v>
      </c>
    </row>
    <row r="1308" spans="1:6" x14ac:dyDescent="0.3">
      <c r="A1308" s="1">
        <v>1306</v>
      </c>
      <c r="B1308" t="s">
        <v>1286</v>
      </c>
      <c r="C1308" t="s">
        <v>4525</v>
      </c>
      <c r="D1308" t="s">
        <v>6362</v>
      </c>
      <c r="E1308" t="s">
        <v>6407</v>
      </c>
    </row>
    <row r="1309" spans="1:6" x14ac:dyDescent="0.3">
      <c r="A1309" s="1">
        <v>1307</v>
      </c>
      <c r="B1309" t="s">
        <v>1287</v>
      </c>
      <c r="C1309" t="s">
        <v>4526</v>
      </c>
      <c r="D1309" t="s">
        <v>6362</v>
      </c>
      <c r="E1309" t="s">
        <v>6428</v>
      </c>
    </row>
    <row r="1310" spans="1:6" x14ac:dyDescent="0.3">
      <c r="A1310" s="1">
        <v>1308</v>
      </c>
      <c r="B1310" t="s">
        <v>1288</v>
      </c>
      <c r="C1310" t="s">
        <v>4527</v>
      </c>
      <c r="D1310" t="s">
        <v>6362</v>
      </c>
      <c r="E1310" t="s">
        <v>6420</v>
      </c>
    </row>
    <row r="1311" spans="1:6" x14ac:dyDescent="0.3">
      <c r="A1311" s="1">
        <v>1309</v>
      </c>
      <c r="B1311" t="s">
        <v>1289</v>
      </c>
      <c r="C1311" t="s">
        <v>4528</v>
      </c>
      <c r="D1311" t="s">
        <v>6362</v>
      </c>
      <c r="E1311" t="s">
        <v>6419</v>
      </c>
    </row>
    <row r="1312" spans="1:6" x14ac:dyDescent="0.3">
      <c r="A1312" s="1">
        <v>1310</v>
      </c>
      <c r="B1312" t="s">
        <v>1290</v>
      </c>
      <c r="C1312" t="s">
        <v>4529</v>
      </c>
      <c r="D1312" t="s">
        <v>6363</v>
      </c>
      <c r="E1312" t="s">
        <v>6407</v>
      </c>
    </row>
    <row r="1313" spans="1:5" x14ac:dyDescent="0.3">
      <c r="A1313" s="1">
        <v>1311</v>
      </c>
      <c r="B1313" t="s">
        <v>1248</v>
      </c>
      <c r="C1313" t="s">
        <v>4530</v>
      </c>
      <c r="D1313" t="s">
        <v>6362</v>
      </c>
      <c r="E1313" t="s">
        <v>6407</v>
      </c>
    </row>
    <row r="1314" spans="1:5" x14ac:dyDescent="0.3">
      <c r="A1314" s="1">
        <v>1312</v>
      </c>
      <c r="B1314" t="s">
        <v>1248</v>
      </c>
      <c r="C1314" t="s">
        <v>4488</v>
      </c>
      <c r="D1314" t="s">
        <v>6361</v>
      </c>
      <c r="E1314" t="s">
        <v>6407</v>
      </c>
    </row>
    <row r="1315" spans="1:5" x14ac:dyDescent="0.3">
      <c r="A1315" s="1">
        <v>1313</v>
      </c>
      <c r="B1315" t="s">
        <v>1291</v>
      </c>
      <c r="C1315" t="s">
        <v>4531</v>
      </c>
      <c r="D1315" t="s">
        <v>6362</v>
      </c>
      <c r="E1315" t="s">
        <v>6415</v>
      </c>
    </row>
    <row r="1316" spans="1:5" x14ac:dyDescent="0.3">
      <c r="A1316" s="1">
        <v>1314</v>
      </c>
      <c r="B1316" t="s">
        <v>1248</v>
      </c>
      <c r="C1316" t="s">
        <v>4488</v>
      </c>
      <c r="D1316" t="s">
        <v>6362</v>
      </c>
      <c r="E1316" t="s">
        <v>6407</v>
      </c>
    </row>
    <row r="1317" spans="1:5" x14ac:dyDescent="0.3">
      <c r="A1317" s="1">
        <v>1315</v>
      </c>
      <c r="B1317" t="s">
        <v>1292</v>
      </c>
      <c r="C1317" t="s">
        <v>4516</v>
      </c>
      <c r="D1317" t="s">
        <v>6371</v>
      </c>
      <c r="E1317" t="s">
        <v>6420</v>
      </c>
    </row>
    <row r="1318" spans="1:5" x14ac:dyDescent="0.3">
      <c r="A1318" s="1">
        <v>1316</v>
      </c>
      <c r="B1318" t="s">
        <v>233</v>
      </c>
      <c r="C1318" t="s">
        <v>3475</v>
      </c>
      <c r="D1318" t="s">
        <v>6362</v>
      </c>
      <c r="E1318" t="s">
        <v>6407</v>
      </c>
    </row>
    <row r="1319" spans="1:5" x14ac:dyDescent="0.3">
      <c r="A1319" s="1">
        <v>1317</v>
      </c>
      <c r="B1319" t="s">
        <v>229</v>
      </c>
      <c r="C1319" t="s">
        <v>3471</v>
      </c>
      <c r="D1319" t="s">
        <v>6362</v>
      </c>
      <c r="E1319" t="s">
        <v>6407</v>
      </c>
    </row>
    <row r="1320" spans="1:5" x14ac:dyDescent="0.3">
      <c r="A1320" s="1">
        <v>1318</v>
      </c>
      <c r="B1320" t="s">
        <v>1293</v>
      </c>
      <c r="C1320" t="s">
        <v>4532</v>
      </c>
      <c r="D1320" t="s">
        <v>6362</v>
      </c>
      <c r="E1320" t="s">
        <v>6420</v>
      </c>
    </row>
    <row r="1321" spans="1:5" x14ac:dyDescent="0.3">
      <c r="A1321" s="1">
        <v>1319</v>
      </c>
      <c r="B1321" t="s">
        <v>1294</v>
      </c>
      <c r="C1321" t="s">
        <v>4533</v>
      </c>
      <c r="D1321" t="s">
        <v>6362</v>
      </c>
      <c r="E1321" t="s">
        <v>6420</v>
      </c>
    </row>
    <row r="1322" spans="1:5" x14ac:dyDescent="0.3">
      <c r="A1322" s="1">
        <v>1320</v>
      </c>
      <c r="B1322" t="s">
        <v>1295</v>
      </c>
      <c r="C1322" t="s">
        <v>4534</v>
      </c>
      <c r="D1322" t="s">
        <v>6362</v>
      </c>
      <c r="E1322" t="s">
        <v>6415</v>
      </c>
    </row>
    <row r="1323" spans="1:5" x14ac:dyDescent="0.3">
      <c r="A1323" s="1">
        <v>1321</v>
      </c>
      <c r="B1323" t="s">
        <v>1296</v>
      </c>
      <c r="C1323" t="s">
        <v>4535</v>
      </c>
      <c r="D1323" t="s">
        <v>6362</v>
      </c>
      <c r="E1323" t="s">
        <v>6407</v>
      </c>
    </row>
    <row r="1324" spans="1:5" x14ac:dyDescent="0.3">
      <c r="A1324" s="1">
        <v>1322</v>
      </c>
      <c r="B1324" t="s">
        <v>1297</v>
      </c>
      <c r="C1324" t="s">
        <v>4536</v>
      </c>
      <c r="D1324" t="s">
        <v>6362</v>
      </c>
      <c r="E1324" t="s">
        <v>6407</v>
      </c>
    </row>
    <row r="1325" spans="1:5" x14ac:dyDescent="0.3">
      <c r="A1325" s="1">
        <v>1323</v>
      </c>
      <c r="B1325" t="s">
        <v>1298</v>
      </c>
      <c r="C1325" t="s">
        <v>4537</v>
      </c>
      <c r="D1325" t="s">
        <v>6362</v>
      </c>
      <c r="E1325" t="s">
        <v>6407</v>
      </c>
    </row>
    <row r="1326" spans="1:5" x14ac:dyDescent="0.3">
      <c r="A1326" s="1">
        <v>1324</v>
      </c>
      <c r="B1326" t="s">
        <v>1299</v>
      </c>
      <c r="C1326" t="s">
        <v>4538</v>
      </c>
      <c r="D1326" t="s">
        <v>6362</v>
      </c>
      <c r="E1326" t="s">
        <v>6407</v>
      </c>
    </row>
    <row r="1327" spans="1:5" x14ac:dyDescent="0.3">
      <c r="A1327" s="1">
        <v>1325</v>
      </c>
      <c r="B1327" t="s">
        <v>1300</v>
      </c>
      <c r="C1327" t="s">
        <v>4539</v>
      </c>
      <c r="D1327" t="s">
        <v>6362</v>
      </c>
      <c r="E1327" t="s">
        <v>6407</v>
      </c>
    </row>
    <row r="1328" spans="1:5" x14ac:dyDescent="0.3">
      <c r="A1328" s="1">
        <v>1326</v>
      </c>
      <c r="B1328" t="s">
        <v>1301</v>
      </c>
      <c r="C1328" t="s">
        <v>4540</v>
      </c>
      <c r="D1328" t="s">
        <v>6362</v>
      </c>
      <c r="E1328" t="s">
        <v>6407</v>
      </c>
    </row>
    <row r="1329" spans="1:5" x14ac:dyDescent="0.3">
      <c r="A1329" s="1">
        <v>1327</v>
      </c>
      <c r="B1329" t="s">
        <v>1302</v>
      </c>
      <c r="C1329" t="s">
        <v>4541</v>
      </c>
      <c r="D1329" t="s">
        <v>6362</v>
      </c>
      <c r="E1329" t="s">
        <v>6420</v>
      </c>
    </row>
    <row r="1330" spans="1:5" x14ac:dyDescent="0.3">
      <c r="A1330" s="1">
        <v>1328</v>
      </c>
      <c r="B1330" t="s">
        <v>1303</v>
      </c>
      <c r="C1330" t="s">
        <v>4542</v>
      </c>
      <c r="D1330" t="s">
        <v>6362</v>
      </c>
      <c r="E1330" t="s">
        <v>6420</v>
      </c>
    </row>
    <row r="1331" spans="1:5" x14ac:dyDescent="0.3">
      <c r="A1331" s="1">
        <v>1329</v>
      </c>
      <c r="B1331" t="s">
        <v>1304</v>
      </c>
      <c r="C1331" t="s">
        <v>4543</v>
      </c>
      <c r="D1331" t="s">
        <v>6362</v>
      </c>
      <c r="E1331" t="s">
        <v>6407</v>
      </c>
    </row>
    <row r="1332" spans="1:5" x14ac:dyDescent="0.3">
      <c r="A1332" s="1">
        <v>1330</v>
      </c>
      <c r="B1332" t="s">
        <v>1305</v>
      </c>
      <c r="C1332" t="s">
        <v>4544</v>
      </c>
      <c r="D1332" t="s">
        <v>6362</v>
      </c>
      <c r="E1332" t="s">
        <v>6407</v>
      </c>
    </row>
    <row r="1333" spans="1:5" x14ac:dyDescent="0.3">
      <c r="A1333" s="1">
        <v>1331</v>
      </c>
      <c r="B1333" t="s">
        <v>1306</v>
      </c>
      <c r="C1333" t="s">
        <v>4545</v>
      </c>
      <c r="D1333" t="s">
        <v>6362</v>
      </c>
      <c r="E1333" t="s">
        <v>6407</v>
      </c>
    </row>
    <row r="1334" spans="1:5" x14ac:dyDescent="0.3">
      <c r="A1334" s="1">
        <v>1332</v>
      </c>
      <c r="B1334" t="s">
        <v>1307</v>
      </c>
      <c r="C1334" t="s">
        <v>4546</v>
      </c>
      <c r="D1334" t="s">
        <v>6362</v>
      </c>
      <c r="E1334" t="s">
        <v>6407</v>
      </c>
    </row>
    <row r="1335" spans="1:5" x14ac:dyDescent="0.3">
      <c r="A1335" s="1">
        <v>1333</v>
      </c>
      <c r="B1335" t="s">
        <v>1308</v>
      </c>
      <c r="C1335" t="s">
        <v>4547</v>
      </c>
      <c r="D1335" t="s">
        <v>6362</v>
      </c>
      <c r="E1335" t="s">
        <v>6412</v>
      </c>
    </row>
    <row r="1336" spans="1:5" x14ac:dyDescent="0.3">
      <c r="A1336" s="1">
        <v>1334</v>
      </c>
      <c r="B1336" t="s">
        <v>1309</v>
      </c>
      <c r="C1336" t="s">
        <v>4548</v>
      </c>
      <c r="D1336" t="s">
        <v>6362</v>
      </c>
      <c r="E1336" t="s">
        <v>6407</v>
      </c>
    </row>
    <row r="1337" spans="1:5" x14ac:dyDescent="0.3">
      <c r="A1337" s="1">
        <v>1335</v>
      </c>
      <c r="B1337" t="s">
        <v>1310</v>
      </c>
      <c r="C1337" t="s">
        <v>4549</v>
      </c>
      <c r="D1337" t="s">
        <v>6362</v>
      </c>
      <c r="E1337" t="s">
        <v>6407</v>
      </c>
    </row>
    <row r="1338" spans="1:5" x14ac:dyDescent="0.3">
      <c r="A1338" s="1">
        <v>1336</v>
      </c>
      <c r="B1338" t="s">
        <v>1311</v>
      </c>
      <c r="C1338" t="s">
        <v>4550</v>
      </c>
      <c r="D1338" t="s">
        <v>6362</v>
      </c>
      <c r="E1338" t="s">
        <v>6407</v>
      </c>
    </row>
    <row r="1339" spans="1:5" x14ac:dyDescent="0.3">
      <c r="A1339" s="1">
        <v>1337</v>
      </c>
      <c r="B1339" t="s">
        <v>1312</v>
      </c>
      <c r="C1339" t="s">
        <v>4551</v>
      </c>
      <c r="D1339" t="s">
        <v>6362</v>
      </c>
      <c r="E1339" t="s">
        <v>6407</v>
      </c>
    </row>
    <row r="1340" spans="1:5" x14ac:dyDescent="0.3">
      <c r="A1340" s="1">
        <v>1338</v>
      </c>
      <c r="B1340" t="s">
        <v>1313</v>
      </c>
      <c r="C1340" t="s">
        <v>4552</v>
      </c>
      <c r="D1340" t="s">
        <v>6362</v>
      </c>
      <c r="E1340" t="s">
        <v>6413</v>
      </c>
    </row>
    <row r="1341" spans="1:5" x14ac:dyDescent="0.3">
      <c r="A1341" s="1">
        <v>1339</v>
      </c>
      <c r="B1341" t="s">
        <v>1314</v>
      </c>
      <c r="C1341" t="s">
        <v>4553</v>
      </c>
      <c r="D1341" t="s">
        <v>6362</v>
      </c>
      <c r="E1341" t="s">
        <v>6408</v>
      </c>
    </row>
    <row r="1342" spans="1:5" x14ac:dyDescent="0.3">
      <c r="A1342" s="1">
        <v>1340</v>
      </c>
      <c r="B1342" t="s">
        <v>1315</v>
      </c>
      <c r="C1342" t="s">
        <v>4554</v>
      </c>
      <c r="D1342" t="s">
        <v>6362</v>
      </c>
      <c r="E1342" t="s">
        <v>6407</v>
      </c>
    </row>
    <row r="1343" spans="1:5" x14ac:dyDescent="0.3">
      <c r="A1343" s="1">
        <v>1341</v>
      </c>
      <c r="B1343" t="s">
        <v>1316</v>
      </c>
      <c r="C1343" t="s">
        <v>4555</v>
      </c>
      <c r="D1343" t="s">
        <v>6362</v>
      </c>
      <c r="E1343" t="s">
        <v>6407</v>
      </c>
    </row>
    <row r="1344" spans="1:5" x14ac:dyDescent="0.3">
      <c r="A1344" s="1">
        <v>1342</v>
      </c>
      <c r="B1344" t="s">
        <v>1317</v>
      </c>
      <c r="C1344" t="s">
        <v>4556</v>
      </c>
      <c r="D1344" t="s">
        <v>6362</v>
      </c>
      <c r="E1344" t="s">
        <v>6407</v>
      </c>
    </row>
    <row r="1345" spans="1:6" x14ac:dyDescent="0.3">
      <c r="A1345" s="1">
        <v>1343</v>
      </c>
      <c r="B1345" t="s">
        <v>1318</v>
      </c>
      <c r="C1345" t="s">
        <v>4557</v>
      </c>
      <c r="D1345" t="s">
        <v>6362</v>
      </c>
      <c r="E1345" t="s">
        <v>6407</v>
      </c>
    </row>
    <row r="1346" spans="1:6" x14ac:dyDescent="0.3">
      <c r="A1346" s="1">
        <v>1344</v>
      </c>
      <c r="B1346" t="s">
        <v>1319</v>
      </c>
      <c r="C1346" t="s">
        <v>4558</v>
      </c>
      <c r="D1346" t="s">
        <v>6362</v>
      </c>
      <c r="E1346" t="s">
        <v>6407</v>
      </c>
    </row>
    <row r="1347" spans="1:6" x14ac:dyDescent="0.3">
      <c r="A1347" s="1">
        <v>1345</v>
      </c>
      <c r="B1347" t="s">
        <v>1320</v>
      </c>
      <c r="C1347" t="s">
        <v>3980</v>
      </c>
      <c r="D1347" t="s">
        <v>6371</v>
      </c>
      <c r="E1347" t="s">
        <v>6412</v>
      </c>
    </row>
    <row r="1348" spans="1:6" x14ac:dyDescent="0.3">
      <c r="A1348" s="1">
        <v>1346</v>
      </c>
      <c r="B1348" t="s">
        <v>1321</v>
      </c>
      <c r="C1348" t="s">
        <v>4559</v>
      </c>
      <c r="D1348" t="s">
        <v>6362</v>
      </c>
      <c r="E1348" t="s">
        <v>6407</v>
      </c>
    </row>
    <row r="1349" spans="1:6" x14ac:dyDescent="0.3">
      <c r="A1349" s="1">
        <v>1347</v>
      </c>
      <c r="B1349" t="s">
        <v>1322</v>
      </c>
      <c r="C1349" t="s">
        <v>4560</v>
      </c>
      <c r="D1349" t="s">
        <v>6362</v>
      </c>
      <c r="E1349" t="s">
        <v>6407</v>
      </c>
    </row>
    <row r="1350" spans="1:6" x14ac:dyDescent="0.3">
      <c r="A1350" s="1">
        <v>1348</v>
      </c>
      <c r="B1350" t="s">
        <v>1323</v>
      </c>
      <c r="C1350" t="s">
        <v>4561</v>
      </c>
      <c r="D1350" t="s">
        <v>6362</v>
      </c>
      <c r="E1350" t="s">
        <v>6412</v>
      </c>
    </row>
    <row r="1351" spans="1:6" x14ac:dyDescent="0.3">
      <c r="A1351" s="1">
        <v>1349</v>
      </c>
      <c r="B1351" t="s">
        <v>1324</v>
      </c>
      <c r="C1351" t="s">
        <v>4562</v>
      </c>
      <c r="D1351" t="s">
        <v>6362</v>
      </c>
      <c r="E1351" t="s">
        <v>6412</v>
      </c>
    </row>
    <row r="1352" spans="1:6" x14ac:dyDescent="0.3">
      <c r="A1352" s="1">
        <v>1350</v>
      </c>
      <c r="B1352" t="s">
        <v>1325</v>
      </c>
      <c r="C1352" t="s">
        <v>4563</v>
      </c>
      <c r="D1352" t="s">
        <v>6362</v>
      </c>
      <c r="E1352" t="s">
        <v>6415</v>
      </c>
    </row>
    <row r="1353" spans="1:6" x14ac:dyDescent="0.3">
      <c r="A1353" s="1">
        <v>1351</v>
      </c>
      <c r="B1353" t="s">
        <v>1326</v>
      </c>
      <c r="C1353" t="s">
        <v>4564</v>
      </c>
      <c r="D1353" t="s">
        <v>6362</v>
      </c>
      <c r="E1353" t="s">
        <v>6407</v>
      </c>
    </row>
    <row r="1354" spans="1:6" x14ac:dyDescent="0.3">
      <c r="A1354" s="1">
        <v>1352</v>
      </c>
      <c r="B1354" t="s">
        <v>1327</v>
      </c>
      <c r="C1354" t="s">
        <v>4565</v>
      </c>
      <c r="D1354" t="s">
        <v>6362</v>
      </c>
      <c r="E1354" t="s">
        <v>6407</v>
      </c>
    </row>
    <row r="1355" spans="1:6" x14ac:dyDescent="0.3">
      <c r="A1355" s="1">
        <v>1353</v>
      </c>
      <c r="B1355" t="s">
        <v>1328</v>
      </c>
      <c r="C1355" t="s">
        <v>4566</v>
      </c>
      <c r="D1355" t="s">
        <v>6362</v>
      </c>
      <c r="E1355" t="s">
        <v>6426</v>
      </c>
    </row>
    <row r="1356" spans="1:6" x14ac:dyDescent="0.3">
      <c r="A1356" s="1">
        <v>1354</v>
      </c>
      <c r="B1356" t="s">
        <v>1329</v>
      </c>
      <c r="C1356" t="s">
        <v>4567</v>
      </c>
      <c r="D1356" t="s">
        <v>6363</v>
      </c>
      <c r="E1356" t="s">
        <v>6426</v>
      </c>
    </row>
    <row r="1357" spans="1:6" x14ac:dyDescent="0.3">
      <c r="A1357" s="1">
        <v>1355</v>
      </c>
      <c r="B1357" t="s">
        <v>1330</v>
      </c>
      <c r="C1357" t="s">
        <v>4568</v>
      </c>
      <c r="D1357" t="s">
        <v>6362</v>
      </c>
      <c r="E1357" t="s">
        <v>6407</v>
      </c>
    </row>
    <row r="1358" spans="1:6" x14ac:dyDescent="0.3">
      <c r="A1358" s="1">
        <v>1356</v>
      </c>
      <c r="B1358" t="s">
        <v>1331</v>
      </c>
      <c r="C1358" t="s">
        <v>4569</v>
      </c>
      <c r="D1358" t="s">
        <v>6363</v>
      </c>
      <c r="E1358" t="s">
        <v>6426</v>
      </c>
    </row>
    <row r="1359" spans="1:6" x14ac:dyDescent="0.3">
      <c r="A1359" s="1">
        <v>1357</v>
      </c>
      <c r="B1359" t="s">
        <v>1332</v>
      </c>
      <c r="C1359" t="s">
        <v>4570</v>
      </c>
      <c r="D1359" t="s">
        <v>6362</v>
      </c>
      <c r="E1359" t="s">
        <v>6407</v>
      </c>
      <c r="F1359" t="s">
        <v>6444</v>
      </c>
    </row>
    <row r="1360" spans="1:6" x14ac:dyDescent="0.3">
      <c r="A1360" s="1">
        <v>1358</v>
      </c>
      <c r="B1360" t="s">
        <v>1333</v>
      </c>
      <c r="C1360" t="s">
        <v>4571</v>
      </c>
      <c r="D1360" t="s">
        <v>6371</v>
      </c>
      <c r="E1360" t="s">
        <v>6417</v>
      </c>
    </row>
    <row r="1361" spans="1:5" x14ac:dyDescent="0.3">
      <c r="A1361" s="1">
        <v>1359</v>
      </c>
      <c r="B1361" t="s">
        <v>1334</v>
      </c>
      <c r="C1361" t="s">
        <v>4572</v>
      </c>
      <c r="D1361" t="s">
        <v>6362</v>
      </c>
      <c r="E1361" t="s">
        <v>6420</v>
      </c>
    </row>
    <row r="1362" spans="1:5" x14ac:dyDescent="0.3">
      <c r="A1362" s="1">
        <v>1360</v>
      </c>
      <c r="B1362" t="s">
        <v>1335</v>
      </c>
      <c r="C1362" t="s">
        <v>4573</v>
      </c>
      <c r="D1362" t="s">
        <v>6362</v>
      </c>
      <c r="E1362" t="s">
        <v>6407</v>
      </c>
    </row>
    <row r="1363" spans="1:5" x14ac:dyDescent="0.3">
      <c r="A1363" s="1">
        <v>1361</v>
      </c>
      <c r="B1363" t="s">
        <v>1336</v>
      </c>
      <c r="C1363" t="s">
        <v>4574</v>
      </c>
      <c r="D1363" t="s">
        <v>6371</v>
      </c>
      <c r="E1363" t="s">
        <v>6407</v>
      </c>
    </row>
    <row r="1364" spans="1:5" x14ac:dyDescent="0.3">
      <c r="A1364" s="1">
        <v>1362</v>
      </c>
      <c r="B1364" t="s">
        <v>1337</v>
      </c>
      <c r="C1364" t="s">
        <v>4575</v>
      </c>
      <c r="D1364" t="s">
        <v>6362</v>
      </c>
      <c r="E1364" t="s">
        <v>6420</v>
      </c>
    </row>
    <row r="1365" spans="1:5" x14ac:dyDescent="0.3">
      <c r="A1365" s="1">
        <v>1363</v>
      </c>
      <c r="B1365" t="s">
        <v>1338</v>
      </c>
      <c r="C1365" t="s">
        <v>4576</v>
      </c>
      <c r="D1365" t="s">
        <v>6373</v>
      </c>
      <c r="E1365" t="s">
        <v>6412</v>
      </c>
    </row>
    <row r="1366" spans="1:5" x14ac:dyDescent="0.3">
      <c r="A1366" s="1">
        <v>1364</v>
      </c>
      <c r="B1366" t="s">
        <v>1339</v>
      </c>
      <c r="C1366" t="s">
        <v>4577</v>
      </c>
      <c r="D1366" t="s">
        <v>6362</v>
      </c>
      <c r="E1366" t="s">
        <v>6420</v>
      </c>
    </row>
    <row r="1367" spans="1:5" x14ac:dyDescent="0.3">
      <c r="A1367" s="1">
        <v>1365</v>
      </c>
      <c r="B1367" t="s">
        <v>1340</v>
      </c>
      <c r="C1367" t="s">
        <v>4578</v>
      </c>
      <c r="D1367" t="s">
        <v>6366</v>
      </c>
      <c r="E1367" t="s">
        <v>6407</v>
      </c>
    </row>
    <row r="1368" spans="1:5" x14ac:dyDescent="0.3">
      <c r="A1368" s="1">
        <v>1366</v>
      </c>
      <c r="B1368" t="s">
        <v>1341</v>
      </c>
      <c r="C1368" t="s">
        <v>4579</v>
      </c>
      <c r="D1368" t="s">
        <v>6362</v>
      </c>
      <c r="E1368" t="s">
        <v>6412</v>
      </c>
    </row>
    <row r="1369" spans="1:5" x14ac:dyDescent="0.3">
      <c r="A1369" s="1">
        <v>1367</v>
      </c>
      <c r="B1369" t="s">
        <v>1342</v>
      </c>
      <c r="C1369" t="s">
        <v>4580</v>
      </c>
      <c r="D1369" t="s">
        <v>6362</v>
      </c>
      <c r="E1369" t="s">
        <v>6412</v>
      </c>
    </row>
    <row r="1370" spans="1:5" x14ac:dyDescent="0.3">
      <c r="A1370" s="1">
        <v>1368</v>
      </c>
      <c r="B1370" t="s">
        <v>1343</v>
      </c>
      <c r="C1370" t="s">
        <v>4581</v>
      </c>
      <c r="D1370" t="s">
        <v>6366</v>
      </c>
      <c r="E1370" t="s">
        <v>6407</v>
      </c>
    </row>
    <row r="1371" spans="1:5" x14ac:dyDescent="0.3">
      <c r="A1371" s="1">
        <v>1369</v>
      </c>
      <c r="B1371" t="s">
        <v>1344</v>
      </c>
      <c r="C1371" t="s">
        <v>4582</v>
      </c>
      <c r="D1371" t="s">
        <v>6362</v>
      </c>
      <c r="E1371" t="s">
        <v>6407</v>
      </c>
    </row>
    <row r="1372" spans="1:5" x14ac:dyDescent="0.3">
      <c r="A1372" s="1">
        <v>1370</v>
      </c>
      <c r="B1372" t="s">
        <v>1345</v>
      </c>
      <c r="C1372" t="s">
        <v>4583</v>
      </c>
      <c r="D1372" t="s">
        <v>6387</v>
      </c>
      <c r="E1372" t="s">
        <v>6407</v>
      </c>
    </row>
    <row r="1373" spans="1:5" x14ac:dyDescent="0.3">
      <c r="A1373" s="1">
        <v>1371</v>
      </c>
      <c r="B1373" t="s">
        <v>1346</v>
      </c>
      <c r="C1373" t="s">
        <v>4584</v>
      </c>
      <c r="D1373" t="s">
        <v>6362</v>
      </c>
      <c r="E1373" t="s">
        <v>6407</v>
      </c>
    </row>
    <row r="1374" spans="1:5" x14ac:dyDescent="0.3">
      <c r="A1374" s="1">
        <v>1372</v>
      </c>
      <c r="B1374" t="s">
        <v>1347</v>
      </c>
      <c r="C1374" t="s">
        <v>4585</v>
      </c>
      <c r="D1374" t="s">
        <v>6362</v>
      </c>
      <c r="E1374" t="s">
        <v>6411</v>
      </c>
    </row>
    <row r="1375" spans="1:5" x14ac:dyDescent="0.3">
      <c r="A1375" s="1">
        <v>1373</v>
      </c>
      <c r="B1375" t="s">
        <v>1348</v>
      </c>
      <c r="C1375" t="s">
        <v>4586</v>
      </c>
      <c r="D1375" t="s">
        <v>6363</v>
      </c>
      <c r="E1375" t="s">
        <v>6426</v>
      </c>
    </row>
    <row r="1376" spans="1:5" x14ac:dyDescent="0.3">
      <c r="A1376" s="1">
        <v>1374</v>
      </c>
      <c r="B1376" t="s">
        <v>1329</v>
      </c>
      <c r="C1376" t="s">
        <v>4567</v>
      </c>
      <c r="D1376" t="s">
        <v>6363</v>
      </c>
      <c r="E1376" t="s">
        <v>6426</v>
      </c>
    </row>
    <row r="1377" spans="1:6" x14ac:dyDescent="0.3">
      <c r="A1377" s="1">
        <v>1375</v>
      </c>
      <c r="B1377" t="s">
        <v>1349</v>
      </c>
      <c r="C1377" t="s">
        <v>4587</v>
      </c>
      <c r="D1377" t="s">
        <v>6362</v>
      </c>
      <c r="E1377" t="s">
        <v>6407</v>
      </c>
    </row>
    <row r="1378" spans="1:6" x14ac:dyDescent="0.3">
      <c r="A1378" s="1">
        <v>1376</v>
      </c>
      <c r="B1378" t="s">
        <v>1350</v>
      </c>
      <c r="C1378" t="s">
        <v>4588</v>
      </c>
      <c r="D1378" t="s">
        <v>6362</v>
      </c>
      <c r="E1378" t="s">
        <v>6407</v>
      </c>
    </row>
    <row r="1379" spans="1:6" x14ac:dyDescent="0.3">
      <c r="A1379" s="1">
        <v>1377</v>
      </c>
      <c r="B1379" t="s">
        <v>1351</v>
      </c>
      <c r="C1379" t="s">
        <v>4589</v>
      </c>
      <c r="D1379" t="s">
        <v>6362</v>
      </c>
      <c r="E1379" t="s">
        <v>6407</v>
      </c>
    </row>
    <row r="1380" spans="1:6" x14ac:dyDescent="0.3">
      <c r="A1380" s="1">
        <v>1378</v>
      </c>
      <c r="B1380" t="s">
        <v>1352</v>
      </c>
      <c r="C1380" t="s">
        <v>4590</v>
      </c>
      <c r="D1380" t="s">
        <v>6362</v>
      </c>
      <c r="E1380" t="s">
        <v>6407</v>
      </c>
    </row>
    <row r="1381" spans="1:6" x14ac:dyDescent="0.3">
      <c r="A1381" s="1">
        <v>1379</v>
      </c>
      <c r="B1381" t="s">
        <v>1353</v>
      </c>
      <c r="C1381" t="s">
        <v>4591</v>
      </c>
      <c r="D1381" t="s">
        <v>6362</v>
      </c>
      <c r="E1381" t="s">
        <v>6407</v>
      </c>
      <c r="F1381" t="s">
        <v>6444</v>
      </c>
    </row>
    <row r="1382" spans="1:6" x14ac:dyDescent="0.3">
      <c r="A1382" s="1">
        <v>1380</v>
      </c>
      <c r="B1382" t="s">
        <v>1354</v>
      </c>
      <c r="C1382" t="s">
        <v>4592</v>
      </c>
      <c r="D1382" t="s">
        <v>6363</v>
      </c>
      <c r="E1382" t="s">
        <v>6407</v>
      </c>
    </row>
    <row r="1383" spans="1:6" x14ac:dyDescent="0.3">
      <c r="A1383" s="1">
        <v>1381</v>
      </c>
      <c r="B1383" t="s">
        <v>1355</v>
      </c>
      <c r="C1383" t="s">
        <v>4593</v>
      </c>
      <c r="D1383" t="s">
        <v>6362</v>
      </c>
      <c r="E1383" t="s">
        <v>6407</v>
      </c>
    </row>
    <row r="1384" spans="1:6" x14ac:dyDescent="0.3">
      <c r="A1384" s="1">
        <v>1382</v>
      </c>
      <c r="B1384" t="s">
        <v>1356</v>
      </c>
      <c r="C1384" t="s">
        <v>4594</v>
      </c>
      <c r="D1384" t="s">
        <v>6362</v>
      </c>
      <c r="E1384" t="s">
        <v>6411</v>
      </c>
    </row>
    <row r="1385" spans="1:6" x14ac:dyDescent="0.3">
      <c r="A1385" s="1">
        <v>1383</v>
      </c>
      <c r="B1385" t="s">
        <v>1357</v>
      </c>
      <c r="C1385" t="s">
        <v>4595</v>
      </c>
      <c r="D1385" t="s">
        <v>6362</v>
      </c>
      <c r="E1385" t="s">
        <v>6432</v>
      </c>
    </row>
    <row r="1386" spans="1:6" x14ac:dyDescent="0.3">
      <c r="A1386" s="1">
        <v>1384</v>
      </c>
      <c r="B1386" t="s">
        <v>1358</v>
      </c>
      <c r="C1386" t="s">
        <v>4596</v>
      </c>
      <c r="D1386" t="s">
        <v>6362</v>
      </c>
      <c r="E1386" t="s">
        <v>6432</v>
      </c>
    </row>
    <row r="1387" spans="1:6" x14ac:dyDescent="0.3">
      <c r="A1387" s="1">
        <v>1385</v>
      </c>
      <c r="B1387" t="s">
        <v>1359</v>
      </c>
      <c r="C1387" t="s">
        <v>4597</v>
      </c>
      <c r="D1387" t="s">
        <v>6362</v>
      </c>
      <c r="E1387" t="s">
        <v>6415</v>
      </c>
    </row>
    <row r="1388" spans="1:6" x14ac:dyDescent="0.3">
      <c r="A1388" s="1">
        <v>1386</v>
      </c>
      <c r="B1388" t="s">
        <v>1360</v>
      </c>
      <c r="C1388" t="s">
        <v>4598</v>
      </c>
      <c r="D1388" t="s">
        <v>6362</v>
      </c>
      <c r="E1388" t="s">
        <v>6415</v>
      </c>
    </row>
    <row r="1389" spans="1:6" x14ac:dyDescent="0.3">
      <c r="A1389" s="1">
        <v>1387</v>
      </c>
      <c r="B1389" t="s">
        <v>1361</v>
      </c>
      <c r="C1389" t="s">
        <v>4599</v>
      </c>
      <c r="D1389" t="s">
        <v>6362</v>
      </c>
      <c r="E1389" t="s">
        <v>6415</v>
      </c>
    </row>
    <row r="1390" spans="1:6" x14ac:dyDescent="0.3">
      <c r="A1390" s="1">
        <v>1388</v>
      </c>
      <c r="B1390" t="s">
        <v>1362</v>
      </c>
      <c r="C1390" t="s">
        <v>4600</v>
      </c>
      <c r="D1390" t="s">
        <v>6362</v>
      </c>
      <c r="E1390" t="s">
        <v>6415</v>
      </c>
    </row>
    <row r="1391" spans="1:6" x14ac:dyDescent="0.3">
      <c r="A1391" s="1">
        <v>1389</v>
      </c>
      <c r="B1391" t="s">
        <v>1363</v>
      </c>
      <c r="C1391" t="s">
        <v>4601</v>
      </c>
      <c r="D1391" t="s">
        <v>6362</v>
      </c>
      <c r="E1391" t="s">
        <v>6420</v>
      </c>
    </row>
    <row r="1392" spans="1:6" x14ac:dyDescent="0.3">
      <c r="A1392" s="1">
        <v>1390</v>
      </c>
      <c r="B1392" t="s">
        <v>1364</v>
      </c>
      <c r="C1392" t="s">
        <v>4602</v>
      </c>
      <c r="D1392" t="s">
        <v>6363</v>
      </c>
      <c r="E1392" t="s">
        <v>6412</v>
      </c>
    </row>
    <row r="1393" spans="1:5" x14ac:dyDescent="0.3">
      <c r="A1393" s="1">
        <v>1391</v>
      </c>
      <c r="B1393" t="s">
        <v>1365</v>
      </c>
      <c r="C1393" t="s">
        <v>4603</v>
      </c>
      <c r="D1393" t="s">
        <v>6371</v>
      </c>
      <c r="E1393" t="s">
        <v>6419</v>
      </c>
    </row>
    <row r="1394" spans="1:5" x14ac:dyDescent="0.3">
      <c r="A1394" s="1">
        <v>1392</v>
      </c>
      <c r="B1394" t="s">
        <v>1366</v>
      </c>
      <c r="C1394" t="s">
        <v>4604</v>
      </c>
      <c r="D1394" t="s">
        <v>6362</v>
      </c>
      <c r="E1394" t="s">
        <v>6412</v>
      </c>
    </row>
    <row r="1395" spans="1:5" x14ac:dyDescent="0.3">
      <c r="A1395" s="1">
        <v>1393</v>
      </c>
      <c r="B1395" t="s">
        <v>1367</v>
      </c>
      <c r="C1395" t="s">
        <v>4605</v>
      </c>
      <c r="D1395" t="s">
        <v>6362</v>
      </c>
      <c r="E1395" t="s">
        <v>6407</v>
      </c>
    </row>
    <row r="1396" spans="1:5" x14ac:dyDescent="0.3">
      <c r="A1396" s="1">
        <v>1394</v>
      </c>
      <c r="B1396" t="s">
        <v>1368</v>
      </c>
      <c r="C1396" t="s">
        <v>4606</v>
      </c>
      <c r="D1396" t="s">
        <v>6362</v>
      </c>
    </row>
    <row r="1397" spans="1:5" x14ac:dyDescent="0.3">
      <c r="A1397" s="1">
        <v>1395</v>
      </c>
      <c r="B1397" t="s">
        <v>1369</v>
      </c>
      <c r="C1397" t="s">
        <v>4607</v>
      </c>
      <c r="D1397" t="s">
        <v>6362</v>
      </c>
      <c r="E1397" t="s">
        <v>6407</v>
      </c>
    </row>
    <row r="1398" spans="1:5" x14ac:dyDescent="0.3">
      <c r="A1398" s="1">
        <v>1396</v>
      </c>
      <c r="B1398" t="s">
        <v>1370</v>
      </c>
      <c r="C1398" t="s">
        <v>4608</v>
      </c>
      <c r="D1398" t="s">
        <v>6362</v>
      </c>
      <c r="E1398" t="s">
        <v>6413</v>
      </c>
    </row>
    <row r="1399" spans="1:5" x14ac:dyDescent="0.3">
      <c r="A1399" s="1">
        <v>1397</v>
      </c>
      <c r="B1399" t="s">
        <v>1371</v>
      </c>
      <c r="C1399" t="s">
        <v>4609</v>
      </c>
      <c r="D1399" t="s">
        <v>6362</v>
      </c>
      <c r="E1399" t="s">
        <v>6407</v>
      </c>
    </row>
    <row r="1400" spans="1:5" x14ac:dyDescent="0.3">
      <c r="A1400" s="1">
        <v>1398</v>
      </c>
      <c r="B1400" t="s">
        <v>1372</v>
      </c>
      <c r="C1400" t="s">
        <v>4610</v>
      </c>
      <c r="D1400" t="s">
        <v>6362</v>
      </c>
      <c r="E1400" t="s">
        <v>6407</v>
      </c>
    </row>
    <row r="1401" spans="1:5" x14ac:dyDescent="0.3">
      <c r="A1401" s="1">
        <v>1399</v>
      </c>
      <c r="B1401" t="s">
        <v>1373</v>
      </c>
      <c r="C1401" t="s">
        <v>4611</v>
      </c>
      <c r="D1401" t="s">
        <v>6362</v>
      </c>
      <c r="E1401" t="s">
        <v>6408</v>
      </c>
    </row>
    <row r="1402" spans="1:5" x14ac:dyDescent="0.3">
      <c r="A1402" s="1">
        <v>1400</v>
      </c>
      <c r="B1402" t="s">
        <v>1374</v>
      </c>
      <c r="C1402" t="s">
        <v>4394</v>
      </c>
      <c r="D1402" t="s">
        <v>6362</v>
      </c>
      <c r="E1402" t="s">
        <v>6407</v>
      </c>
    </row>
    <row r="1403" spans="1:5" x14ac:dyDescent="0.3">
      <c r="A1403" s="1">
        <v>1401</v>
      </c>
      <c r="B1403" t="s">
        <v>1375</v>
      </c>
      <c r="C1403" t="s">
        <v>4612</v>
      </c>
      <c r="D1403" t="s">
        <v>6388</v>
      </c>
      <c r="E1403" t="s">
        <v>6412</v>
      </c>
    </row>
    <row r="1404" spans="1:5" x14ac:dyDescent="0.3">
      <c r="A1404" s="1">
        <v>1402</v>
      </c>
      <c r="B1404" t="s">
        <v>1376</v>
      </c>
      <c r="C1404" t="s">
        <v>4613</v>
      </c>
      <c r="D1404" t="s">
        <v>6361</v>
      </c>
      <c r="E1404" t="s">
        <v>6412</v>
      </c>
    </row>
    <row r="1405" spans="1:5" x14ac:dyDescent="0.3">
      <c r="A1405" s="1">
        <v>1403</v>
      </c>
      <c r="B1405" t="s">
        <v>1377</v>
      </c>
      <c r="C1405" t="s">
        <v>4614</v>
      </c>
      <c r="D1405" t="s">
        <v>6363</v>
      </c>
      <c r="E1405" t="s">
        <v>6407</v>
      </c>
    </row>
    <row r="1406" spans="1:5" x14ac:dyDescent="0.3">
      <c r="A1406" s="1">
        <v>1404</v>
      </c>
      <c r="B1406" t="s">
        <v>1378</v>
      </c>
      <c r="C1406" t="s">
        <v>4615</v>
      </c>
      <c r="D1406" t="s">
        <v>6362</v>
      </c>
      <c r="E1406" t="s">
        <v>6407</v>
      </c>
    </row>
    <row r="1407" spans="1:5" x14ac:dyDescent="0.3">
      <c r="A1407" s="1">
        <v>1405</v>
      </c>
      <c r="B1407" t="s">
        <v>1379</v>
      </c>
      <c r="C1407" t="s">
        <v>4616</v>
      </c>
      <c r="D1407" t="s">
        <v>6371</v>
      </c>
      <c r="E1407" t="s">
        <v>6412</v>
      </c>
    </row>
    <row r="1408" spans="1:5" x14ac:dyDescent="0.3">
      <c r="A1408" s="1">
        <v>1406</v>
      </c>
      <c r="B1408" t="s">
        <v>1380</v>
      </c>
      <c r="C1408" t="s">
        <v>4617</v>
      </c>
      <c r="D1408" t="s">
        <v>6362</v>
      </c>
      <c r="E1408" t="s">
        <v>6412</v>
      </c>
    </row>
    <row r="1409" spans="1:6" x14ac:dyDescent="0.3">
      <c r="A1409" s="1">
        <v>1407</v>
      </c>
      <c r="B1409" t="s">
        <v>1381</v>
      </c>
      <c r="C1409" t="s">
        <v>4618</v>
      </c>
      <c r="D1409" t="s">
        <v>6362</v>
      </c>
      <c r="E1409" t="s">
        <v>6412</v>
      </c>
    </row>
    <row r="1410" spans="1:6" x14ac:dyDescent="0.3">
      <c r="A1410" s="1">
        <v>1408</v>
      </c>
      <c r="B1410" t="s">
        <v>1382</v>
      </c>
      <c r="C1410" t="s">
        <v>4619</v>
      </c>
      <c r="D1410" t="s">
        <v>6362</v>
      </c>
      <c r="E1410" t="s">
        <v>6412</v>
      </c>
    </row>
    <row r="1411" spans="1:6" x14ac:dyDescent="0.3">
      <c r="A1411" s="1">
        <v>1409</v>
      </c>
      <c r="B1411" t="s">
        <v>1383</v>
      </c>
      <c r="C1411" t="s">
        <v>4620</v>
      </c>
      <c r="D1411" t="s">
        <v>6362</v>
      </c>
      <c r="E1411" t="s">
        <v>6412</v>
      </c>
    </row>
    <row r="1412" spans="1:6" x14ac:dyDescent="0.3">
      <c r="A1412" s="1">
        <v>1410</v>
      </c>
      <c r="B1412" t="s">
        <v>1384</v>
      </c>
      <c r="C1412" t="s">
        <v>4621</v>
      </c>
      <c r="D1412" t="s">
        <v>6362</v>
      </c>
      <c r="E1412" t="s">
        <v>6412</v>
      </c>
    </row>
    <row r="1413" spans="1:6" x14ac:dyDescent="0.3">
      <c r="A1413" s="1">
        <v>1411</v>
      </c>
      <c r="B1413" t="s">
        <v>1385</v>
      </c>
      <c r="C1413" t="s">
        <v>4622</v>
      </c>
      <c r="D1413" t="s">
        <v>6363</v>
      </c>
      <c r="E1413" t="s">
        <v>6407</v>
      </c>
    </row>
    <row r="1414" spans="1:6" x14ac:dyDescent="0.3">
      <c r="A1414" s="1">
        <v>1412</v>
      </c>
      <c r="B1414" t="s">
        <v>1386</v>
      </c>
      <c r="C1414" t="s">
        <v>4623</v>
      </c>
      <c r="D1414" t="s">
        <v>6362</v>
      </c>
      <c r="E1414" t="s">
        <v>6407</v>
      </c>
      <c r="F1414" t="s">
        <v>6443</v>
      </c>
    </row>
    <row r="1415" spans="1:6" x14ac:dyDescent="0.3">
      <c r="A1415" s="1">
        <v>1413</v>
      </c>
      <c r="B1415" t="s">
        <v>1387</v>
      </c>
      <c r="C1415" t="s">
        <v>4624</v>
      </c>
      <c r="D1415" t="s">
        <v>6362</v>
      </c>
      <c r="E1415" t="s">
        <v>6407</v>
      </c>
    </row>
    <row r="1416" spans="1:6" x14ac:dyDescent="0.3">
      <c r="A1416" s="1">
        <v>1414</v>
      </c>
      <c r="B1416" t="s">
        <v>1388</v>
      </c>
      <c r="C1416" t="s">
        <v>4625</v>
      </c>
      <c r="D1416" t="s">
        <v>6362</v>
      </c>
      <c r="E1416" t="s">
        <v>6412</v>
      </c>
    </row>
    <row r="1417" spans="1:6" x14ac:dyDescent="0.3">
      <c r="A1417" s="1">
        <v>1415</v>
      </c>
      <c r="B1417" t="s">
        <v>1389</v>
      </c>
      <c r="C1417" t="s">
        <v>4626</v>
      </c>
      <c r="D1417" t="s">
        <v>6362</v>
      </c>
      <c r="E1417" t="s">
        <v>6412</v>
      </c>
    </row>
    <row r="1418" spans="1:6" x14ac:dyDescent="0.3">
      <c r="A1418" s="1">
        <v>1416</v>
      </c>
      <c r="B1418" t="s">
        <v>1390</v>
      </c>
      <c r="C1418" t="s">
        <v>4627</v>
      </c>
      <c r="D1418" t="s">
        <v>6362</v>
      </c>
      <c r="E1418" t="s">
        <v>6412</v>
      </c>
    </row>
    <row r="1419" spans="1:6" x14ac:dyDescent="0.3">
      <c r="A1419" s="1">
        <v>1417</v>
      </c>
      <c r="B1419" t="s">
        <v>1391</v>
      </c>
      <c r="C1419" t="s">
        <v>4628</v>
      </c>
      <c r="D1419" t="s">
        <v>6362</v>
      </c>
      <c r="E1419" t="s">
        <v>6415</v>
      </c>
    </row>
    <row r="1420" spans="1:6" x14ac:dyDescent="0.3">
      <c r="A1420" s="1">
        <v>1418</v>
      </c>
      <c r="B1420" t="s">
        <v>1392</v>
      </c>
      <c r="C1420" t="s">
        <v>4629</v>
      </c>
      <c r="D1420" t="s">
        <v>6364</v>
      </c>
      <c r="E1420" t="s">
        <v>6423</v>
      </c>
    </row>
    <row r="1421" spans="1:6" x14ac:dyDescent="0.3">
      <c r="A1421" s="1">
        <v>1419</v>
      </c>
      <c r="B1421" t="s">
        <v>1393</v>
      </c>
      <c r="C1421" t="s">
        <v>4630</v>
      </c>
      <c r="D1421" t="s">
        <v>6371</v>
      </c>
      <c r="E1421" t="s">
        <v>6423</v>
      </c>
    </row>
    <row r="1422" spans="1:6" x14ac:dyDescent="0.3">
      <c r="A1422" s="1">
        <v>1420</v>
      </c>
      <c r="B1422" t="s">
        <v>1394</v>
      </c>
      <c r="C1422" t="s">
        <v>4631</v>
      </c>
      <c r="D1422" t="s">
        <v>6371</v>
      </c>
      <c r="E1422" t="s">
        <v>6423</v>
      </c>
    </row>
    <row r="1423" spans="1:6" x14ac:dyDescent="0.3">
      <c r="A1423" s="1">
        <v>1421</v>
      </c>
      <c r="B1423" t="s">
        <v>1395</v>
      </c>
      <c r="C1423" t="s">
        <v>4632</v>
      </c>
      <c r="D1423" t="s">
        <v>6371</v>
      </c>
      <c r="E1423" t="s">
        <v>6417</v>
      </c>
    </row>
    <row r="1424" spans="1:6" x14ac:dyDescent="0.3">
      <c r="A1424" s="1">
        <v>1422</v>
      </c>
      <c r="B1424" t="s">
        <v>1396</v>
      </c>
      <c r="C1424" t="s">
        <v>4633</v>
      </c>
      <c r="D1424" t="s">
        <v>6362</v>
      </c>
      <c r="E1424" t="s">
        <v>6407</v>
      </c>
    </row>
    <row r="1425" spans="1:6" x14ac:dyDescent="0.3">
      <c r="A1425" s="1">
        <v>1423</v>
      </c>
      <c r="B1425" t="s">
        <v>1397</v>
      </c>
      <c r="C1425" t="s">
        <v>4634</v>
      </c>
      <c r="D1425" t="s">
        <v>6371</v>
      </c>
      <c r="E1425" t="s">
        <v>6425</v>
      </c>
    </row>
    <row r="1426" spans="1:6" x14ac:dyDescent="0.3">
      <c r="A1426" s="1">
        <v>1424</v>
      </c>
      <c r="B1426" t="s">
        <v>1398</v>
      </c>
      <c r="C1426" t="s">
        <v>4635</v>
      </c>
      <c r="D1426" t="s">
        <v>6362</v>
      </c>
      <c r="E1426" t="s">
        <v>6425</v>
      </c>
    </row>
    <row r="1427" spans="1:6" x14ac:dyDescent="0.3">
      <c r="A1427" s="1">
        <v>1425</v>
      </c>
      <c r="B1427" t="s">
        <v>1399</v>
      </c>
      <c r="C1427" t="s">
        <v>4636</v>
      </c>
      <c r="D1427" t="s">
        <v>6362</v>
      </c>
      <c r="E1427" t="s">
        <v>6407</v>
      </c>
    </row>
    <row r="1428" spans="1:6" x14ac:dyDescent="0.3">
      <c r="A1428" s="1">
        <v>1426</v>
      </c>
      <c r="B1428" t="s">
        <v>1400</v>
      </c>
      <c r="C1428" t="s">
        <v>4637</v>
      </c>
      <c r="D1428" t="s">
        <v>6362</v>
      </c>
      <c r="E1428" t="s">
        <v>6407</v>
      </c>
    </row>
    <row r="1429" spans="1:6" x14ac:dyDescent="0.3">
      <c r="A1429" s="1">
        <v>1427</v>
      </c>
      <c r="B1429" t="s">
        <v>1401</v>
      </c>
      <c r="C1429" t="s">
        <v>4638</v>
      </c>
      <c r="D1429" t="s">
        <v>6362</v>
      </c>
      <c r="E1429" t="s">
        <v>6407</v>
      </c>
    </row>
    <row r="1430" spans="1:6" x14ac:dyDescent="0.3">
      <c r="A1430" s="1">
        <v>1428</v>
      </c>
      <c r="B1430" t="s">
        <v>1402</v>
      </c>
      <c r="C1430" t="s">
        <v>4639</v>
      </c>
      <c r="D1430" t="s">
        <v>6362</v>
      </c>
      <c r="E1430" t="s">
        <v>6407</v>
      </c>
    </row>
    <row r="1431" spans="1:6" x14ac:dyDescent="0.3">
      <c r="A1431" s="1">
        <v>1429</v>
      </c>
      <c r="B1431" t="s">
        <v>1403</v>
      </c>
      <c r="C1431" t="s">
        <v>4640</v>
      </c>
      <c r="D1431" t="s">
        <v>6362</v>
      </c>
      <c r="E1431" t="s">
        <v>6407</v>
      </c>
    </row>
    <row r="1432" spans="1:6" x14ac:dyDescent="0.3">
      <c r="A1432" s="1">
        <v>1430</v>
      </c>
      <c r="B1432" t="s">
        <v>1404</v>
      </c>
      <c r="C1432" t="s">
        <v>4641</v>
      </c>
      <c r="D1432" t="s">
        <v>6362</v>
      </c>
      <c r="E1432" t="s">
        <v>6407</v>
      </c>
    </row>
    <row r="1433" spans="1:6" x14ac:dyDescent="0.3">
      <c r="A1433" s="1">
        <v>1431</v>
      </c>
      <c r="B1433" t="s">
        <v>1405</v>
      </c>
      <c r="C1433" t="s">
        <v>4642</v>
      </c>
      <c r="D1433" t="s">
        <v>6363</v>
      </c>
      <c r="E1433" t="s">
        <v>6429</v>
      </c>
    </row>
    <row r="1434" spans="1:6" x14ac:dyDescent="0.3">
      <c r="A1434" s="1">
        <v>1432</v>
      </c>
      <c r="B1434" t="s">
        <v>1406</v>
      </c>
      <c r="C1434" t="s">
        <v>4643</v>
      </c>
      <c r="D1434" t="s">
        <v>6363</v>
      </c>
      <c r="E1434" t="s">
        <v>6429</v>
      </c>
    </row>
    <row r="1435" spans="1:6" x14ac:dyDescent="0.3">
      <c r="A1435" s="1">
        <v>1433</v>
      </c>
      <c r="B1435" t="s">
        <v>1407</v>
      </c>
      <c r="C1435" t="s">
        <v>4644</v>
      </c>
      <c r="D1435" t="s">
        <v>6362</v>
      </c>
      <c r="E1435" t="s">
        <v>6407</v>
      </c>
    </row>
    <row r="1436" spans="1:6" x14ac:dyDescent="0.3">
      <c r="A1436" s="1">
        <v>1434</v>
      </c>
      <c r="B1436" t="s">
        <v>1408</v>
      </c>
      <c r="C1436" t="s">
        <v>4645</v>
      </c>
      <c r="D1436" t="s">
        <v>6362</v>
      </c>
      <c r="E1436" t="s">
        <v>6407</v>
      </c>
      <c r="F1436" t="s">
        <v>6444</v>
      </c>
    </row>
    <row r="1437" spans="1:6" x14ac:dyDescent="0.3">
      <c r="A1437" s="1">
        <v>1435</v>
      </c>
      <c r="B1437" t="s">
        <v>1409</v>
      </c>
      <c r="C1437" t="s">
        <v>4646</v>
      </c>
      <c r="D1437" t="s">
        <v>6372</v>
      </c>
    </row>
    <row r="1438" spans="1:6" x14ac:dyDescent="0.3">
      <c r="A1438" s="1">
        <v>1436</v>
      </c>
      <c r="B1438" t="s">
        <v>1397</v>
      </c>
      <c r="C1438" t="s">
        <v>4647</v>
      </c>
      <c r="D1438" t="s">
        <v>6386</v>
      </c>
      <c r="E1438" t="s">
        <v>6425</v>
      </c>
    </row>
    <row r="1439" spans="1:6" x14ac:dyDescent="0.3">
      <c r="A1439" s="1">
        <v>1437</v>
      </c>
      <c r="B1439" t="s">
        <v>1410</v>
      </c>
      <c r="C1439" t="s">
        <v>4648</v>
      </c>
      <c r="D1439" t="s">
        <v>6362</v>
      </c>
      <c r="E1439" t="s">
        <v>6412</v>
      </c>
    </row>
    <row r="1440" spans="1:6" x14ac:dyDescent="0.3">
      <c r="A1440" s="1">
        <v>1438</v>
      </c>
      <c r="B1440" t="s">
        <v>1411</v>
      </c>
      <c r="C1440" t="s">
        <v>4649</v>
      </c>
      <c r="D1440" t="s">
        <v>6362</v>
      </c>
      <c r="E1440" t="s">
        <v>6412</v>
      </c>
    </row>
    <row r="1441" spans="1:6" x14ac:dyDescent="0.3">
      <c r="A1441" s="1">
        <v>1439</v>
      </c>
      <c r="B1441" t="s">
        <v>1412</v>
      </c>
      <c r="C1441" t="s">
        <v>4650</v>
      </c>
      <c r="D1441" t="s">
        <v>6371</v>
      </c>
      <c r="E1441" t="s">
        <v>6415</v>
      </c>
    </row>
    <row r="1442" spans="1:6" x14ac:dyDescent="0.3">
      <c r="A1442" s="1">
        <v>1440</v>
      </c>
      <c r="B1442" t="s">
        <v>1413</v>
      </c>
      <c r="C1442" t="s">
        <v>4651</v>
      </c>
      <c r="D1442" t="s">
        <v>6362</v>
      </c>
      <c r="E1442" t="s">
        <v>6407</v>
      </c>
    </row>
    <row r="1443" spans="1:6" x14ac:dyDescent="0.3">
      <c r="A1443" s="1">
        <v>1441</v>
      </c>
      <c r="B1443" t="s">
        <v>1414</v>
      </c>
      <c r="C1443" t="s">
        <v>4652</v>
      </c>
      <c r="D1443" t="s">
        <v>6362</v>
      </c>
      <c r="E1443" t="s">
        <v>6420</v>
      </c>
    </row>
    <row r="1444" spans="1:6" x14ac:dyDescent="0.3">
      <c r="A1444" s="1">
        <v>1442</v>
      </c>
      <c r="B1444" t="s">
        <v>1415</v>
      </c>
      <c r="C1444" t="s">
        <v>4653</v>
      </c>
      <c r="D1444" t="s">
        <v>6362</v>
      </c>
      <c r="E1444" t="s">
        <v>6420</v>
      </c>
    </row>
    <row r="1445" spans="1:6" x14ac:dyDescent="0.3">
      <c r="A1445" s="1">
        <v>1443</v>
      </c>
      <c r="B1445" t="s">
        <v>1416</v>
      </c>
      <c r="C1445" t="s">
        <v>4654</v>
      </c>
      <c r="D1445" t="s">
        <v>6362</v>
      </c>
      <c r="E1445" t="s">
        <v>6412</v>
      </c>
    </row>
    <row r="1446" spans="1:6" x14ac:dyDescent="0.3">
      <c r="A1446" s="1">
        <v>1444</v>
      </c>
      <c r="B1446" t="s">
        <v>1417</v>
      </c>
      <c r="C1446" t="s">
        <v>4655</v>
      </c>
      <c r="D1446" t="s">
        <v>6362</v>
      </c>
      <c r="E1446" t="s">
        <v>6412</v>
      </c>
    </row>
    <row r="1447" spans="1:6" x14ac:dyDescent="0.3">
      <c r="A1447" s="1">
        <v>1445</v>
      </c>
      <c r="B1447" t="s">
        <v>1418</v>
      </c>
      <c r="C1447" t="s">
        <v>4656</v>
      </c>
      <c r="D1447" t="s">
        <v>6362</v>
      </c>
      <c r="E1447" t="s">
        <v>6412</v>
      </c>
    </row>
    <row r="1448" spans="1:6" x14ac:dyDescent="0.3">
      <c r="A1448" s="1">
        <v>1446</v>
      </c>
      <c r="B1448" t="s">
        <v>1419</v>
      </c>
      <c r="C1448" t="s">
        <v>4657</v>
      </c>
      <c r="D1448" t="s">
        <v>6362</v>
      </c>
      <c r="E1448" t="s">
        <v>6412</v>
      </c>
    </row>
    <row r="1449" spans="1:6" x14ac:dyDescent="0.3">
      <c r="A1449" s="1">
        <v>1447</v>
      </c>
      <c r="B1449" t="s">
        <v>1420</v>
      </c>
      <c r="C1449" t="s">
        <v>4658</v>
      </c>
      <c r="D1449" t="s">
        <v>6362</v>
      </c>
      <c r="E1449" t="s">
        <v>6407</v>
      </c>
    </row>
    <row r="1450" spans="1:6" x14ac:dyDescent="0.3">
      <c r="A1450" s="1">
        <v>1448</v>
      </c>
      <c r="B1450" t="s">
        <v>1421</v>
      </c>
      <c r="C1450" t="s">
        <v>4659</v>
      </c>
      <c r="D1450" t="s">
        <v>6362</v>
      </c>
      <c r="E1450" t="s">
        <v>6407</v>
      </c>
    </row>
    <row r="1451" spans="1:6" x14ac:dyDescent="0.3">
      <c r="A1451" s="1">
        <v>1449</v>
      </c>
      <c r="B1451" t="s">
        <v>1422</v>
      </c>
      <c r="C1451" t="s">
        <v>4660</v>
      </c>
      <c r="D1451" t="s">
        <v>6362</v>
      </c>
      <c r="E1451" t="s">
        <v>6407</v>
      </c>
    </row>
    <row r="1452" spans="1:6" x14ac:dyDescent="0.3">
      <c r="A1452" s="1">
        <v>1450</v>
      </c>
      <c r="B1452" t="s">
        <v>1375</v>
      </c>
      <c r="C1452" t="s">
        <v>4661</v>
      </c>
      <c r="D1452" t="s">
        <v>6388</v>
      </c>
      <c r="E1452" t="s">
        <v>6412</v>
      </c>
    </row>
    <row r="1453" spans="1:6" x14ac:dyDescent="0.3">
      <c r="A1453" s="1">
        <v>1451</v>
      </c>
      <c r="B1453" t="s">
        <v>1423</v>
      </c>
      <c r="C1453" t="s">
        <v>4662</v>
      </c>
      <c r="D1453" t="s">
        <v>6361</v>
      </c>
      <c r="E1453" t="s">
        <v>6412</v>
      </c>
    </row>
    <row r="1454" spans="1:6" x14ac:dyDescent="0.3">
      <c r="A1454" s="1">
        <v>1452</v>
      </c>
      <c r="B1454" t="s">
        <v>1424</v>
      </c>
      <c r="C1454" t="s">
        <v>4663</v>
      </c>
      <c r="D1454" t="s">
        <v>6362</v>
      </c>
      <c r="E1454" t="s">
        <v>6407</v>
      </c>
      <c r="F1454" t="s">
        <v>6444</v>
      </c>
    </row>
    <row r="1455" spans="1:6" x14ac:dyDescent="0.3">
      <c r="A1455" s="1">
        <v>1453</v>
      </c>
      <c r="B1455" t="s">
        <v>1425</v>
      </c>
      <c r="C1455" t="s">
        <v>4664</v>
      </c>
      <c r="D1455" t="s">
        <v>6371</v>
      </c>
      <c r="E1455" t="s">
        <v>6407</v>
      </c>
    </row>
    <row r="1456" spans="1:6" x14ac:dyDescent="0.3">
      <c r="A1456" s="1">
        <v>1454</v>
      </c>
      <c r="B1456" t="s">
        <v>1426</v>
      </c>
      <c r="C1456" t="s">
        <v>4665</v>
      </c>
      <c r="D1456" t="s">
        <v>6389</v>
      </c>
      <c r="E1456" t="s">
        <v>6407</v>
      </c>
    </row>
    <row r="1457" spans="1:5" x14ac:dyDescent="0.3">
      <c r="A1457" s="1">
        <v>1455</v>
      </c>
      <c r="B1457" t="s">
        <v>1427</v>
      </c>
      <c r="C1457" t="s">
        <v>4666</v>
      </c>
      <c r="D1457" t="s">
        <v>6362</v>
      </c>
      <c r="E1457" t="s">
        <v>6420</v>
      </c>
    </row>
    <row r="1458" spans="1:5" x14ac:dyDescent="0.3">
      <c r="A1458" s="1">
        <v>1456</v>
      </c>
      <c r="B1458" t="s">
        <v>1428</v>
      </c>
      <c r="C1458" t="s">
        <v>4667</v>
      </c>
      <c r="D1458" t="s">
        <v>6362</v>
      </c>
      <c r="E1458" t="s">
        <v>6420</v>
      </c>
    </row>
    <row r="1459" spans="1:5" x14ac:dyDescent="0.3">
      <c r="A1459" s="1">
        <v>1457</v>
      </c>
      <c r="B1459" t="s">
        <v>1429</v>
      </c>
      <c r="C1459" t="s">
        <v>4668</v>
      </c>
      <c r="D1459" t="s">
        <v>6362</v>
      </c>
      <c r="E1459" t="s">
        <v>6420</v>
      </c>
    </row>
    <row r="1460" spans="1:5" x14ac:dyDescent="0.3">
      <c r="A1460" s="1">
        <v>1458</v>
      </c>
      <c r="B1460" t="s">
        <v>1430</v>
      </c>
      <c r="C1460" t="s">
        <v>4669</v>
      </c>
      <c r="D1460" t="s">
        <v>6362</v>
      </c>
      <c r="E1460" t="s">
        <v>6420</v>
      </c>
    </row>
    <row r="1461" spans="1:5" x14ac:dyDescent="0.3">
      <c r="A1461" s="1">
        <v>1459</v>
      </c>
      <c r="B1461" t="s">
        <v>1431</v>
      </c>
      <c r="C1461" t="s">
        <v>4670</v>
      </c>
      <c r="D1461" t="s">
        <v>6382</v>
      </c>
      <c r="E1461" t="s">
        <v>6407</v>
      </c>
    </row>
    <row r="1462" spans="1:5" x14ac:dyDescent="0.3">
      <c r="A1462" s="1">
        <v>1460</v>
      </c>
      <c r="B1462" t="s">
        <v>1432</v>
      </c>
      <c r="C1462" t="s">
        <v>4671</v>
      </c>
      <c r="D1462" t="s">
        <v>6362</v>
      </c>
      <c r="E1462" t="s">
        <v>6407</v>
      </c>
    </row>
    <row r="1463" spans="1:5" x14ac:dyDescent="0.3">
      <c r="A1463" s="1">
        <v>1461</v>
      </c>
      <c r="B1463" t="s">
        <v>1433</v>
      </c>
      <c r="C1463" t="s">
        <v>4603</v>
      </c>
      <c r="D1463" t="s">
        <v>6371</v>
      </c>
      <c r="E1463" t="s">
        <v>6419</v>
      </c>
    </row>
    <row r="1464" spans="1:5" x14ac:dyDescent="0.3">
      <c r="A1464" s="1">
        <v>1462</v>
      </c>
      <c r="B1464" t="s">
        <v>1434</v>
      </c>
      <c r="C1464" t="s">
        <v>4672</v>
      </c>
      <c r="D1464" t="s">
        <v>6362</v>
      </c>
      <c r="E1464" t="s">
        <v>6419</v>
      </c>
    </row>
    <row r="1465" spans="1:5" x14ac:dyDescent="0.3">
      <c r="A1465" s="1">
        <v>1463</v>
      </c>
      <c r="B1465" t="s">
        <v>1435</v>
      </c>
      <c r="C1465" t="s">
        <v>4673</v>
      </c>
      <c r="D1465" t="s">
        <v>6362</v>
      </c>
      <c r="E1465" t="s">
        <v>6407</v>
      </c>
    </row>
    <row r="1466" spans="1:5" x14ac:dyDescent="0.3">
      <c r="A1466" s="1">
        <v>1464</v>
      </c>
      <c r="B1466" t="s">
        <v>1436</v>
      </c>
      <c r="C1466" t="s">
        <v>4674</v>
      </c>
      <c r="D1466" t="s">
        <v>6362</v>
      </c>
      <c r="E1466" t="s">
        <v>6411</v>
      </c>
    </row>
    <row r="1467" spans="1:5" x14ac:dyDescent="0.3">
      <c r="A1467" s="1">
        <v>1465</v>
      </c>
      <c r="B1467" t="s">
        <v>1437</v>
      </c>
      <c r="C1467" t="s">
        <v>4675</v>
      </c>
      <c r="D1467" t="s">
        <v>6362</v>
      </c>
      <c r="E1467" t="s">
        <v>6431</v>
      </c>
    </row>
    <row r="1468" spans="1:5" x14ac:dyDescent="0.3">
      <c r="A1468" s="1">
        <v>1466</v>
      </c>
      <c r="B1468" t="s">
        <v>1438</v>
      </c>
      <c r="C1468" t="s">
        <v>4676</v>
      </c>
      <c r="D1468" t="s">
        <v>6362</v>
      </c>
      <c r="E1468" t="s">
        <v>6407</v>
      </c>
    </row>
    <row r="1469" spans="1:5" x14ac:dyDescent="0.3">
      <c r="A1469" s="1">
        <v>1467</v>
      </c>
      <c r="B1469" t="s">
        <v>1439</v>
      </c>
      <c r="C1469" t="s">
        <v>4677</v>
      </c>
      <c r="D1469" t="s">
        <v>6371</v>
      </c>
      <c r="E1469" t="s">
        <v>6419</v>
      </c>
    </row>
    <row r="1470" spans="1:5" x14ac:dyDescent="0.3">
      <c r="A1470" s="1">
        <v>1468</v>
      </c>
      <c r="B1470" t="s">
        <v>1440</v>
      </c>
      <c r="C1470" t="s">
        <v>4678</v>
      </c>
      <c r="D1470" t="s">
        <v>6362</v>
      </c>
      <c r="E1470" t="s">
        <v>6407</v>
      </c>
    </row>
    <row r="1471" spans="1:5" x14ac:dyDescent="0.3">
      <c r="A1471" s="1">
        <v>1469</v>
      </c>
      <c r="B1471" t="s">
        <v>1441</v>
      </c>
      <c r="C1471" t="s">
        <v>4679</v>
      </c>
      <c r="D1471" t="s">
        <v>6362</v>
      </c>
      <c r="E1471" t="s">
        <v>6407</v>
      </c>
    </row>
    <row r="1472" spans="1:5" x14ac:dyDescent="0.3">
      <c r="A1472" s="1">
        <v>1470</v>
      </c>
      <c r="B1472" t="s">
        <v>1442</v>
      </c>
      <c r="C1472" t="s">
        <v>4680</v>
      </c>
      <c r="D1472" t="s">
        <v>6371</v>
      </c>
      <c r="E1472" t="s">
        <v>6425</v>
      </c>
    </row>
    <row r="1473" spans="1:6" x14ac:dyDescent="0.3">
      <c r="A1473" s="1">
        <v>1471</v>
      </c>
      <c r="B1473" t="s">
        <v>1443</v>
      </c>
      <c r="C1473" t="s">
        <v>4681</v>
      </c>
      <c r="D1473" t="s">
        <v>6362</v>
      </c>
      <c r="E1473" t="s">
        <v>6412</v>
      </c>
    </row>
    <row r="1474" spans="1:6" x14ac:dyDescent="0.3">
      <c r="A1474" s="1">
        <v>1472</v>
      </c>
      <c r="B1474" t="s">
        <v>1376</v>
      </c>
      <c r="C1474" t="s">
        <v>4682</v>
      </c>
      <c r="D1474" t="s">
        <v>6362</v>
      </c>
      <c r="E1474" t="s">
        <v>6412</v>
      </c>
    </row>
    <row r="1475" spans="1:6" x14ac:dyDescent="0.3">
      <c r="A1475" s="1">
        <v>1473</v>
      </c>
      <c r="B1475" t="s">
        <v>1444</v>
      </c>
      <c r="C1475" t="s">
        <v>4612</v>
      </c>
      <c r="D1475" t="s">
        <v>6373</v>
      </c>
      <c r="E1475" t="s">
        <v>6412</v>
      </c>
    </row>
    <row r="1476" spans="1:6" x14ac:dyDescent="0.3">
      <c r="A1476" s="1">
        <v>1474</v>
      </c>
      <c r="B1476" t="s">
        <v>1445</v>
      </c>
      <c r="C1476" t="s">
        <v>4683</v>
      </c>
      <c r="D1476" t="s">
        <v>6362</v>
      </c>
      <c r="E1476" t="s">
        <v>6420</v>
      </c>
    </row>
    <row r="1477" spans="1:6" x14ac:dyDescent="0.3">
      <c r="A1477" s="1">
        <v>1475</v>
      </c>
      <c r="B1477" t="s">
        <v>1446</v>
      </c>
      <c r="C1477" t="s">
        <v>4684</v>
      </c>
      <c r="D1477" t="s">
        <v>6362</v>
      </c>
      <c r="E1477" t="s">
        <v>6415</v>
      </c>
    </row>
    <row r="1478" spans="1:6" x14ac:dyDescent="0.3">
      <c r="A1478" s="1">
        <v>1476</v>
      </c>
      <c r="B1478" t="s">
        <v>1447</v>
      </c>
      <c r="C1478" t="s">
        <v>4685</v>
      </c>
      <c r="D1478" t="s">
        <v>6362</v>
      </c>
      <c r="E1478" t="s">
        <v>6415</v>
      </c>
    </row>
    <row r="1479" spans="1:6" x14ac:dyDescent="0.3">
      <c r="A1479" s="1">
        <v>1477</v>
      </c>
      <c r="B1479" t="s">
        <v>1448</v>
      </c>
      <c r="C1479" t="s">
        <v>4686</v>
      </c>
      <c r="D1479" t="s">
        <v>6362</v>
      </c>
      <c r="E1479" t="s">
        <v>6407</v>
      </c>
    </row>
    <row r="1480" spans="1:6" x14ac:dyDescent="0.3">
      <c r="A1480" s="1">
        <v>1478</v>
      </c>
      <c r="B1480" t="s">
        <v>1449</v>
      </c>
      <c r="C1480" t="s">
        <v>4687</v>
      </c>
      <c r="D1480" t="s">
        <v>6362</v>
      </c>
      <c r="E1480" t="s">
        <v>6407</v>
      </c>
      <c r="F1480" t="s">
        <v>6441</v>
      </c>
    </row>
    <row r="1481" spans="1:6" x14ac:dyDescent="0.3">
      <c r="A1481" s="1">
        <v>1479</v>
      </c>
      <c r="B1481" t="s">
        <v>1450</v>
      </c>
      <c r="C1481" t="s">
        <v>4688</v>
      </c>
      <c r="D1481" t="s">
        <v>6362</v>
      </c>
      <c r="E1481" t="s">
        <v>6407</v>
      </c>
    </row>
    <row r="1482" spans="1:6" x14ac:dyDescent="0.3">
      <c r="A1482" s="1">
        <v>1480</v>
      </c>
      <c r="B1482" t="s">
        <v>1451</v>
      </c>
      <c r="C1482" t="s">
        <v>4689</v>
      </c>
      <c r="D1482" t="s">
        <v>6362</v>
      </c>
      <c r="E1482" t="s">
        <v>6411</v>
      </c>
    </row>
    <row r="1483" spans="1:6" x14ac:dyDescent="0.3">
      <c r="A1483" s="1">
        <v>1481</v>
      </c>
      <c r="B1483" t="s">
        <v>1452</v>
      </c>
      <c r="C1483" t="s">
        <v>4690</v>
      </c>
      <c r="D1483" t="s">
        <v>6362</v>
      </c>
      <c r="E1483" t="s">
        <v>6432</v>
      </c>
    </row>
    <row r="1484" spans="1:6" x14ac:dyDescent="0.3">
      <c r="A1484" s="1">
        <v>1482</v>
      </c>
      <c r="B1484" t="s">
        <v>1453</v>
      </c>
      <c r="C1484" t="s">
        <v>4691</v>
      </c>
      <c r="D1484" t="s">
        <v>6362</v>
      </c>
      <c r="E1484" t="s">
        <v>6432</v>
      </c>
    </row>
    <row r="1485" spans="1:6" x14ac:dyDescent="0.3">
      <c r="A1485" s="1">
        <v>1483</v>
      </c>
      <c r="B1485" t="s">
        <v>1454</v>
      </c>
      <c r="C1485" t="s">
        <v>4692</v>
      </c>
      <c r="D1485" t="s">
        <v>6362</v>
      </c>
      <c r="E1485" t="s">
        <v>6432</v>
      </c>
    </row>
    <row r="1486" spans="1:6" x14ac:dyDescent="0.3">
      <c r="A1486" s="1">
        <v>1484</v>
      </c>
      <c r="B1486" t="s">
        <v>1455</v>
      </c>
      <c r="C1486" t="s">
        <v>4693</v>
      </c>
      <c r="D1486" t="s">
        <v>6362</v>
      </c>
      <c r="E1486" t="s">
        <v>6407</v>
      </c>
    </row>
    <row r="1487" spans="1:6" x14ac:dyDescent="0.3">
      <c r="A1487" s="1">
        <v>1485</v>
      </c>
      <c r="B1487" t="s">
        <v>1456</v>
      </c>
      <c r="C1487" t="s">
        <v>4694</v>
      </c>
      <c r="D1487" t="s">
        <v>6361</v>
      </c>
      <c r="E1487" t="s">
        <v>6407</v>
      </c>
    </row>
    <row r="1488" spans="1:6" x14ac:dyDescent="0.3">
      <c r="A1488" s="1">
        <v>1486</v>
      </c>
      <c r="B1488" t="s">
        <v>1457</v>
      </c>
      <c r="C1488" t="s">
        <v>4695</v>
      </c>
      <c r="D1488" t="s">
        <v>6362</v>
      </c>
      <c r="E1488" t="s">
        <v>6420</v>
      </c>
    </row>
    <row r="1489" spans="1:5" x14ac:dyDescent="0.3">
      <c r="A1489" s="1">
        <v>1487</v>
      </c>
      <c r="B1489" t="s">
        <v>1458</v>
      </c>
      <c r="C1489" t="s">
        <v>4696</v>
      </c>
      <c r="D1489" t="s">
        <v>6362</v>
      </c>
      <c r="E1489" t="s">
        <v>6420</v>
      </c>
    </row>
    <row r="1490" spans="1:5" x14ac:dyDescent="0.3">
      <c r="A1490" s="1">
        <v>1488</v>
      </c>
      <c r="B1490" t="s">
        <v>1459</v>
      </c>
      <c r="C1490" t="s">
        <v>4697</v>
      </c>
      <c r="D1490" t="s">
        <v>6362</v>
      </c>
      <c r="E1490" t="s">
        <v>6420</v>
      </c>
    </row>
    <row r="1491" spans="1:5" x14ac:dyDescent="0.3">
      <c r="A1491" s="1">
        <v>1489</v>
      </c>
      <c r="B1491" t="s">
        <v>1460</v>
      </c>
      <c r="C1491" t="s">
        <v>4698</v>
      </c>
      <c r="D1491" t="s">
        <v>6362</v>
      </c>
      <c r="E1491" t="s">
        <v>6415</v>
      </c>
    </row>
    <row r="1492" spans="1:5" x14ac:dyDescent="0.3">
      <c r="A1492" s="1">
        <v>1490</v>
      </c>
      <c r="B1492" t="s">
        <v>1461</v>
      </c>
      <c r="C1492" t="s">
        <v>4699</v>
      </c>
      <c r="D1492" t="s">
        <v>6362</v>
      </c>
      <c r="E1492" t="s">
        <v>6415</v>
      </c>
    </row>
    <row r="1493" spans="1:5" x14ac:dyDescent="0.3">
      <c r="A1493" s="1">
        <v>1491</v>
      </c>
      <c r="B1493" t="s">
        <v>1462</v>
      </c>
      <c r="C1493" t="s">
        <v>4700</v>
      </c>
      <c r="D1493" t="s">
        <v>6362</v>
      </c>
      <c r="E1493" t="s">
        <v>6415</v>
      </c>
    </row>
    <row r="1494" spans="1:5" x14ac:dyDescent="0.3">
      <c r="A1494" s="1">
        <v>1492</v>
      </c>
      <c r="B1494" t="s">
        <v>1463</v>
      </c>
      <c r="C1494" t="s">
        <v>4701</v>
      </c>
      <c r="D1494" t="s">
        <v>6362</v>
      </c>
      <c r="E1494" t="s">
        <v>6415</v>
      </c>
    </row>
    <row r="1495" spans="1:5" x14ac:dyDescent="0.3">
      <c r="A1495" s="1">
        <v>1493</v>
      </c>
      <c r="B1495" t="s">
        <v>1464</v>
      </c>
      <c r="C1495" t="s">
        <v>4702</v>
      </c>
      <c r="D1495" t="s">
        <v>6362</v>
      </c>
      <c r="E1495" t="s">
        <v>6407</v>
      </c>
    </row>
    <row r="1496" spans="1:5" x14ac:dyDescent="0.3">
      <c r="A1496" s="1">
        <v>1494</v>
      </c>
      <c r="B1496" t="s">
        <v>1465</v>
      </c>
      <c r="C1496" t="s">
        <v>4703</v>
      </c>
      <c r="D1496" t="s">
        <v>6362</v>
      </c>
      <c r="E1496" t="s">
        <v>6407</v>
      </c>
    </row>
    <row r="1497" spans="1:5" x14ac:dyDescent="0.3">
      <c r="A1497" s="1">
        <v>1495</v>
      </c>
      <c r="B1497" t="s">
        <v>1466</v>
      </c>
      <c r="C1497" t="s">
        <v>4704</v>
      </c>
      <c r="D1497" t="s">
        <v>6362</v>
      </c>
      <c r="E1497" t="s">
        <v>6407</v>
      </c>
    </row>
    <row r="1498" spans="1:5" x14ac:dyDescent="0.3">
      <c r="A1498" s="1">
        <v>1496</v>
      </c>
      <c r="B1498" t="s">
        <v>1467</v>
      </c>
      <c r="C1498" t="s">
        <v>4705</v>
      </c>
      <c r="D1498" t="s">
        <v>6362</v>
      </c>
      <c r="E1498" t="s">
        <v>6407</v>
      </c>
    </row>
    <row r="1499" spans="1:5" x14ac:dyDescent="0.3">
      <c r="A1499" s="1">
        <v>1497</v>
      </c>
      <c r="B1499" t="s">
        <v>1468</v>
      </c>
      <c r="C1499" t="s">
        <v>4706</v>
      </c>
      <c r="D1499" t="s">
        <v>6362</v>
      </c>
      <c r="E1499" t="s">
        <v>6412</v>
      </c>
    </row>
    <row r="1500" spans="1:5" x14ac:dyDescent="0.3">
      <c r="A1500" s="1">
        <v>1498</v>
      </c>
      <c r="B1500" t="s">
        <v>1469</v>
      </c>
      <c r="C1500" t="s">
        <v>4707</v>
      </c>
      <c r="D1500" t="s">
        <v>6362</v>
      </c>
      <c r="E1500" t="s">
        <v>6412</v>
      </c>
    </row>
    <row r="1501" spans="1:5" x14ac:dyDescent="0.3">
      <c r="A1501" s="1">
        <v>1499</v>
      </c>
      <c r="B1501" t="s">
        <v>1470</v>
      </c>
      <c r="C1501" t="s">
        <v>4708</v>
      </c>
      <c r="D1501" t="s">
        <v>6362</v>
      </c>
      <c r="E1501" t="s">
        <v>6412</v>
      </c>
    </row>
    <row r="1502" spans="1:5" x14ac:dyDescent="0.3">
      <c r="A1502" s="1">
        <v>1500</v>
      </c>
      <c r="B1502" t="s">
        <v>1471</v>
      </c>
      <c r="C1502" t="s">
        <v>4709</v>
      </c>
      <c r="D1502" t="s">
        <v>6362</v>
      </c>
      <c r="E1502" t="s">
        <v>6412</v>
      </c>
    </row>
    <row r="1503" spans="1:5" x14ac:dyDescent="0.3">
      <c r="A1503" s="1">
        <v>1501</v>
      </c>
      <c r="B1503" t="s">
        <v>1472</v>
      </c>
      <c r="C1503" t="s">
        <v>4710</v>
      </c>
      <c r="D1503" t="s">
        <v>6362</v>
      </c>
      <c r="E1503" t="s">
        <v>6412</v>
      </c>
    </row>
    <row r="1504" spans="1:5" x14ac:dyDescent="0.3">
      <c r="A1504" s="1">
        <v>1502</v>
      </c>
      <c r="B1504" t="s">
        <v>1473</v>
      </c>
      <c r="C1504" t="s">
        <v>4711</v>
      </c>
      <c r="D1504" t="s">
        <v>6362</v>
      </c>
      <c r="E1504" t="s">
        <v>6412</v>
      </c>
    </row>
    <row r="1505" spans="1:5" x14ac:dyDescent="0.3">
      <c r="A1505" s="1">
        <v>1503</v>
      </c>
      <c r="B1505" t="s">
        <v>1474</v>
      </c>
      <c r="C1505" t="s">
        <v>4712</v>
      </c>
      <c r="D1505" t="s">
        <v>6362</v>
      </c>
      <c r="E1505" t="s">
        <v>6419</v>
      </c>
    </row>
    <row r="1506" spans="1:5" x14ac:dyDescent="0.3">
      <c r="A1506" s="1">
        <v>1504</v>
      </c>
      <c r="B1506" t="s">
        <v>1475</v>
      </c>
      <c r="C1506" t="s">
        <v>3980</v>
      </c>
      <c r="D1506" t="s">
        <v>6361</v>
      </c>
      <c r="E1506" t="s">
        <v>6407</v>
      </c>
    </row>
    <row r="1507" spans="1:5" x14ac:dyDescent="0.3">
      <c r="A1507" s="1">
        <v>1505</v>
      </c>
      <c r="B1507" t="s">
        <v>1476</v>
      </c>
      <c r="C1507" t="s">
        <v>4713</v>
      </c>
      <c r="D1507" t="s">
        <v>6390</v>
      </c>
      <c r="E1507" t="s">
        <v>6407</v>
      </c>
    </row>
    <row r="1508" spans="1:5" x14ac:dyDescent="0.3">
      <c r="A1508" s="1">
        <v>1506</v>
      </c>
      <c r="B1508" t="s">
        <v>1477</v>
      </c>
      <c r="C1508" t="s">
        <v>4714</v>
      </c>
      <c r="D1508" t="s">
        <v>6362</v>
      </c>
      <c r="E1508" t="s">
        <v>6407</v>
      </c>
    </row>
    <row r="1509" spans="1:5" x14ac:dyDescent="0.3">
      <c r="A1509" s="1">
        <v>1507</v>
      </c>
      <c r="B1509" t="s">
        <v>1478</v>
      </c>
      <c r="C1509" t="s">
        <v>4715</v>
      </c>
      <c r="D1509" t="s">
        <v>6362</v>
      </c>
      <c r="E1509" t="s">
        <v>6418</v>
      </c>
    </row>
    <row r="1510" spans="1:5" x14ac:dyDescent="0.3">
      <c r="A1510" s="1">
        <v>1508</v>
      </c>
      <c r="B1510" t="s">
        <v>1479</v>
      </c>
      <c r="C1510" t="s">
        <v>4716</v>
      </c>
      <c r="D1510" t="s">
        <v>6362</v>
      </c>
      <c r="E1510" t="s">
        <v>6418</v>
      </c>
    </row>
    <row r="1511" spans="1:5" x14ac:dyDescent="0.3">
      <c r="A1511" s="1">
        <v>1509</v>
      </c>
      <c r="B1511" t="s">
        <v>1480</v>
      </c>
      <c r="C1511" t="s">
        <v>4717</v>
      </c>
      <c r="D1511" t="s">
        <v>6362</v>
      </c>
      <c r="E1511" t="s">
        <v>6418</v>
      </c>
    </row>
    <row r="1512" spans="1:5" x14ac:dyDescent="0.3">
      <c r="A1512" s="1">
        <v>1510</v>
      </c>
      <c r="B1512" t="s">
        <v>1481</v>
      </c>
      <c r="C1512" t="s">
        <v>4718</v>
      </c>
      <c r="D1512" t="s">
        <v>6362</v>
      </c>
      <c r="E1512" t="s">
        <v>6412</v>
      </c>
    </row>
    <row r="1513" spans="1:5" x14ac:dyDescent="0.3">
      <c r="A1513" s="1">
        <v>1511</v>
      </c>
      <c r="B1513" t="s">
        <v>1482</v>
      </c>
      <c r="C1513" t="s">
        <v>4719</v>
      </c>
      <c r="D1513" t="s">
        <v>6362</v>
      </c>
      <c r="E1513" t="s">
        <v>6407</v>
      </c>
    </row>
    <row r="1514" spans="1:5" x14ac:dyDescent="0.3">
      <c r="A1514" s="1">
        <v>1512</v>
      </c>
      <c r="B1514" t="s">
        <v>1483</v>
      </c>
      <c r="C1514" t="s">
        <v>4720</v>
      </c>
      <c r="D1514" t="s">
        <v>6362</v>
      </c>
      <c r="E1514" t="s">
        <v>6407</v>
      </c>
    </row>
    <row r="1515" spans="1:5" x14ac:dyDescent="0.3">
      <c r="A1515" s="1">
        <v>1513</v>
      </c>
      <c r="B1515" t="s">
        <v>1484</v>
      </c>
      <c r="C1515" t="s">
        <v>4721</v>
      </c>
      <c r="D1515" t="s">
        <v>6362</v>
      </c>
      <c r="E1515" t="s">
        <v>6407</v>
      </c>
    </row>
    <row r="1516" spans="1:5" x14ac:dyDescent="0.3">
      <c r="A1516" s="1">
        <v>1514</v>
      </c>
      <c r="B1516" t="s">
        <v>1485</v>
      </c>
      <c r="C1516" t="s">
        <v>4722</v>
      </c>
      <c r="D1516" t="s">
        <v>6362</v>
      </c>
      <c r="E1516" t="s">
        <v>6407</v>
      </c>
    </row>
    <row r="1517" spans="1:5" x14ac:dyDescent="0.3">
      <c r="A1517" s="1">
        <v>1515</v>
      </c>
      <c r="B1517" t="s">
        <v>1486</v>
      </c>
      <c r="C1517" t="s">
        <v>4723</v>
      </c>
      <c r="D1517" t="s">
        <v>6362</v>
      </c>
      <c r="E1517" t="s">
        <v>6407</v>
      </c>
    </row>
    <row r="1518" spans="1:5" x14ac:dyDescent="0.3">
      <c r="A1518" s="1">
        <v>1516</v>
      </c>
      <c r="B1518" t="s">
        <v>1487</v>
      </c>
      <c r="C1518" t="s">
        <v>4724</v>
      </c>
      <c r="D1518" t="s">
        <v>6362</v>
      </c>
      <c r="E1518" t="s">
        <v>6407</v>
      </c>
    </row>
    <row r="1519" spans="1:5" x14ac:dyDescent="0.3">
      <c r="A1519" s="1">
        <v>1517</v>
      </c>
      <c r="B1519" t="s">
        <v>1488</v>
      </c>
      <c r="C1519" t="s">
        <v>4725</v>
      </c>
      <c r="D1519" t="s">
        <v>6362</v>
      </c>
      <c r="E1519" t="s">
        <v>6407</v>
      </c>
    </row>
    <row r="1520" spans="1:5" x14ac:dyDescent="0.3">
      <c r="A1520" s="1">
        <v>1518</v>
      </c>
      <c r="B1520" t="s">
        <v>1489</v>
      </c>
      <c r="C1520" t="s">
        <v>4726</v>
      </c>
      <c r="D1520" t="s">
        <v>6362</v>
      </c>
      <c r="E1520" t="s">
        <v>6412</v>
      </c>
    </row>
    <row r="1521" spans="1:5" x14ac:dyDescent="0.3">
      <c r="A1521" s="1">
        <v>1519</v>
      </c>
      <c r="B1521" t="s">
        <v>1490</v>
      </c>
      <c r="C1521" t="s">
        <v>4727</v>
      </c>
      <c r="D1521" t="s">
        <v>6362</v>
      </c>
      <c r="E1521" t="s">
        <v>6412</v>
      </c>
    </row>
    <row r="1522" spans="1:5" x14ac:dyDescent="0.3">
      <c r="A1522" s="1">
        <v>1520</v>
      </c>
      <c r="B1522" t="s">
        <v>1491</v>
      </c>
      <c r="C1522" t="s">
        <v>4728</v>
      </c>
      <c r="D1522" t="s">
        <v>6362</v>
      </c>
      <c r="E1522" t="s">
        <v>6412</v>
      </c>
    </row>
    <row r="1523" spans="1:5" x14ac:dyDescent="0.3">
      <c r="A1523" s="1">
        <v>1521</v>
      </c>
      <c r="B1523" t="s">
        <v>1492</v>
      </c>
      <c r="C1523" t="s">
        <v>4729</v>
      </c>
      <c r="D1523" t="s">
        <v>6361</v>
      </c>
      <c r="E1523" t="s">
        <v>6412</v>
      </c>
    </row>
    <row r="1524" spans="1:5" x14ac:dyDescent="0.3">
      <c r="A1524" s="1">
        <v>1522</v>
      </c>
      <c r="B1524" t="s">
        <v>1493</v>
      </c>
      <c r="C1524" t="s">
        <v>4730</v>
      </c>
      <c r="D1524" t="s">
        <v>6363</v>
      </c>
      <c r="E1524" t="s">
        <v>6428</v>
      </c>
    </row>
    <row r="1525" spans="1:5" x14ac:dyDescent="0.3">
      <c r="A1525" s="1">
        <v>1523</v>
      </c>
      <c r="B1525" t="s">
        <v>1494</v>
      </c>
      <c r="C1525" t="s">
        <v>4731</v>
      </c>
      <c r="D1525" t="s">
        <v>6362</v>
      </c>
      <c r="E1525" t="s">
        <v>6417</v>
      </c>
    </row>
    <row r="1526" spans="1:5" x14ac:dyDescent="0.3">
      <c r="A1526" s="1">
        <v>1524</v>
      </c>
      <c r="B1526" t="s">
        <v>1495</v>
      </c>
      <c r="C1526" t="s">
        <v>4732</v>
      </c>
      <c r="D1526" t="s">
        <v>6362</v>
      </c>
      <c r="E1526" t="s">
        <v>6423</v>
      </c>
    </row>
    <row r="1527" spans="1:5" x14ac:dyDescent="0.3">
      <c r="A1527" s="1">
        <v>1525</v>
      </c>
      <c r="B1527" t="s">
        <v>1496</v>
      </c>
      <c r="C1527" t="s">
        <v>4732</v>
      </c>
      <c r="D1527" t="s">
        <v>6362</v>
      </c>
      <c r="E1527" t="s">
        <v>6423</v>
      </c>
    </row>
    <row r="1528" spans="1:5" x14ac:dyDescent="0.3">
      <c r="A1528" s="1">
        <v>1526</v>
      </c>
      <c r="B1528" t="s">
        <v>1497</v>
      </c>
      <c r="C1528" t="s">
        <v>4733</v>
      </c>
      <c r="D1528" t="s">
        <v>6362</v>
      </c>
      <c r="E1528" t="s">
        <v>6417</v>
      </c>
    </row>
    <row r="1529" spans="1:5" x14ac:dyDescent="0.3">
      <c r="A1529" s="1">
        <v>1527</v>
      </c>
      <c r="B1529" t="s">
        <v>1498</v>
      </c>
      <c r="C1529" t="s">
        <v>4734</v>
      </c>
      <c r="D1529" t="s">
        <v>6362</v>
      </c>
      <c r="E1529" t="s">
        <v>6417</v>
      </c>
    </row>
    <row r="1530" spans="1:5" x14ac:dyDescent="0.3">
      <c r="A1530" s="1">
        <v>1528</v>
      </c>
      <c r="B1530" t="s">
        <v>1499</v>
      </c>
      <c r="C1530" t="s">
        <v>4735</v>
      </c>
      <c r="D1530" t="s">
        <v>6362</v>
      </c>
      <c r="E1530" t="s">
        <v>6425</v>
      </c>
    </row>
    <row r="1531" spans="1:5" x14ac:dyDescent="0.3">
      <c r="A1531" s="1">
        <v>1529</v>
      </c>
      <c r="B1531" t="s">
        <v>1500</v>
      </c>
      <c r="C1531" t="s">
        <v>4736</v>
      </c>
      <c r="D1531" t="s">
        <v>6362</v>
      </c>
      <c r="E1531" t="s">
        <v>6425</v>
      </c>
    </row>
    <row r="1532" spans="1:5" x14ac:dyDescent="0.3">
      <c r="A1532" s="1">
        <v>1530</v>
      </c>
      <c r="B1532" t="s">
        <v>1501</v>
      </c>
      <c r="C1532" t="s">
        <v>4737</v>
      </c>
      <c r="D1532" t="s">
        <v>6362</v>
      </c>
      <c r="E1532" t="s">
        <v>6425</v>
      </c>
    </row>
    <row r="1533" spans="1:5" x14ac:dyDescent="0.3">
      <c r="A1533" s="1">
        <v>1531</v>
      </c>
      <c r="B1533" t="s">
        <v>1502</v>
      </c>
      <c r="C1533" t="s">
        <v>4738</v>
      </c>
      <c r="D1533" t="s">
        <v>6363</v>
      </c>
      <c r="E1533" t="s">
        <v>6407</v>
      </c>
    </row>
    <row r="1534" spans="1:5" x14ac:dyDescent="0.3">
      <c r="A1534" s="1">
        <v>1532</v>
      </c>
      <c r="B1534" t="s">
        <v>1503</v>
      </c>
      <c r="C1534" t="s">
        <v>4739</v>
      </c>
      <c r="D1534" t="s">
        <v>6362</v>
      </c>
      <c r="E1534" t="s">
        <v>6429</v>
      </c>
    </row>
    <row r="1535" spans="1:5" x14ac:dyDescent="0.3">
      <c r="A1535" s="1">
        <v>1533</v>
      </c>
      <c r="B1535" t="s">
        <v>1492</v>
      </c>
      <c r="C1535" t="s">
        <v>4740</v>
      </c>
      <c r="D1535" t="s">
        <v>6361</v>
      </c>
      <c r="E1535" t="s">
        <v>6412</v>
      </c>
    </row>
    <row r="1536" spans="1:5" x14ac:dyDescent="0.3">
      <c r="A1536" s="1">
        <v>1534</v>
      </c>
      <c r="B1536" t="s">
        <v>1504</v>
      </c>
      <c r="C1536" t="s">
        <v>4741</v>
      </c>
      <c r="D1536" t="s">
        <v>6361</v>
      </c>
      <c r="E1536" t="s">
        <v>6412</v>
      </c>
    </row>
    <row r="1537" spans="1:6" x14ac:dyDescent="0.3">
      <c r="A1537" s="1">
        <v>1535</v>
      </c>
      <c r="B1537" t="s">
        <v>1505</v>
      </c>
      <c r="C1537" t="s">
        <v>4742</v>
      </c>
      <c r="D1537" t="s">
        <v>6361</v>
      </c>
      <c r="E1537" t="s">
        <v>6412</v>
      </c>
    </row>
    <row r="1538" spans="1:6" x14ac:dyDescent="0.3">
      <c r="A1538" s="1">
        <v>1536</v>
      </c>
      <c r="B1538" t="s">
        <v>1506</v>
      </c>
      <c r="C1538" t="s">
        <v>4743</v>
      </c>
      <c r="D1538" t="s">
        <v>6362</v>
      </c>
    </row>
    <row r="1539" spans="1:6" x14ac:dyDescent="0.3">
      <c r="A1539" s="1">
        <v>1537</v>
      </c>
      <c r="B1539" t="s">
        <v>1507</v>
      </c>
      <c r="C1539" t="s">
        <v>4744</v>
      </c>
      <c r="D1539" t="s">
        <v>6362</v>
      </c>
      <c r="E1539" t="s">
        <v>6430</v>
      </c>
    </row>
    <row r="1540" spans="1:6" x14ac:dyDescent="0.3">
      <c r="A1540" s="1">
        <v>1538</v>
      </c>
      <c r="B1540" t="s">
        <v>1508</v>
      </c>
      <c r="C1540" t="s">
        <v>4745</v>
      </c>
      <c r="D1540" t="s">
        <v>6362</v>
      </c>
      <c r="E1540" t="s">
        <v>6407</v>
      </c>
    </row>
    <row r="1541" spans="1:6" x14ac:dyDescent="0.3">
      <c r="A1541" s="1">
        <v>1539</v>
      </c>
      <c r="B1541" t="s">
        <v>1509</v>
      </c>
      <c r="C1541" t="s">
        <v>4746</v>
      </c>
      <c r="D1541" t="s">
        <v>6362</v>
      </c>
      <c r="E1541" t="s">
        <v>6407</v>
      </c>
      <c r="F1541" t="s">
        <v>6444</v>
      </c>
    </row>
    <row r="1542" spans="1:6" x14ac:dyDescent="0.3">
      <c r="A1542" s="1">
        <v>1540</v>
      </c>
      <c r="B1542" t="s">
        <v>1510</v>
      </c>
      <c r="C1542" t="s">
        <v>4747</v>
      </c>
      <c r="D1542" t="s">
        <v>6362</v>
      </c>
      <c r="E1542" t="s">
        <v>6407</v>
      </c>
    </row>
    <row r="1543" spans="1:6" x14ac:dyDescent="0.3">
      <c r="A1543" s="1">
        <v>1541</v>
      </c>
      <c r="B1543" t="s">
        <v>1511</v>
      </c>
      <c r="C1543" t="s">
        <v>4748</v>
      </c>
      <c r="D1543" t="s">
        <v>6371</v>
      </c>
      <c r="E1543" t="s">
        <v>6415</v>
      </c>
    </row>
    <row r="1544" spans="1:6" x14ac:dyDescent="0.3">
      <c r="A1544" s="1">
        <v>1542</v>
      </c>
      <c r="B1544" t="s">
        <v>1512</v>
      </c>
      <c r="C1544" t="s">
        <v>4749</v>
      </c>
      <c r="D1544" t="s">
        <v>6362</v>
      </c>
      <c r="E1544" t="s">
        <v>6415</v>
      </c>
    </row>
    <row r="1545" spans="1:6" x14ac:dyDescent="0.3">
      <c r="A1545" s="1">
        <v>1543</v>
      </c>
      <c r="B1545" t="s">
        <v>1513</v>
      </c>
      <c r="C1545" t="s">
        <v>4750</v>
      </c>
      <c r="D1545" t="s">
        <v>6362</v>
      </c>
      <c r="E1545" t="s">
        <v>6407</v>
      </c>
    </row>
    <row r="1546" spans="1:6" x14ac:dyDescent="0.3">
      <c r="A1546" s="1">
        <v>1544</v>
      </c>
      <c r="B1546" t="s">
        <v>1514</v>
      </c>
      <c r="C1546" t="s">
        <v>4751</v>
      </c>
      <c r="D1546" t="s">
        <v>6362</v>
      </c>
      <c r="E1546" t="s">
        <v>6423</v>
      </c>
    </row>
    <row r="1547" spans="1:6" x14ac:dyDescent="0.3">
      <c r="A1547" s="1">
        <v>1545</v>
      </c>
      <c r="B1547" t="s">
        <v>1515</v>
      </c>
      <c r="C1547" t="s">
        <v>4752</v>
      </c>
      <c r="D1547" t="s">
        <v>6362</v>
      </c>
      <c r="E1547" t="s">
        <v>6417</v>
      </c>
    </row>
    <row r="1548" spans="1:6" x14ac:dyDescent="0.3">
      <c r="A1548" s="1">
        <v>1546</v>
      </c>
      <c r="B1548" t="s">
        <v>1516</v>
      </c>
      <c r="C1548" t="s">
        <v>4753</v>
      </c>
      <c r="D1548" t="s">
        <v>6362</v>
      </c>
      <c r="E1548" t="s">
        <v>6420</v>
      </c>
    </row>
    <row r="1549" spans="1:6" x14ac:dyDescent="0.3">
      <c r="A1549" s="1">
        <v>1547</v>
      </c>
      <c r="B1549" t="s">
        <v>1517</v>
      </c>
      <c r="C1549" t="s">
        <v>4754</v>
      </c>
      <c r="D1549" t="s">
        <v>6364</v>
      </c>
      <c r="E1549" t="s">
        <v>6412</v>
      </c>
    </row>
    <row r="1550" spans="1:6" x14ac:dyDescent="0.3">
      <c r="A1550" s="1">
        <v>1548</v>
      </c>
      <c r="B1550" t="s">
        <v>1518</v>
      </c>
      <c r="C1550" t="s">
        <v>4755</v>
      </c>
      <c r="D1550" t="s">
        <v>6362</v>
      </c>
      <c r="E1550" t="s">
        <v>6407</v>
      </c>
    </row>
    <row r="1551" spans="1:6" x14ac:dyDescent="0.3">
      <c r="A1551" s="1">
        <v>1549</v>
      </c>
      <c r="B1551" t="s">
        <v>1519</v>
      </c>
      <c r="C1551" t="s">
        <v>4756</v>
      </c>
      <c r="D1551" t="s">
        <v>6362</v>
      </c>
      <c r="E1551" t="s">
        <v>6407</v>
      </c>
    </row>
    <row r="1552" spans="1:6" x14ac:dyDescent="0.3">
      <c r="A1552" s="1">
        <v>1550</v>
      </c>
      <c r="B1552" t="s">
        <v>1520</v>
      </c>
      <c r="C1552" t="s">
        <v>4757</v>
      </c>
      <c r="D1552" t="s">
        <v>6362</v>
      </c>
      <c r="E1552" t="s">
        <v>6407</v>
      </c>
    </row>
    <row r="1553" spans="1:5" x14ac:dyDescent="0.3">
      <c r="A1553" s="1">
        <v>1551</v>
      </c>
      <c r="B1553" t="s">
        <v>1521</v>
      </c>
      <c r="C1553" t="s">
        <v>4758</v>
      </c>
      <c r="D1553" t="s">
        <v>6362</v>
      </c>
      <c r="E1553" t="s">
        <v>6407</v>
      </c>
    </row>
    <row r="1554" spans="1:5" x14ac:dyDescent="0.3">
      <c r="A1554" s="1">
        <v>1552</v>
      </c>
      <c r="B1554" t="s">
        <v>1522</v>
      </c>
      <c r="C1554" t="s">
        <v>4759</v>
      </c>
      <c r="D1554" t="s">
        <v>6362</v>
      </c>
      <c r="E1554" t="s">
        <v>6420</v>
      </c>
    </row>
    <row r="1555" spans="1:5" x14ac:dyDescent="0.3">
      <c r="A1555" s="1">
        <v>1553</v>
      </c>
      <c r="B1555" t="s">
        <v>1523</v>
      </c>
      <c r="C1555" t="s">
        <v>4760</v>
      </c>
      <c r="D1555" t="s">
        <v>6366</v>
      </c>
      <c r="E1555" t="s">
        <v>6407</v>
      </c>
    </row>
    <row r="1556" spans="1:5" x14ac:dyDescent="0.3">
      <c r="A1556" s="1">
        <v>1554</v>
      </c>
      <c r="B1556" t="s">
        <v>1524</v>
      </c>
      <c r="C1556" t="s">
        <v>4761</v>
      </c>
      <c r="D1556" t="s">
        <v>6362</v>
      </c>
      <c r="E1556" t="s">
        <v>6407</v>
      </c>
    </row>
    <row r="1557" spans="1:5" x14ac:dyDescent="0.3">
      <c r="A1557" s="1">
        <v>1555</v>
      </c>
      <c r="B1557" t="s">
        <v>1525</v>
      </c>
      <c r="C1557" t="s">
        <v>4762</v>
      </c>
      <c r="D1557" t="s">
        <v>6372</v>
      </c>
      <c r="E1557" t="s">
        <v>6407</v>
      </c>
    </row>
    <row r="1558" spans="1:5" x14ac:dyDescent="0.3">
      <c r="A1558" s="1">
        <v>1556</v>
      </c>
      <c r="B1558" t="s">
        <v>1526</v>
      </c>
      <c r="C1558" t="s">
        <v>4763</v>
      </c>
      <c r="D1558" t="s">
        <v>6362</v>
      </c>
      <c r="E1558" t="s">
        <v>6407</v>
      </c>
    </row>
    <row r="1559" spans="1:5" x14ac:dyDescent="0.3">
      <c r="A1559" s="1">
        <v>1557</v>
      </c>
      <c r="B1559" t="s">
        <v>1527</v>
      </c>
      <c r="C1559" t="s">
        <v>4764</v>
      </c>
      <c r="D1559" t="s">
        <v>6362</v>
      </c>
      <c r="E1559" t="s">
        <v>6412</v>
      </c>
    </row>
    <row r="1560" spans="1:5" x14ac:dyDescent="0.3">
      <c r="A1560" s="1">
        <v>1558</v>
      </c>
      <c r="B1560" t="s">
        <v>1528</v>
      </c>
      <c r="C1560" t="s">
        <v>4765</v>
      </c>
      <c r="D1560" t="s">
        <v>6391</v>
      </c>
      <c r="E1560" t="s">
        <v>6407</v>
      </c>
    </row>
    <row r="1561" spans="1:5" x14ac:dyDescent="0.3">
      <c r="A1561" s="1">
        <v>1559</v>
      </c>
      <c r="B1561" t="s">
        <v>1529</v>
      </c>
      <c r="C1561" t="s">
        <v>4766</v>
      </c>
      <c r="D1561" t="s">
        <v>6362</v>
      </c>
      <c r="E1561" t="s">
        <v>6407</v>
      </c>
    </row>
    <row r="1562" spans="1:5" x14ac:dyDescent="0.3">
      <c r="A1562" s="1">
        <v>1560</v>
      </c>
      <c r="B1562" t="s">
        <v>1530</v>
      </c>
      <c r="C1562" t="s">
        <v>4767</v>
      </c>
      <c r="D1562" t="s">
        <v>6363</v>
      </c>
      <c r="E1562" t="s">
        <v>6428</v>
      </c>
    </row>
    <row r="1563" spans="1:5" x14ac:dyDescent="0.3">
      <c r="A1563" s="1">
        <v>1561</v>
      </c>
      <c r="B1563" t="s">
        <v>1531</v>
      </c>
      <c r="C1563" t="s">
        <v>4768</v>
      </c>
      <c r="D1563" t="s">
        <v>6362</v>
      </c>
      <c r="E1563" t="s">
        <v>6428</v>
      </c>
    </row>
    <row r="1564" spans="1:5" x14ac:dyDescent="0.3">
      <c r="A1564" s="1">
        <v>1562</v>
      </c>
      <c r="B1564" t="s">
        <v>1532</v>
      </c>
      <c r="C1564" t="s">
        <v>4769</v>
      </c>
      <c r="D1564" t="s">
        <v>6362</v>
      </c>
      <c r="E1564" t="s">
        <v>6407</v>
      </c>
    </row>
    <row r="1565" spans="1:5" x14ac:dyDescent="0.3">
      <c r="A1565" s="1">
        <v>1563</v>
      </c>
      <c r="B1565" t="s">
        <v>1533</v>
      </c>
      <c r="C1565" t="s">
        <v>4770</v>
      </c>
      <c r="D1565" t="s">
        <v>6362</v>
      </c>
      <c r="E1565" t="s">
        <v>6415</v>
      </c>
    </row>
    <row r="1566" spans="1:5" x14ac:dyDescent="0.3">
      <c r="A1566" s="1">
        <v>1564</v>
      </c>
      <c r="B1566" t="s">
        <v>1456</v>
      </c>
      <c r="C1566" t="s">
        <v>4694</v>
      </c>
      <c r="D1566" t="s">
        <v>6362</v>
      </c>
      <c r="E1566" t="s">
        <v>6407</v>
      </c>
    </row>
    <row r="1567" spans="1:5" x14ac:dyDescent="0.3">
      <c r="A1567" s="1">
        <v>1565</v>
      </c>
      <c r="B1567" t="s">
        <v>1534</v>
      </c>
      <c r="C1567" t="s">
        <v>4729</v>
      </c>
      <c r="D1567" t="s">
        <v>6362</v>
      </c>
      <c r="E1567" t="s">
        <v>6412</v>
      </c>
    </row>
    <row r="1568" spans="1:5" x14ac:dyDescent="0.3">
      <c r="A1568" s="1">
        <v>1566</v>
      </c>
      <c r="B1568" t="s">
        <v>1535</v>
      </c>
      <c r="C1568" t="s">
        <v>4729</v>
      </c>
      <c r="D1568" t="s">
        <v>6362</v>
      </c>
      <c r="E1568" t="s">
        <v>6412</v>
      </c>
    </row>
    <row r="1569" spans="1:5" x14ac:dyDescent="0.3">
      <c r="A1569" s="1">
        <v>1567</v>
      </c>
      <c r="B1569" t="s">
        <v>1536</v>
      </c>
      <c r="C1569" t="s">
        <v>4771</v>
      </c>
      <c r="D1569" t="s">
        <v>6362</v>
      </c>
      <c r="E1569" t="s">
        <v>6412</v>
      </c>
    </row>
    <row r="1570" spans="1:5" x14ac:dyDescent="0.3">
      <c r="A1570" s="1">
        <v>1568</v>
      </c>
      <c r="B1570" t="s">
        <v>1505</v>
      </c>
      <c r="C1570" t="s">
        <v>4742</v>
      </c>
      <c r="D1570" t="s">
        <v>6362</v>
      </c>
      <c r="E1570" t="s">
        <v>6412</v>
      </c>
    </row>
    <row r="1571" spans="1:5" x14ac:dyDescent="0.3">
      <c r="A1571" s="1">
        <v>1569</v>
      </c>
      <c r="B1571" t="s">
        <v>1504</v>
      </c>
      <c r="C1571" t="s">
        <v>4741</v>
      </c>
      <c r="D1571" t="s">
        <v>6362</v>
      </c>
      <c r="E1571" t="s">
        <v>6412</v>
      </c>
    </row>
    <row r="1572" spans="1:5" x14ac:dyDescent="0.3">
      <c r="A1572" s="1">
        <v>1570</v>
      </c>
      <c r="B1572" t="s">
        <v>1456</v>
      </c>
      <c r="C1572" t="s">
        <v>4694</v>
      </c>
      <c r="D1572" t="s">
        <v>6362</v>
      </c>
      <c r="E1572" t="s">
        <v>6407</v>
      </c>
    </row>
    <row r="1573" spans="1:5" x14ac:dyDescent="0.3">
      <c r="A1573" s="1">
        <v>1571</v>
      </c>
      <c r="B1573" t="s">
        <v>1537</v>
      </c>
      <c r="C1573" t="s">
        <v>4772</v>
      </c>
      <c r="D1573" t="s">
        <v>6362</v>
      </c>
      <c r="E1573" t="s">
        <v>6426</v>
      </c>
    </row>
    <row r="1574" spans="1:5" x14ac:dyDescent="0.3">
      <c r="A1574" s="1">
        <v>1572</v>
      </c>
      <c r="B1574" t="s">
        <v>1538</v>
      </c>
      <c r="C1574" t="s">
        <v>4773</v>
      </c>
      <c r="D1574" t="s">
        <v>6362</v>
      </c>
      <c r="E1574" t="s">
        <v>6407</v>
      </c>
    </row>
    <row r="1575" spans="1:5" x14ac:dyDescent="0.3">
      <c r="A1575" s="1">
        <v>1573</v>
      </c>
      <c r="B1575" t="s">
        <v>1539</v>
      </c>
      <c r="C1575" t="s">
        <v>4774</v>
      </c>
      <c r="D1575" t="s">
        <v>6362</v>
      </c>
      <c r="E1575" t="s">
        <v>6420</v>
      </c>
    </row>
    <row r="1576" spans="1:5" x14ac:dyDescent="0.3">
      <c r="A1576" s="1">
        <v>1574</v>
      </c>
      <c r="B1576" t="s">
        <v>1540</v>
      </c>
      <c r="C1576" t="s">
        <v>4775</v>
      </c>
      <c r="D1576" t="s">
        <v>6362</v>
      </c>
      <c r="E1576" t="s">
        <v>6415</v>
      </c>
    </row>
    <row r="1577" spans="1:5" x14ac:dyDescent="0.3">
      <c r="A1577" s="1">
        <v>1575</v>
      </c>
      <c r="B1577" t="s">
        <v>1541</v>
      </c>
      <c r="C1577" t="s">
        <v>4776</v>
      </c>
      <c r="D1577" t="s">
        <v>6362</v>
      </c>
      <c r="E1577" t="s">
        <v>6415</v>
      </c>
    </row>
    <row r="1578" spans="1:5" x14ac:dyDescent="0.3">
      <c r="A1578" s="1">
        <v>1576</v>
      </c>
      <c r="B1578" t="s">
        <v>1542</v>
      </c>
      <c r="C1578" t="s">
        <v>4777</v>
      </c>
      <c r="D1578" t="s">
        <v>6362</v>
      </c>
      <c r="E1578" t="s">
        <v>6411</v>
      </c>
    </row>
    <row r="1579" spans="1:5" x14ac:dyDescent="0.3">
      <c r="A1579" s="1">
        <v>1577</v>
      </c>
      <c r="B1579" t="s">
        <v>1543</v>
      </c>
      <c r="C1579" t="s">
        <v>4778</v>
      </c>
      <c r="D1579" t="s">
        <v>6362</v>
      </c>
      <c r="E1579" t="s">
        <v>6407</v>
      </c>
    </row>
    <row r="1580" spans="1:5" x14ac:dyDescent="0.3">
      <c r="A1580" s="1">
        <v>1578</v>
      </c>
      <c r="B1580" t="s">
        <v>1544</v>
      </c>
      <c r="C1580" t="s">
        <v>4779</v>
      </c>
      <c r="D1580" t="s">
        <v>6362</v>
      </c>
      <c r="E1580" t="s">
        <v>6407</v>
      </c>
    </row>
    <row r="1581" spans="1:5" x14ac:dyDescent="0.3">
      <c r="A1581" s="1">
        <v>1579</v>
      </c>
      <c r="B1581" t="s">
        <v>1545</v>
      </c>
      <c r="C1581" t="s">
        <v>4780</v>
      </c>
      <c r="D1581" t="s">
        <v>6362</v>
      </c>
      <c r="E1581" t="s">
        <v>6420</v>
      </c>
    </row>
    <row r="1582" spans="1:5" x14ac:dyDescent="0.3">
      <c r="A1582" s="1">
        <v>1580</v>
      </c>
      <c r="B1582" t="s">
        <v>1546</v>
      </c>
      <c r="C1582" t="s">
        <v>4781</v>
      </c>
      <c r="D1582" t="s">
        <v>6362</v>
      </c>
      <c r="E1582" t="s">
        <v>6420</v>
      </c>
    </row>
    <row r="1583" spans="1:5" x14ac:dyDescent="0.3">
      <c r="A1583" s="1">
        <v>1581</v>
      </c>
      <c r="B1583" t="s">
        <v>1547</v>
      </c>
      <c r="C1583" t="s">
        <v>4782</v>
      </c>
      <c r="D1583" t="s">
        <v>6362</v>
      </c>
      <c r="E1583" t="s">
        <v>6420</v>
      </c>
    </row>
    <row r="1584" spans="1:5" x14ac:dyDescent="0.3">
      <c r="A1584" s="1">
        <v>1582</v>
      </c>
      <c r="B1584" t="s">
        <v>1548</v>
      </c>
      <c r="C1584" t="s">
        <v>4783</v>
      </c>
      <c r="D1584" t="s">
        <v>6362</v>
      </c>
      <c r="E1584" t="s">
        <v>6420</v>
      </c>
    </row>
    <row r="1585" spans="1:5" x14ac:dyDescent="0.3">
      <c r="A1585" s="1">
        <v>1583</v>
      </c>
      <c r="B1585" t="s">
        <v>1549</v>
      </c>
      <c r="C1585" t="s">
        <v>4784</v>
      </c>
      <c r="D1585" t="s">
        <v>6362</v>
      </c>
      <c r="E1585" t="s">
        <v>6415</v>
      </c>
    </row>
    <row r="1586" spans="1:5" x14ac:dyDescent="0.3">
      <c r="A1586" s="1">
        <v>1584</v>
      </c>
      <c r="B1586" t="s">
        <v>1550</v>
      </c>
      <c r="C1586" t="s">
        <v>4785</v>
      </c>
      <c r="D1586" t="s">
        <v>6362</v>
      </c>
      <c r="E1586" t="s">
        <v>6415</v>
      </c>
    </row>
    <row r="1587" spans="1:5" x14ac:dyDescent="0.3">
      <c r="A1587" s="1">
        <v>1585</v>
      </c>
      <c r="B1587" t="s">
        <v>1551</v>
      </c>
      <c r="C1587" t="s">
        <v>4786</v>
      </c>
      <c r="D1587" t="s">
        <v>6362</v>
      </c>
      <c r="E1587" t="s">
        <v>6407</v>
      </c>
    </row>
    <row r="1588" spans="1:5" x14ac:dyDescent="0.3">
      <c r="A1588" s="1">
        <v>1586</v>
      </c>
      <c r="B1588" t="s">
        <v>1552</v>
      </c>
      <c r="C1588" t="s">
        <v>4787</v>
      </c>
      <c r="D1588" t="s">
        <v>6362</v>
      </c>
      <c r="E1588" t="s">
        <v>6407</v>
      </c>
    </row>
    <row r="1589" spans="1:5" x14ac:dyDescent="0.3">
      <c r="A1589" s="1">
        <v>1587</v>
      </c>
      <c r="B1589" t="s">
        <v>1553</v>
      </c>
      <c r="C1589" t="s">
        <v>4788</v>
      </c>
      <c r="D1589" t="s">
        <v>6362</v>
      </c>
      <c r="E1589" t="s">
        <v>6407</v>
      </c>
    </row>
    <row r="1590" spans="1:5" x14ac:dyDescent="0.3">
      <c r="A1590" s="1">
        <v>1588</v>
      </c>
      <c r="B1590" t="s">
        <v>1554</v>
      </c>
      <c r="C1590" t="s">
        <v>4789</v>
      </c>
      <c r="D1590" t="s">
        <v>6362</v>
      </c>
      <c r="E1590" t="s">
        <v>6420</v>
      </c>
    </row>
    <row r="1591" spans="1:5" x14ac:dyDescent="0.3">
      <c r="A1591" s="1">
        <v>1589</v>
      </c>
      <c r="B1591" t="s">
        <v>1555</v>
      </c>
      <c r="C1591" t="s">
        <v>4790</v>
      </c>
      <c r="D1591" t="s">
        <v>6362</v>
      </c>
      <c r="E1591" t="s">
        <v>6412</v>
      </c>
    </row>
    <row r="1592" spans="1:5" x14ac:dyDescent="0.3">
      <c r="A1592" s="1">
        <v>1590</v>
      </c>
      <c r="B1592" t="s">
        <v>1556</v>
      </c>
      <c r="C1592" t="s">
        <v>4791</v>
      </c>
      <c r="D1592" t="s">
        <v>6362</v>
      </c>
      <c r="E1592" t="s">
        <v>6412</v>
      </c>
    </row>
    <row r="1593" spans="1:5" x14ac:dyDescent="0.3">
      <c r="A1593" s="1">
        <v>1591</v>
      </c>
      <c r="B1593" t="s">
        <v>1557</v>
      </c>
      <c r="C1593" t="s">
        <v>4792</v>
      </c>
      <c r="D1593" t="s">
        <v>6362</v>
      </c>
      <c r="E1593" t="s">
        <v>6412</v>
      </c>
    </row>
    <row r="1594" spans="1:5" x14ac:dyDescent="0.3">
      <c r="A1594" s="1">
        <v>1592</v>
      </c>
      <c r="B1594" t="s">
        <v>1558</v>
      </c>
      <c r="C1594" t="s">
        <v>4793</v>
      </c>
      <c r="D1594" t="s">
        <v>6372</v>
      </c>
      <c r="E1594" t="s">
        <v>6424</v>
      </c>
    </row>
    <row r="1595" spans="1:5" x14ac:dyDescent="0.3">
      <c r="A1595" s="1">
        <v>1593</v>
      </c>
      <c r="B1595" t="s">
        <v>1559</v>
      </c>
      <c r="C1595" t="s">
        <v>4794</v>
      </c>
      <c r="D1595" t="s">
        <v>6392</v>
      </c>
      <c r="E1595" t="s">
        <v>6424</v>
      </c>
    </row>
    <row r="1596" spans="1:5" x14ac:dyDescent="0.3">
      <c r="A1596" s="1">
        <v>1594</v>
      </c>
      <c r="B1596" t="s">
        <v>1560</v>
      </c>
      <c r="C1596" t="s">
        <v>4795</v>
      </c>
      <c r="D1596" t="s">
        <v>6362</v>
      </c>
      <c r="E1596" t="s">
        <v>6419</v>
      </c>
    </row>
    <row r="1597" spans="1:5" x14ac:dyDescent="0.3">
      <c r="A1597" s="1">
        <v>1595</v>
      </c>
      <c r="B1597" t="s">
        <v>1561</v>
      </c>
      <c r="C1597" t="s">
        <v>3980</v>
      </c>
      <c r="D1597" t="s">
        <v>6361</v>
      </c>
      <c r="E1597" t="s">
        <v>6407</v>
      </c>
    </row>
    <row r="1598" spans="1:5" x14ac:dyDescent="0.3">
      <c r="A1598" s="1">
        <v>1596</v>
      </c>
      <c r="B1598" t="s">
        <v>1562</v>
      </c>
      <c r="C1598" t="s">
        <v>3980</v>
      </c>
      <c r="D1598" t="s">
        <v>6361</v>
      </c>
      <c r="E1598" t="s">
        <v>6407</v>
      </c>
    </row>
    <row r="1599" spans="1:5" x14ac:dyDescent="0.3">
      <c r="A1599" s="1">
        <v>1597</v>
      </c>
      <c r="B1599" t="s">
        <v>1563</v>
      </c>
      <c r="C1599" t="s">
        <v>4796</v>
      </c>
      <c r="D1599" t="s">
        <v>6373</v>
      </c>
      <c r="E1599" t="s">
        <v>6412</v>
      </c>
    </row>
    <row r="1600" spans="1:5" x14ac:dyDescent="0.3">
      <c r="A1600" s="1">
        <v>1598</v>
      </c>
      <c r="B1600" t="s">
        <v>1564</v>
      </c>
      <c r="C1600" t="s">
        <v>4797</v>
      </c>
      <c r="D1600" t="s">
        <v>6362</v>
      </c>
      <c r="E1600" t="s">
        <v>6412</v>
      </c>
    </row>
    <row r="1601" spans="1:6" x14ac:dyDescent="0.3">
      <c r="A1601" s="1">
        <v>1599</v>
      </c>
      <c r="B1601" t="s">
        <v>1565</v>
      </c>
      <c r="C1601" t="s">
        <v>4798</v>
      </c>
      <c r="D1601" t="s">
        <v>6362</v>
      </c>
      <c r="E1601" t="s">
        <v>6412</v>
      </c>
    </row>
    <row r="1602" spans="1:6" x14ac:dyDescent="0.3">
      <c r="A1602" s="1">
        <v>1600</v>
      </c>
      <c r="B1602" t="s">
        <v>1566</v>
      </c>
      <c r="C1602" t="s">
        <v>4799</v>
      </c>
      <c r="D1602" t="s">
        <v>6362</v>
      </c>
      <c r="E1602" t="s">
        <v>6407</v>
      </c>
      <c r="F1602" t="s">
        <v>6444</v>
      </c>
    </row>
    <row r="1603" spans="1:6" x14ac:dyDescent="0.3">
      <c r="A1603" s="1">
        <v>1601</v>
      </c>
      <c r="B1603" t="s">
        <v>1567</v>
      </c>
      <c r="C1603" t="s">
        <v>4800</v>
      </c>
      <c r="D1603" t="s">
        <v>6362</v>
      </c>
      <c r="E1603" t="s">
        <v>6407</v>
      </c>
    </row>
    <row r="1604" spans="1:6" x14ac:dyDescent="0.3">
      <c r="A1604" s="1">
        <v>1602</v>
      </c>
      <c r="B1604" t="s">
        <v>1568</v>
      </c>
      <c r="C1604" t="s">
        <v>4801</v>
      </c>
      <c r="D1604" t="s">
        <v>6362</v>
      </c>
    </row>
    <row r="1605" spans="1:6" x14ac:dyDescent="0.3">
      <c r="A1605" s="1">
        <v>1603</v>
      </c>
      <c r="B1605" t="s">
        <v>1569</v>
      </c>
      <c r="C1605" t="s">
        <v>4802</v>
      </c>
      <c r="D1605" t="s">
        <v>6362</v>
      </c>
      <c r="E1605" t="s">
        <v>6413</v>
      </c>
    </row>
    <row r="1606" spans="1:6" x14ac:dyDescent="0.3">
      <c r="A1606" s="1">
        <v>1604</v>
      </c>
      <c r="B1606" t="s">
        <v>1570</v>
      </c>
      <c r="C1606" t="s">
        <v>4803</v>
      </c>
      <c r="D1606" t="s">
        <v>6362</v>
      </c>
      <c r="E1606" t="s">
        <v>6407</v>
      </c>
    </row>
    <row r="1607" spans="1:6" x14ac:dyDescent="0.3">
      <c r="A1607" s="1">
        <v>1605</v>
      </c>
      <c r="B1607" t="s">
        <v>1571</v>
      </c>
      <c r="C1607" t="s">
        <v>4804</v>
      </c>
      <c r="D1607" t="s">
        <v>6362</v>
      </c>
      <c r="E1607" t="s">
        <v>6408</v>
      </c>
    </row>
    <row r="1608" spans="1:6" x14ac:dyDescent="0.3">
      <c r="A1608" s="1">
        <v>1606</v>
      </c>
      <c r="B1608" t="s">
        <v>1572</v>
      </c>
      <c r="C1608" t="s">
        <v>4805</v>
      </c>
      <c r="D1608" t="s">
        <v>6362</v>
      </c>
      <c r="E1608" t="s">
        <v>6418</v>
      </c>
    </row>
    <row r="1609" spans="1:6" x14ac:dyDescent="0.3">
      <c r="A1609" s="1">
        <v>1607</v>
      </c>
      <c r="B1609" t="s">
        <v>1573</v>
      </c>
      <c r="C1609" t="s">
        <v>4806</v>
      </c>
      <c r="D1609" t="s">
        <v>6362</v>
      </c>
      <c r="E1609" t="s">
        <v>6418</v>
      </c>
    </row>
    <row r="1610" spans="1:6" x14ac:dyDescent="0.3">
      <c r="A1610" s="1">
        <v>1608</v>
      </c>
      <c r="B1610" t="s">
        <v>1574</v>
      </c>
      <c r="C1610" t="s">
        <v>4807</v>
      </c>
      <c r="D1610" t="s">
        <v>6362</v>
      </c>
      <c r="E1610" t="s">
        <v>6407</v>
      </c>
    </row>
    <row r="1611" spans="1:6" x14ac:dyDescent="0.3">
      <c r="A1611" s="1">
        <v>1609</v>
      </c>
      <c r="B1611" t="s">
        <v>1575</v>
      </c>
      <c r="C1611" t="s">
        <v>4808</v>
      </c>
      <c r="D1611" t="s">
        <v>6363</v>
      </c>
      <c r="E1611" t="s">
        <v>6407</v>
      </c>
    </row>
    <row r="1612" spans="1:6" x14ac:dyDescent="0.3">
      <c r="A1612" s="1">
        <v>1610</v>
      </c>
      <c r="B1612" t="s">
        <v>1576</v>
      </c>
      <c r="C1612" t="s">
        <v>4809</v>
      </c>
      <c r="D1612" t="s">
        <v>6361</v>
      </c>
      <c r="E1612" t="s">
        <v>6407</v>
      </c>
    </row>
    <row r="1613" spans="1:6" x14ac:dyDescent="0.3">
      <c r="A1613" s="1">
        <v>1611</v>
      </c>
      <c r="B1613" t="s">
        <v>1577</v>
      </c>
      <c r="C1613" t="s">
        <v>4810</v>
      </c>
      <c r="D1613" t="s">
        <v>6361</v>
      </c>
      <c r="E1613" t="s">
        <v>6407</v>
      </c>
    </row>
    <row r="1614" spans="1:6" x14ac:dyDescent="0.3">
      <c r="A1614" s="1">
        <v>1612</v>
      </c>
      <c r="B1614" t="s">
        <v>1578</v>
      </c>
      <c r="C1614" t="s">
        <v>4811</v>
      </c>
      <c r="D1614" t="s">
        <v>6363</v>
      </c>
      <c r="E1614" t="s">
        <v>6407</v>
      </c>
    </row>
    <row r="1615" spans="1:6" x14ac:dyDescent="0.3">
      <c r="A1615" s="1">
        <v>1613</v>
      </c>
      <c r="B1615" t="s">
        <v>1579</v>
      </c>
      <c r="C1615" t="s">
        <v>4812</v>
      </c>
      <c r="D1615" t="s">
        <v>6363</v>
      </c>
      <c r="E1615" t="s">
        <v>6407</v>
      </c>
    </row>
    <row r="1616" spans="1:6" x14ac:dyDescent="0.3">
      <c r="A1616" s="1">
        <v>1614</v>
      </c>
      <c r="B1616" t="s">
        <v>1580</v>
      </c>
      <c r="C1616" t="s">
        <v>4813</v>
      </c>
      <c r="D1616" t="s">
        <v>6362</v>
      </c>
      <c r="E1616" t="s">
        <v>6407</v>
      </c>
    </row>
    <row r="1617" spans="1:5" x14ac:dyDescent="0.3">
      <c r="A1617" s="1">
        <v>1615</v>
      </c>
      <c r="B1617" t="s">
        <v>1581</v>
      </c>
      <c r="C1617" t="s">
        <v>4814</v>
      </c>
      <c r="D1617" t="s">
        <v>6362</v>
      </c>
      <c r="E1617" t="s">
        <v>6407</v>
      </c>
    </row>
    <row r="1618" spans="1:5" x14ac:dyDescent="0.3">
      <c r="A1618" s="1">
        <v>1616</v>
      </c>
      <c r="B1618" t="s">
        <v>1582</v>
      </c>
      <c r="C1618" t="s">
        <v>4815</v>
      </c>
      <c r="D1618" t="s">
        <v>6362</v>
      </c>
      <c r="E1618" t="s">
        <v>6407</v>
      </c>
    </row>
    <row r="1619" spans="1:5" x14ac:dyDescent="0.3">
      <c r="A1619" s="1">
        <v>1617</v>
      </c>
      <c r="B1619" t="s">
        <v>1583</v>
      </c>
      <c r="C1619" t="s">
        <v>4816</v>
      </c>
      <c r="D1619" t="s">
        <v>6362</v>
      </c>
      <c r="E1619" t="s">
        <v>6412</v>
      </c>
    </row>
    <row r="1620" spans="1:5" x14ac:dyDescent="0.3">
      <c r="A1620" s="1">
        <v>1618</v>
      </c>
      <c r="B1620" t="s">
        <v>1584</v>
      </c>
      <c r="C1620" t="s">
        <v>4817</v>
      </c>
      <c r="D1620" t="s">
        <v>6362</v>
      </c>
      <c r="E1620" t="s">
        <v>6412</v>
      </c>
    </row>
    <row r="1621" spans="1:5" x14ac:dyDescent="0.3">
      <c r="A1621" s="1">
        <v>1619</v>
      </c>
      <c r="B1621" t="s">
        <v>1585</v>
      </c>
      <c r="C1621" t="s">
        <v>4818</v>
      </c>
      <c r="D1621" t="s">
        <v>6361</v>
      </c>
      <c r="E1621" t="s">
        <v>6412</v>
      </c>
    </row>
    <row r="1622" spans="1:5" x14ac:dyDescent="0.3">
      <c r="A1622" s="1">
        <v>1620</v>
      </c>
      <c r="B1622" t="s">
        <v>1586</v>
      </c>
      <c r="C1622" t="s">
        <v>4819</v>
      </c>
      <c r="D1622" t="s">
        <v>6362</v>
      </c>
      <c r="E1622" t="s">
        <v>6412</v>
      </c>
    </row>
    <row r="1623" spans="1:5" x14ac:dyDescent="0.3">
      <c r="A1623" s="1">
        <v>1621</v>
      </c>
      <c r="B1623" t="s">
        <v>1587</v>
      </c>
      <c r="C1623" t="s">
        <v>4820</v>
      </c>
      <c r="D1623" t="s">
        <v>6362</v>
      </c>
      <c r="E1623" t="s">
        <v>6412</v>
      </c>
    </row>
    <row r="1624" spans="1:5" x14ac:dyDescent="0.3">
      <c r="A1624" s="1">
        <v>1622</v>
      </c>
      <c r="B1624" t="s">
        <v>1588</v>
      </c>
      <c r="C1624" t="s">
        <v>4821</v>
      </c>
      <c r="D1624" t="s">
        <v>6361</v>
      </c>
      <c r="E1624" t="s">
        <v>6412</v>
      </c>
    </row>
    <row r="1625" spans="1:5" x14ac:dyDescent="0.3">
      <c r="A1625" s="1">
        <v>1623</v>
      </c>
      <c r="B1625" t="s">
        <v>1589</v>
      </c>
      <c r="C1625" t="s">
        <v>4816</v>
      </c>
      <c r="D1625" t="s">
        <v>6361</v>
      </c>
      <c r="E1625" t="s">
        <v>6412</v>
      </c>
    </row>
    <row r="1626" spans="1:5" x14ac:dyDescent="0.3">
      <c r="A1626" s="1">
        <v>1624</v>
      </c>
      <c r="B1626" t="s">
        <v>1590</v>
      </c>
      <c r="C1626" t="s">
        <v>4822</v>
      </c>
      <c r="D1626" t="s">
        <v>6362</v>
      </c>
      <c r="E1626" t="s">
        <v>6412</v>
      </c>
    </row>
    <row r="1627" spans="1:5" x14ac:dyDescent="0.3">
      <c r="A1627" s="1">
        <v>1625</v>
      </c>
      <c r="B1627" t="s">
        <v>1591</v>
      </c>
      <c r="C1627" t="s">
        <v>4823</v>
      </c>
      <c r="D1627" t="s">
        <v>6362</v>
      </c>
      <c r="E1627" t="s">
        <v>6428</v>
      </c>
    </row>
    <row r="1628" spans="1:5" x14ac:dyDescent="0.3">
      <c r="A1628" s="1">
        <v>1626</v>
      </c>
      <c r="B1628" t="s">
        <v>1592</v>
      </c>
      <c r="C1628" t="s">
        <v>4824</v>
      </c>
      <c r="D1628" t="s">
        <v>6363</v>
      </c>
      <c r="E1628" t="s">
        <v>6428</v>
      </c>
    </row>
    <row r="1629" spans="1:5" x14ac:dyDescent="0.3">
      <c r="A1629" s="1">
        <v>1627</v>
      </c>
      <c r="B1629" t="s">
        <v>1593</v>
      </c>
      <c r="C1629" t="s">
        <v>4825</v>
      </c>
      <c r="D1629" t="s">
        <v>6362</v>
      </c>
      <c r="E1629" t="s">
        <v>6425</v>
      </c>
    </row>
    <row r="1630" spans="1:5" x14ac:dyDescent="0.3">
      <c r="A1630" s="1">
        <v>1628</v>
      </c>
      <c r="B1630" t="s">
        <v>1594</v>
      </c>
      <c r="C1630" t="s">
        <v>4826</v>
      </c>
      <c r="D1630" t="s">
        <v>6362</v>
      </c>
      <c r="E1630" t="s">
        <v>6425</v>
      </c>
    </row>
    <row r="1631" spans="1:5" x14ac:dyDescent="0.3">
      <c r="A1631" s="1">
        <v>1629</v>
      </c>
      <c r="B1631" t="s">
        <v>1595</v>
      </c>
      <c r="C1631" t="s">
        <v>4827</v>
      </c>
      <c r="D1631" t="s">
        <v>6362</v>
      </c>
      <c r="E1631" t="s">
        <v>6407</v>
      </c>
    </row>
    <row r="1632" spans="1:5" x14ac:dyDescent="0.3">
      <c r="A1632" s="1">
        <v>1630</v>
      </c>
      <c r="B1632" t="s">
        <v>1596</v>
      </c>
      <c r="C1632" t="s">
        <v>4828</v>
      </c>
      <c r="D1632" t="s">
        <v>6363</v>
      </c>
      <c r="E1632" t="s">
        <v>6407</v>
      </c>
    </row>
    <row r="1633" spans="1:6" x14ac:dyDescent="0.3">
      <c r="A1633" s="1">
        <v>1631</v>
      </c>
      <c r="B1633" t="s">
        <v>1597</v>
      </c>
      <c r="C1633" t="s">
        <v>4829</v>
      </c>
      <c r="D1633" t="s">
        <v>6362</v>
      </c>
      <c r="E1633" t="s">
        <v>6429</v>
      </c>
    </row>
    <row r="1634" spans="1:6" x14ac:dyDescent="0.3">
      <c r="A1634" s="1">
        <v>1632</v>
      </c>
      <c r="B1634" t="s">
        <v>1598</v>
      </c>
      <c r="C1634" t="s">
        <v>4830</v>
      </c>
      <c r="D1634" t="s">
        <v>6363</v>
      </c>
      <c r="E1634" t="s">
        <v>6429</v>
      </c>
    </row>
    <row r="1635" spans="1:6" x14ac:dyDescent="0.3">
      <c r="A1635" s="1">
        <v>1633</v>
      </c>
      <c r="B1635" t="s">
        <v>1599</v>
      </c>
      <c r="C1635" t="s">
        <v>4831</v>
      </c>
      <c r="D1635" t="s">
        <v>6362</v>
      </c>
      <c r="E1635" t="s">
        <v>6429</v>
      </c>
    </row>
    <row r="1636" spans="1:6" x14ac:dyDescent="0.3">
      <c r="A1636" s="1">
        <v>1634</v>
      </c>
      <c r="B1636" t="s">
        <v>1600</v>
      </c>
      <c r="C1636" t="s">
        <v>4832</v>
      </c>
      <c r="D1636" t="s">
        <v>6362</v>
      </c>
      <c r="E1636" t="s">
        <v>6407</v>
      </c>
    </row>
    <row r="1637" spans="1:6" x14ac:dyDescent="0.3">
      <c r="A1637" s="1">
        <v>1635</v>
      </c>
      <c r="B1637" t="s">
        <v>1601</v>
      </c>
      <c r="C1637" t="s">
        <v>4833</v>
      </c>
      <c r="D1637" t="s">
        <v>6362</v>
      </c>
      <c r="E1637" t="s">
        <v>6412</v>
      </c>
    </row>
    <row r="1638" spans="1:6" x14ac:dyDescent="0.3">
      <c r="A1638" s="1">
        <v>1636</v>
      </c>
      <c r="B1638" t="s">
        <v>1602</v>
      </c>
      <c r="C1638" t="s">
        <v>4834</v>
      </c>
      <c r="D1638" t="s">
        <v>6362</v>
      </c>
      <c r="E1638" t="s">
        <v>6412</v>
      </c>
    </row>
    <row r="1639" spans="1:6" x14ac:dyDescent="0.3">
      <c r="A1639" s="1">
        <v>1637</v>
      </c>
      <c r="B1639" t="s">
        <v>1603</v>
      </c>
      <c r="C1639" t="s">
        <v>4835</v>
      </c>
      <c r="D1639" t="s">
        <v>6362</v>
      </c>
      <c r="E1639" t="s">
        <v>6412</v>
      </c>
    </row>
    <row r="1640" spans="1:6" x14ac:dyDescent="0.3">
      <c r="A1640" s="1">
        <v>1638</v>
      </c>
      <c r="B1640" t="s">
        <v>1604</v>
      </c>
      <c r="C1640" t="s">
        <v>4836</v>
      </c>
      <c r="D1640" t="s">
        <v>6362</v>
      </c>
      <c r="E1640" t="s">
        <v>6407</v>
      </c>
    </row>
    <row r="1641" spans="1:6" x14ac:dyDescent="0.3">
      <c r="A1641" s="1">
        <v>1639</v>
      </c>
      <c r="B1641" t="s">
        <v>1605</v>
      </c>
      <c r="C1641" t="s">
        <v>4837</v>
      </c>
      <c r="D1641" t="s">
        <v>6362</v>
      </c>
      <c r="E1641" t="s">
        <v>6407</v>
      </c>
    </row>
    <row r="1642" spans="1:6" x14ac:dyDescent="0.3">
      <c r="A1642" s="1">
        <v>1640</v>
      </c>
      <c r="B1642" t="s">
        <v>1606</v>
      </c>
      <c r="C1642" t="s">
        <v>4838</v>
      </c>
      <c r="D1642" t="s">
        <v>6363</v>
      </c>
      <c r="E1642" t="s">
        <v>6407</v>
      </c>
    </row>
    <row r="1643" spans="1:6" x14ac:dyDescent="0.3">
      <c r="A1643" s="1">
        <v>1641</v>
      </c>
      <c r="B1643" t="s">
        <v>1607</v>
      </c>
      <c r="C1643" t="s">
        <v>4839</v>
      </c>
      <c r="D1643" t="s">
        <v>6364</v>
      </c>
      <c r="E1643" t="s">
        <v>6412</v>
      </c>
    </row>
    <row r="1644" spans="1:6" x14ac:dyDescent="0.3">
      <c r="A1644" s="1">
        <v>1642</v>
      </c>
      <c r="B1644" t="s">
        <v>1608</v>
      </c>
      <c r="C1644" t="s">
        <v>4840</v>
      </c>
      <c r="D1644" t="s">
        <v>6363</v>
      </c>
      <c r="E1644" t="s">
        <v>6407</v>
      </c>
    </row>
    <row r="1645" spans="1:6" x14ac:dyDescent="0.3">
      <c r="A1645" s="1">
        <v>1643</v>
      </c>
      <c r="B1645" t="s">
        <v>1609</v>
      </c>
      <c r="C1645" t="s">
        <v>4841</v>
      </c>
      <c r="D1645" t="s">
        <v>6362</v>
      </c>
      <c r="E1645" t="s">
        <v>6407</v>
      </c>
    </row>
    <row r="1646" spans="1:6" x14ac:dyDescent="0.3">
      <c r="A1646" s="1">
        <v>1644</v>
      </c>
      <c r="B1646" t="s">
        <v>1610</v>
      </c>
      <c r="C1646" t="s">
        <v>4842</v>
      </c>
      <c r="D1646" t="s">
        <v>6362</v>
      </c>
      <c r="E1646" t="s">
        <v>6407</v>
      </c>
    </row>
    <row r="1647" spans="1:6" x14ac:dyDescent="0.3">
      <c r="A1647" s="1">
        <v>1645</v>
      </c>
      <c r="B1647" t="s">
        <v>1611</v>
      </c>
      <c r="C1647" t="s">
        <v>4843</v>
      </c>
      <c r="D1647" t="s">
        <v>6362</v>
      </c>
      <c r="E1647" t="s">
        <v>6417</v>
      </c>
    </row>
    <row r="1648" spans="1:6" x14ac:dyDescent="0.3">
      <c r="A1648" s="1">
        <v>1646</v>
      </c>
      <c r="B1648" t="s">
        <v>1612</v>
      </c>
      <c r="C1648" t="s">
        <v>4844</v>
      </c>
      <c r="D1648" t="s">
        <v>6366</v>
      </c>
      <c r="E1648" t="s">
        <v>6407</v>
      </c>
      <c r="F1648" t="s">
        <v>6444</v>
      </c>
    </row>
    <row r="1649" spans="1:6" x14ac:dyDescent="0.3">
      <c r="A1649" s="1">
        <v>1647</v>
      </c>
      <c r="B1649" t="s">
        <v>1613</v>
      </c>
      <c r="C1649" t="s">
        <v>4845</v>
      </c>
      <c r="D1649" t="s">
        <v>6366</v>
      </c>
      <c r="E1649" t="s">
        <v>6407</v>
      </c>
      <c r="F1649" t="s">
        <v>6444</v>
      </c>
    </row>
    <row r="1650" spans="1:6" x14ac:dyDescent="0.3">
      <c r="A1650" s="1">
        <v>1648</v>
      </c>
      <c r="B1650" t="s">
        <v>1614</v>
      </c>
      <c r="C1650" t="s">
        <v>4846</v>
      </c>
      <c r="D1650" t="s">
        <v>6366</v>
      </c>
      <c r="E1650" t="s">
        <v>6407</v>
      </c>
    </row>
    <row r="1651" spans="1:6" x14ac:dyDescent="0.3">
      <c r="A1651" s="1">
        <v>1649</v>
      </c>
      <c r="B1651" t="s">
        <v>1615</v>
      </c>
      <c r="C1651" t="s">
        <v>4847</v>
      </c>
      <c r="D1651" t="s">
        <v>6382</v>
      </c>
      <c r="E1651" t="s">
        <v>6407</v>
      </c>
    </row>
    <row r="1652" spans="1:6" x14ac:dyDescent="0.3">
      <c r="A1652" s="1">
        <v>1650</v>
      </c>
      <c r="B1652" t="s">
        <v>1616</v>
      </c>
      <c r="C1652" t="s">
        <v>4848</v>
      </c>
      <c r="D1652" t="s">
        <v>6362</v>
      </c>
      <c r="E1652" t="s">
        <v>6407</v>
      </c>
    </row>
    <row r="1653" spans="1:6" x14ac:dyDescent="0.3">
      <c r="A1653" s="1">
        <v>1651</v>
      </c>
      <c r="B1653" t="s">
        <v>1617</v>
      </c>
      <c r="C1653" t="s">
        <v>4849</v>
      </c>
      <c r="D1653" t="s">
        <v>6362</v>
      </c>
      <c r="E1653" t="s">
        <v>6428</v>
      </c>
    </row>
    <row r="1654" spans="1:6" x14ac:dyDescent="0.3">
      <c r="A1654" s="1">
        <v>1652</v>
      </c>
      <c r="B1654" t="s">
        <v>1618</v>
      </c>
      <c r="C1654" t="s">
        <v>4850</v>
      </c>
      <c r="D1654" t="s">
        <v>6362</v>
      </c>
      <c r="E1654" t="s">
        <v>6421</v>
      </c>
    </row>
    <row r="1655" spans="1:6" x14ac:dyDescent="0.3">
      <c r="A1655" s="1">
        <v>1653</v>
      </c>
      <c r="B1655" t="s">
        <v>1619</v>
      </c>
      <c r="C1655" t="s">
        <v>4851</v>
      </c>
      <c r="D1655" t="s">
        <v>6393</v>
      </c>
      <c r="E1655" t="s">
        <v>6421</v>
      </c>
    </row>
    <row r="1656" spans="1:6" x14ac:dyDescent="0.3">
      <c r="A1656" s="1">
        <v>1654</v>
      </c>
      <c r="B1656" t="s">
        <v>1620</v>
      </c>
      <c r="C1656" t="s">
        <v>4852</v>
      </c>
      <c r="D1656" t="s">
        <v>6362</v>
      </c>
      <c r="E1656" t="s">
        <v>6417</v>
      </c>
    </row>
    <row r="1657" spans="1:6" x14ac:dyDescent="0.3">
      <c r="A1657" s="1">
        <v>1655</v>
      </c>
      <c r="B1657" t="s">
        <v>1621</v>
      </c>
      <c r="C1657" t="s">
        <v>4853</v>
      </c>
      <c r="D1657" t="s">
        <v>6362</v>
      </c>
      <c r="E1657" t="s">
        <v>6415</v>
      </c>
    </row>
    <row r="1658" spans="1:6" x14ac:dyDescent="0.3">
      <c r="A1658" s="1">
        <v>1656</v>
      </c>
      <c r="B1658" t="s">
        <v>1622</v>
      </c>
      <c r="C1658" t="s">
        <v>4854</v>
      </c>
      <c r="D1658" t="s">
        <v>6362</v>
      </c>
      <c r="E1658" t="s">
        <v>6415</v>
      </c>
    </row>
    <row r="1659" spans="1:6" x14ac:dyDescent="0.3">
      <c r="A1659" s="1">
        <v>1657</v>
      </c>
      <c r="B1659" t="s">
        <v>1623</v>
      </c>
      <c r="C1659" t="s">
        <v>4855</v>
      </c>
      <c r="D1659" t="s">
        <v>6362</v>
      </c>
      <c r="E1659" t="s">
        <v>6415</v>
      </c>
    </row>
    <row r="1660" spans="1:6" x14ac:dyDescent="0.3">
      <c r="A1660" s="1">
        <v>1658</v>
      </c>
      <c r="B1660" t="s">
        <v>1624</v>
      </c>
      <c r="C1660" t="s">
        <v>4856</v>
      </c>
      <c r="D1660" t="s">
        <v>6362</v>
      </c>
      <c r="E1660" t="s">
        <v>6418</v>
      </c>
    </row>
    <row r="1661" spans="1:6" x14ac:dyDescent="0.3">
      <c r="A1661" s="1">
        <v>1659</v>
      </c>
      <c r="B1661" t="s">
        <v>1625</v>
      </c>
      <c r="C1661" t="s">
        <v>4857</v>
      </c>
      <c r="D1661" t="s">
        <v>6362</v>
      </c>
      <c r="E1661" t="s">
        <v>6418</v>
      </c>
    </row>
    <row r="1662" spans="1:6" x14ac:dyDescent="0.3">
      <c r="A1662" s="1">
        <v>1660</v>
      </c>
      <c r="B1662" t="s">
        <v>1626</v>
      </c>
      <c r="C1662" t="s">
        <v>4808</v>
      </c>
      <c r="D1662" t="s">
        <v>6363</v>
      </c>
      <c r="E1662" t="s">
        <v>6407</v>
      </c>
    </row>
    <row r="1663" spans="1:6" x14ac:dyDescent="0.3">
      <c r="A1663" s="1">
        <v>1661</v>
      </c>
      <c r="B1663" t="s">
        <v>1627</v>
      </c>
      <c r="C1663" t="s">
        <v>4810</v>
      </c>
      <c r="D1663" t="s">
        <v>6362</v>
      </c>
      <c r="E1663" t="s">
        <v>6407</v>
      </c>
    </row>
    <row r="1664" spans="1:6" x14ac:dyDescent="0.3">
      <c r="A1664" s="1">
        <v>1662</v>
      </c>
      <c r="B1664" t="s">
        <v>1561</v>
      </c>
      <c r="C1664" t="s">
        <v>3980</v>
      </c>
      <c r="D1664" t="s">
        <v>6362</v>
      </c>
      <c r="E1664" t="s">
        <v>6407</v>
      </c>
    </row>
    <row r="1665" spans="1:6" x14ac:dyDescent="0.3">
      <c r="A1665" s="1">
        <v>1663</v>
      </c>
      <c r="B1665" t="s">
        <v>1562</v>
      </c>
      <c r="C1665" t="s">
        <v>3980</v>
      </c>
      <c r="D1665" t="s">
        <v>6362</v>
      </c>
      <c r="E1665" t="s">
        <v>6407</v>
      </c>
    </row>
    <row r="1666" spans="1:6" x14ac:dyDescent="0.3">
      <c r="A1666" s="1">
        <v>1664</v>
      </c>
      <c r="B1666" t="s">
        <v>1588</v>
      </c>
      <c r="C1666" t="s">
        <v>4858</v>
      </c>
      <c r="D1666" t="s">
        <v>6362</v>
      </c>
      <c r="E1666" t="s">
        <v>6412</v>
      </c>
    </row>
    <row r="1667" spans="1:6" x14ac:dyDescent="0.3">
      <c r="A1667" s="1">
        <v>1665</v>
      </c>
      <c r="B1667" t="s">
        <v>1628</v>
      </c>
      <c r="C1667" t="s">
        <v>4859</v>
      </c>
      <c r="D1667" t="s">
        <v>6362</v>
      </c>
      <c r="E1667" t="s">
        <v>6412</v>
      </c>
    </row>
    <row r="1668" spans="1:6" x14ac:dyDescent="0.3">
      <c r="A1668" s="1">
        <v>1666</v>
      </c>
      <c r="B1668" t="s">
        <v>1629</v>
      </c>
      <c r="C1668" t="s">
        <v>4860</v>
      </c>
      <c r="D1668" t="s">
        <v>6362</v>
      </c>
      <c r="E1668" t="s">
        <v>6412</v>
      </c>
    </row>
    <row r="1669" spans="1:6" x14ac:dyDescent="0.3">
      <c r="A1669" s="1">
        <v>1667</v>
      </c>
      <c r="B1669" t="s">
        <v>1630</v>
      </c>
      <c r="C1669" t="s">
        <v>4818</v>
      </c>
      <c r="D1669" t="s">
        <v>6362</v>
      </c>
      <c r="E1669" t="s">
        <v>6412</v>
      </c>
    </row>
    <row r="1670" spans="1:6" x14ac:dyDescent="0.3">
      <c r="A1670" s="1">
        <v>1668</v>
      </c>
      <c r="B1670" t="s">
        <v>1591</v>
      </c>
      <c r="C1670" t="s">
        <v>4823</v>
      </c>
      <c r="D1670" t="s">
        <v>6362</v>
      </c>
      <c r="E1670" t="s">
        <v>6428</v>
      </c>
    </row>
    <row r="1671" spans="1:6" x14ac:dyDescent="0.3">
      <c r="A1671" s="1">
        <v>1669</v>
      </c>
      <c r="B1671" t="s">
        <v>1631</v>
      </c>
      <c r="C1671" t="s">
        <v>4861</v>
      </c>
      <c r="D1671" t="s">
        <v>6362</v>
      </c>
      <c r="E1671" t="s">
        <v>6426</v>
      </c>
    </row>
    <row r="1672" spans="1:6" x14ac:dyDescent="0.3">
      <c r="A1672" s="1">
        <v>1670</v>
      </c>
      <c r="B1672" t="s">
        <v>1632</v>
      </c>
      <c r="C1672" t="s">
        <v>4862</v>
      </c>
      <c r="D1672" t="s">
        <v>6362</v>
      </c>
      <c r="E1672" t="s">
        <v>6430</v>
      </c>
    </row>
    <row r="1673" spans="1:6" x14ac:dyDescent="0.3">
      <c r="A1673" s="1">
        <v>1671</v>
      </c>
      <c r="B1673" t="s">
        <v>1633</v>
      </c>
      <c r="C1673" t="s">
        <v>4863</v>
      </c>
      <c r="D1673" t="s">
        <v>6362</v>
      </c>
      <c r="E1673" t="s">
        <v>6407</v>
      </c>
    </row>
    <row r="1674" spans="1:6" x14ac:dyDescent="0.3">
      <c r="A1674" s="1">
        <v>1672</v>
      </c>
      <c r="B1674" t="s">
        <v>1634</v>
      </c>
      <c r="C1674" t="s">
        <v>4864</v>
      </c>
      <c r="D1674" t="s">
        <v>6362</v>
      </c>
      <c r="E1674" t="s">
        <v>6411</v>
      </c>
    </row>
    <row r="1675" spans="1:6" x14ac:dyDescent="0.3">
      <c r="A1675" s="1">
        <v>1673</v>
      </c>
      <c r="B1675" t="s">
        <v>1635</v>
      </c>
      <c r="C1675" t="s">
        <v>4865</v>
      </c>
      <c r="D1675" t="s">
        <v>6362</v>
      </c>
      <c r="E1675" t="s">
        <v>6414</v>
      </c>
    </row>
    <row r="1676" spans="1:6" x14ac:dyDescent="0.3">
      <c r="A1676" s="1">
        <v>1674</v>
      </c>
      <c r="B1676" t="s">
        <v>1636</v>
      </c>
      <c r="C1676" t="s">
        <v>4866</v>
      </c>
      <c r="D1676" t="s">
        <v>6362</v>
      </c>
      <c r="E1676" t="s">
        <v>6411</v>
      </c>
    </row>
    <row r="1677" spans="1:6" x14ac:dyDescent="0.3">
      <c r="A1677" s="1">
        <v>1675</v>
      </c>
      <c r="B1677" t="s">
        <v>1637</v>
      </c>
      <c r="C1677" t="s">
        <v>4867</v>
      </c>
      <c r="D1677" t="s">
        <v>6361</v>
      </c>
      <c r="E1677" t="s">
        <v>6411</v>
      </c>
    </row>
    <row r="1678" spans="1:6" x14ac:dyDescent="0.3">
      <c r="A1678" s="1">
        <v>1676</v>
      </c>
      <c r="B1678" t="s">
        <v>1638</v>
      </c>
      <c r="C1678" t="s">
        <v>4868</v>
      </c>
      <c r="D1678" t="s">
        <v>6362</v>
      </c>
      <c r="E1678" t="s">
        <v>6432</v>
      </c>
    </row>
    <row r="1679" spans="1:6" x14ac:dyDescent="0.3">
      <c r="A1679" s="1">
        <v>1677</v>
      </c>
      <c r="B1679" t="s">
        <v>1639</v>
      </c>
      <c r="C1679" t="s">
        <v>4869</v>
      </c>
      <c r="D1679" t="s">
        <v>6362</v>
      </c>
      <c r="E1679" t="s">
        <v>6432</v>
      </c>
    </row>
    <row r="1680" spans="1:6" x14ac:dyDescent="0.3">
      <c r="A1680" s="1">
        <v>1678</v>
      </c>
      <c r="B1680" t="s">
        <v>1640</v>
      </c>
      <c r="C1680" t="s">
        <v>4870</v>
      </c>
      <c r="D1680" t="s">
        <v>6362</v>
      </c>
      <c r="E1680" t="s">
        <v>6407</v>
      </c>
      <c r="F1680" t="s">
        <v>6444</v>
      </c>
    </row>
    <row r="1681" spans="1:6" x14ac:dyDescent="0.3">
      <c r="A1681" s="1">
        <v>1679</v>
      </c>
      <c r="B1681" t="s">
        <v>1641</v>
      </c>
      <c r="C1681" t="s">
        <v>4871</v>
      </c>
      <c r="D1681" t="s">
        <v>6362</v>
      </c>
      <c r="E1681" t="s">
        <v>6407</v>
      </c>
    </row>
    <row r="1682" spans="1:6" x14ac:dyDescent="0.3">
      <c r="A1682" s="1">
        <v>1680</v>
      </c>
      <c r="B1682" t="s">
        <v>1642</v>
      </c>
      <c r="C1682" t="s">
        <v>4872</v>
      </c>
      <c r="D1682" t="s">
        <v>6363</v>
      </c>
      <c r="E1682" t="s">
        <v>6407</v>
      </c>
    </row>
    <row r="1683" spans="1:6" x14ac:dyDescent="0.3">
      <c r="A1683" s="1">
        <v>1681</v>
      </c>
      <c r="B1683" t="s">
        <v>1643</v>
      </c>
      <c r="C1683" t="s">
        <v>4873</v>
      </c>
      <c r="D1683" t="s">
        <v>6362</v>
      </c>
      <c r="E1683" t="s">
        <v>6407</v>
      </c>
    </row>
    <row r="1684" spans="1:6" x14ac:dyDescent="0.3">
      <c r="A1684" s="1">
        <v>1682</v>
      </c>
      <c r="B1684" t="s">
        <v>1644</v>
      </c>
      <c r="C1684" t="s">
        <v>4874</v>
      </c>
      <c r="D1684" t="s">
        <v>6362</v>
      </c>
      <c r="E1684" t="s">
        <v>6420</v>
      </c>
    </row>
    <row r="1685" spans="1:6" x14ac:dyDescent="0.3">
      <c r="A1685" s="1">
        <v>1683</v>
      </c>
      <c r="B1685" t="s">
        <v>1645</v>
      </c>
      <c r="C1685" t="s">
        <v>4875</v>
      </c>
      <c r="D1685" t="s">
        <v>6362</v>
      </c>
      <c r="E1685" t="s">
        <v>6420</v>
      </c>
    </row>
    <row r="1686" spans="1:6" x14ac:dyDescent="0.3">
      <c r="A1686" s="1">
        <v>1684</v>
      </c>
      <c r="B1686" t="s">
        <v>1646</v>
      </c>
      <c r="C1686" t="s">
        <v>4876</v>
      </c>
      <c r="D1686" t="s">
        <v>6362</v>
      </c>
      <c r="E1686" t="s">
        <v>6420</v>
      </c>
    </row>
    <row r="1687" spans="1:6" x14ac:dyDescent="0.3">
      <c r="A1687" s="1">
        <v>1685</v>
      </c>
      <c r="B1687" t="s">
        <v>1647</v>
      </c>
      <c r="C1687" t="s">
        <v>4877</v>
      </c>
      <c r="D1687" t="s">
        <v>6362</v>
      </c>
      <c r="E1687" t="s">
        <v>6415</v>
      </c>
    </row>
    <row r="1688" spans="1:6" x14ac:dyDescent="0.3">
      <c r="A1688" s="1">
        <v>1686</v>
      </c>
      <c r="B1688" t="s">
        <v>1648</v>
      </c>
      <c r="C1688" t="s">
        <v>4878</v>
      </c>
      <c r="D1688" t="s">
        <v>6362</v>
      </c>
      <c r="E1688" t="s">
        <v>6415</v>
      </c>
    </row>
    <row r="1689" spans="1:6" x14ac:dyDescent="0.3">
      <c r="A1689" s="1">
        <v>1687</v>
      </c>
      <c r="B1689" t="s">
        <v>1649</v>
      </c>
      <c r="C1689" t="s">
        <v>4879</v>
      </c>
      <c r="D1689" t="s">
        <v>6362</v>
      </c>
      <c r="E1689" t="s">
        <v>6415</v>
      </c>
    </row>
    <row r="1690" spans="1:6" x14ac:dyDescent="0.3">
      <c r="A1690" s="1">
        <v>1688</v>
      </c>
      <c r="B1690" t="s">
        <v>1650</v>
      </c>
      <c r="C1690" t="s">
        <v>4880</v>
      </c>
      <c r="D1690" t="s">
        <v>6362</v>
      </c>
      <c r="E1690" t="s">
        <v>6415</v>
      </c>
    </row>
    <row r="1691" spans="1:6" x14ac:dyDescent="0.3">
      <c r="A1691" s="1">
        <v>1689</v>
      </c>
      <c r="B1691" t="s">
        <v>1651</v>
      </c>
      <c r="C1691" t="s">
        <v>4881</v>
      </c>
      <c r="D1691" t="s">
        <v>6362</v>
      </c>
      <c r="E1691" t="s">
        <v>6415</v>
      </c>
    </row>
    <row r="1692" spans="1:6" x14ac:dyDescent="0.3">
      <c r="A1692" s="1">
        <v>1690</v>
      </c>
      <c r="B1692" t="s">
        <v>1652</v>
      </c>
      <c r="C1692" t="s">
        <v>4882</v>
      </c>
      <c r="D1692" t="s">
        <v>6362</v>
      </c>
      <c r="E1692" t="s">
        <v>6412</v>
      </c>
    </row>
    <row r="1693" spans="1:6" x14ac:dyDescent="0.3">
      <c r="A1693" s="1">
        <v>1691</v>
      </c>
      <c r="B1693" t="s">
        <v>1653</v>
      </c>
      <c r="C1693" t="s">
        <v>4883</v>
      </c>
      <c r="D1693" t="s">
        <v>6362</v>
      </c>
      <c r="E1693" t="s">
        <v>6407</v>
      </c>
    </row>
    <row r="1694" spans="1:6" x14ac:dyDescent="0.3">
      <c r="A1694" s="1">
        <v>1692</v>
      </c>
      <c r="B1694" t="s">
        <v>1654</v>
      </c>
      <c r="C1694" t="s">
        <v>4884</v>
      </c>
      <c r="D1694" t="s">
        <v>6362</v>
      </c>
      <c r="E1694" t="s">
        <v>6407</v>
      </c>
      <c r="F1694" t="s">
        <v>6444</v>
      </c>
    </row>
    <row r="1695" spans="1:6" x14ac:dyDescent="0.3">
      <c r="A1695" s="1">
        <v>1693</v>
      </c>
      <c r="B1695" t="s">
        <v>1655</v>
      </c>
      <c r="C1695" t="s">
        <v>4885</v>
      </c>
      <c r="D1695" t="s">
        <v>6362</v>
      </c>
      <c r="E1695" t="s">
        <v>6407</v>
      </c>
    </row>
    <row r="1696" spans="1:6" x14ac:dyDescent="0.3">
      <c r="A1696" s="1">
        <v>1694</v>
      </c>
      <c r="B1696" t="s">
        <v>1656</v>
      </c>
      <c r="C1696" t="s">
        <v>4886</v>
      </c>
      <c r="D1696" t="s">
        <v>6362</v>
      </c>
      <c r="E1696" t="s">
        <v>6407</v>
      </c>
    </row>
    <row r="1697" spans="1:5" x14ac:dyDescent="0.3">
      <c r="A1697" s="1">
        <v>1695</v>
      </c>
      <c r="B1697" t="s">
        <v>1657</v>
      </c>
      <c r="C1697" t="s">
        <v>4887</v>
      </c>
      <c r="D1697" t="s">
        <v>6362</v>
      </c>
      <c r="E1697" t="s">
        <v>6420</v>
      </c>
    </row>
    <row r="1698" spans="1:5" x14ac:dyDescent="0.3">
      <c r="A1698" s="1">
        <v>1696</v>
      </c>
      <c r="B1698" t="s">
        <v>1658</v>
      </c>
      <c r="C1698" t="s">
        <v>4887</v>
      </c>
      <c r="D1698" t="s">
        <v>6362</v>
      </c>
      <c r="E1698" t="s">
        <v>6420</v>
      </c>
    </row>
    <row r="1699" spans="1:5" x14ac:dyDescent="0.3">
      <c r="A1699" s="1">
        <v>1697</v>
      </c>
      <c r="B1699" t="s">
        <v>1659</v>
      </c>
      <c r="C1699" t="s">
        <v>4888</v>
      </c>
      <c r="D1699" t="s">
        <v>6373</v>
      </c>
      <c r="E1699" t="s">
        <v>6412</v>
      </c>
    </row>
    <row r="1700" spans="1:5" x14ac:dyDescent="0.3">
      <c r="A1700" s="1">
        <v>1698</v>
      </c>
      <c r="B1700" t="s">
        <v>1660</v>
      </c>
      <c r="C1700" t="s">
        <v>4889</v>
      </c>
      <c r="D1700" t="s">
        <v>6362</v>
      </c>
      <c r="E1700" t="s">
        <v>6412</v>
      </c>
    </row>
    <row r="1701" spans="1:5" x14ac:dyDescent="0.3">
      <c r="A1701" s="1">
        <v>1699</v>
      </c>
      <c r="B1701" t="s">
        <v>1661</v>
      </c>
      <c r="C1701" t="s">
        <v>4890</v>
      </c>
      <c r="D1701" t="s">
        <v>6362</v>
      </c>
      <c r="E1701" t="s">
        <v>6412</v>
      </c>
    </row>
    <row r="1702" spans="1:5" x14ac:dyDescent="0.3">
      <c r="A1702" s="1">
        <v>1700</v>
      </c>
      <c r="B1702" t="s">
        <v>1662</v>
      </c>
      <c r="C1702" t="s">
        <v>4891</v>
      </c>
      <c r="D1702" t="s">
        <v>6362</v>
      </c>
      <c r="E1702" t="s">
        <v>6412</v>
      </c>
    </row>
    <row r="1703" spans="1:5" x14ac:dyDescent="0.3">
      <c r="A1703" s="1">
        <v>1701</v>
      </c>
      <c r="B1703" t="s">
        <v>1663</v>
      </c>
      <c r="C1703" t="s">
        <v>4892</v>
      </c>
      <c r="D1703" t="s">
        <v>6371</v>
      </c>
      <c r="E1703" t="s">
        <v>6412</v>
      </c>
    </row>
    <row r="1704" spans="1:5" x14ac:dyDescent="0.3">
      <c r="A1704" s="1">
        <v>1702</v>
      </c>
      <c r="B1704" t="s">
        <v>1664</v>
      </c>
      <c r="C1704" t="s">
        <v>4893</v>
      </c>
      <c r="D1704" t="s">
        <v>6362</v>
      </c>
      <c r="E1704" t="s">
        <v>6412</v>
      </c>
    </row>
    <row r="1705" spans="1:5" x14ac:dyDescent="0.3">
      <c r="A1705" s="1">
        <v>1703</v>
      </c>
      <c r="B1705" t="s">
        <v>1665</v>
      </c>
      <c r="C1705" t="s">
        <v>4894</v>
      </c>
      <c r="D1705" t="s">
        <v>6371</v>
      </c>
      <c r="E1705" t="s">
        <v>6424</v>
      </c>
    </row>
    <row r="1706" spans="1:5" x14ac:dyDescent="0.3">
      <c r="A1706" s="1">
        <v>1704</v>
      </c>
      <c r="B1706" t="s">
        <v>1666</v>
      </c>
      <c r="C1706" t="s">
        <v>4895</v>
      </c>
      <c r="D1706" t="s">
        <v>6362</v>
      </c>
      <c r="E1706" t="s">
        <v>6419</v>
      </c>
    </row>
    <row r="1707" spans="1:5" x14ac:dyDescent="0.3">
      <c r="A1707" s="1">
        <v>1705</v>
      </c>
      <c r="B1707" t="s">
        <v>1667</v>
      </c>
      <c r="C1707" t="s">
        <v>4896</v>
      </c>
      <c r="D1707" t="s">
        <v>6362</v>
      </c>
      <c r="E1707" t="s">
        <v>6419</v>
      </c>
    </row>
    <row r="1708" spans="1:5" x14ac:dyDescent="0.3">
      <c r="A1708" s="1">
        <v>1706</v>
      </c>
      <c r="B1708" t="s">
        <v>1668</v>
      </c>
      <c r="C1708" t="s">
        <v>3980</v>
      </c>
      <c r="D1708" t="s">
        <v>6361</v>
      </c>
      <c r="E1708" t="s">
        <v>6407</v>
      </c>
    </row>
    <row r="1709" spans="1:5" x14ac:dyDescent="0.3">
      <c r="A1709" s="1">
        <v>1707</v>
      </c>
      <c r="B1709" t="s">
        <v>1669</v>
      </c>
      <c r="C1709" t="s">
        <v>3980</v>
      </c>
      <c r="D1709" t="s">
        <v>6361</v>
      </c>
      <c r="E1709" t="s">
        <v>6407</v>
      </c>
    </row>
    <row r="1710" spans="1:5" x14ac:dyDescent="0.3">
      <c r="A1710" s="1">
        <v>1708</v>
      </c>
      <c r="B1710" t="s">
        <v>1670</v>
      </c>
      <c r="C1710" t="s">
        <v>4897</v>
      </c>
      <c r="D1710" t="s">
        <v>6362</v>
      </c>
      <c r="E1710" t="s">
        <v>6412</v>
      </c>
    </row>
    <row r="1711" spans="1:5" x14ac:dyDescent="0.3">
      <c r="A1711" s="1">
        <v>1709</v>
      </c>
      <c r="B1711" t="s">
        <v>1671</v>
      </c>
      <c r="C1711" t="s">
        <v>4898</v>
      </c>
      <c r="D1711" t="s">
        <v>6362</v>
      </c>
      <c r="E1711" t="s">
        <v>6412</v>
      </c>
    </row>
    <row r="1712" spans="1:5" x14ac:dyDescent="0.3">
      <c r="A1712" s="1">
        <v>1710</v>
      </c>
      <c r="B1712" t="s">
        <v>1672</v>
      </c>
      <c r="C1712" t="s">
        <v>4899</v>
      </c>
      <c r="D1712" t="s">
        <v>6362</v>
      </c>
      <c r="E1712" t="s">
        <v>6407</v>
      </c>
    </row>
    <row r="1713" spans="1:5" x14ac:dyDescent="0.3">
      <c r="A1713" s="1">
        <v>1711</v>
      </c>
      <c r="B1713" t="s">
        <v>1673</v>
      </c>
      <c r="C1713" t="s">
        <v>4900</v>
      </c>
      <c r="D1713" t="s">
        <v>6362</v>
      </c>
      <c r="E1713" t="s">
        <v>6431</v>
      </c>
    </row>
    <row r="1714" spans="1:5" x14ac:dyDescent="0.3">
      <c r="A1714" s="1">
        <v>1712</v>
      </c>
      <c r="B1714" t="s">
        <v>1674</v>
      </c>
      <c r="C1714" t="s">
        <v>4901</v>
      </c>
      <c r="D1714" t="s">
        <v>6362</v>
      </c>
      <c r="E1714" t="s">
        <v>6407</v>
      </c>
    </row>
    <row r="1715" spans="1:5" x14ac:dyDescent="0.3">
      <c r="A1715" s="1">
        <v>1713</v>
      </c>
      <c r="B1715" t="s">
        <v>684</v>
      </c>
      <c r="C1715" t="s">
        <v>3925</v>
      </c>
      <c r="D1715" t="s">
        <v>6362</v>
      </c>
      <c r="E1715" t="s">
        <v>6416</v>
      </c>
    </row>
    <row r="1716" spans="1:5" x14ac:dyDescent="0.3">
      <c r="A1716" s="1">
        <v>1714</v>
      </c>
      <c r="B1716" t="s">
        <v>690</v>
      </c>
      <c r="C1716" t="s">
        <v>3931</v>
      </c>
      <c r="D1716" t="s">
        <v>6362</v>
      </c>
      <c r="E1716" t="s">
        <v>6416</v>
      </c>
    </row>
    <row r="1717" spans="1:5" x14ac:dyDescent="0.3">
      <c r="A1717" s="1">
        <v>1715</v>
      </c>
      <c r="B1717" t="s">
        <v>1675</v>
      </c>
      <c r="C1717" t="s">
        <v>4902</v>
      </c>
      <c r="D1717" t="s">
        <v>6362</v>
      </c>
      <c r="E1717" t="s">
        <v>6416</v>
      </c>
    </row>
    <row r="1718" spans="1:5" x14ac:dyDescent="0.3">
      <c r="A1718" s="1">
        <v>1716</v>
      </c>
      <c r="B1718" t="s">
        <v>1676</v>
      </c>
      <c r="C1718" t="s">
        <v>4903</v>
      </c>
      <c r="D1718" t="s">
        <v>6362</v>
      </c>
      <c r="E1718" t="s">
        <v>6416</v>
      </c>
    </row>
    <row r="1719" spans="1:5" x14ac:dyDescent="0.3">
      <c r="A1719" s="1">
        <v>1717</v>
      </c>
      <c r="B1719" t="s">
        <v>1677</v>
      </c>
      <c r="C1719" t="s">
        <v>4904</v>
      </c>
      <c r="D1719" t="s">
        <v>6362</v>
      </c>
      <c r="E1719" t="s">
        <v>6416</v>
      </c>
    </row>
    <row r="1720" spans="1:5" x14ac:dyDescent="0.3">
      <c r="A1720" s="1">
        <v>1718</v>
      </c>
      <c r="B1720" t="s">
        <v>1678</v>
      </c>
      <c r="C1720" t="s">
        <v>4905</v>
      </c>
      <c r="D1720" t="s">
        <v>6362</v>
      </c>
      <c r="E1720" t="s">
        <v>6416</v>
      </c>
    </row>
    <row r="1721" spans="1:5" x14ac:dyDescent="0.3">
      <c r="A1721" s="1">
        <v>1719</v>
      </c>
      <c r="B1721" t="s">
        <v>1679</v>
      </c>
      <c r="C1721" t="s">
        <v>4906</v>
      </c>
      <c r="D1721" t="s">
        <v>6362</v>
      </c>
      <c r="E1721" t="s">
        <v>6416</v>
      </c>
    </row>
    <row r="1722" spans="1:5" x14ac:dyDescent="0.3">
      <c r="A1722" s="1">
        <v>1720</v>
      </c>
      <c r="B1722" t="s">
        <v>1680</v>
      </c>
      <c r="C1722" t="s">
        <v>4907</v>
      </c>
      <c r="D1722" t="s">
        <v>6362</v>
      </c>
      <c r="E1722" t="s">
        <v>6416</v>
      </c>
    </row>
    <row r="1723" spans="1:5" x14ac:dyDescent="0.3">
      <c r="A1723" s="1">
        <v>1721</v>
      </c>
      <c r="B1723" t="s">
        <v>1681</v>
      </c>
      <c r="C1723" t="s">
        <v>4908</v>
      </c>
      <c r="D1723" t="s">
        <v>6362</v>
      </c>
      <c r="E1723" t="s">
        <v>6412</v>
      </c>
    </row>
    <row r="1724" spans="1:5" x14ac:dyDescent="0.3">
      <c r="A1724" s="1">
        <v>1722</v>
      </c>
      <c r="B1724" t="s">
        <v>1682</v>
      </c>
      <c r="C1724" t="s">
        <v>4909</v>
      </c>
      <c r="D1724" t="s">
        <v>6362</v>
      </c>
      <c r="E1724" t="s">
        <v>6412</v>
      </c>
    </row>
    <row r="1725" spans="1:5" x14ac:dyDescent="0.3">
      <c r="A1725" s="1">
        <v>1723</v>
      </c>
      <c r="B1725" t="s">
        <v>1683</v>
      </c>
      <c r="C1725" t="s">
        <v>4910</v>
      </c>
      <c r="D1725" t="s">
        <v>6362</v>
      </c>
      <c r="E1725" t="s">
        <v>6407</v>
      </c>
    </row>
    <row r="1726" spans="1:5" x14ac:dyDescent="0.3">
      <c r="A1726" s="1">
        <v>1724</v>
      </c>
      <c r="B1726" t="s">
        <v>1684</v>
      </c>
      <c r="C1726" t="s">
        <v>4911</v>
      </c>
      <c r="D1726" t="s">
        <v>6362</v>
      </c>
      <c r="E1726" t="s">
        <v>6407</v>
      </c>
    </row>
    <row r="1727" spans="1:5" x14ac:dyDescent="0.3">
      <c r="A1727" s="1">
        <v>1725</v>
      </c>
      <c r="B1727" t="s">
        <v>1685</v>
      </c>
      <c r="C1727" t="s">
        <v>4912</v>
      </c>
      <c r="D1727" t="s">
        <v>6362</v>
      </c>
      <c r="E1727" t="s">
        <v>6407</v>
      </c>
    </row>
    <row r="1728" spans="1:5" x14ac:dyDescent="0.3">
      <c r="A1728" s="1">
        <v>1726</v>
      </c>
      <c r="B1728" t="s">
        <v>1686</v>
      </c>
      <c r="C1728" t="s">
        <v>4913</v>
      </c>
      <c r="D1728" t="s">
        <v>6362</v>
      </c>
      <c r="E1728" t="s">
        <v>6407</v>
      </c>
    </row>
    <row r="1729" spans="1:5" x14ac:dyDescent="0.3">
      <c r="A1729" s="1">
        <v>1727</v>
      </c>
      <c r="B1729" t="s">
        <v>1687</v>
      </c>
      <c r="C1729" t="s">
        <v>4914</v>
      </c>
      <c r="D1729" t="s">
        <v>6362</v>
      </c>
      <c r="E1729" t="s">
        <v>6407</v>
      </c>
    </row>
    <row r="1730" spans="1:5" x14ac:dyDescent="0.3">
      <c r="A1730" s="1">
        <v>1728</v>
      </c>
      <c r="B1730" t="s">
        <v>1688</v>
      </c>
      <c r="C1730" t="s">
        <v>4915</v>
      </c>
      <c r="D1730" t="s">
        <v>6362</v>
      </c>
      <c r="E1730" t="s">
        <v>6407</v>
      </c>
    </row>
    <row r="1731" spans="1:5" x14ac:dyDescent="0.3">
      <c r="A1731" s="1">
        <v>1729</v>
      </c>
      <c r="B1731" t="s">
        <v>1689</v>
      </c>
      <c r="C1731" t="s">
        <v>4916</v>
      </c>
      <c r="D1731" t="s">
        <v>6362</v>
      </c>
      <c r="E1731" t="s">
        <v>6407</v>
      </c>
    </row>
    <row r="1732" spans="1:5" x14ac:dyDescent="0.3">
      <c r="A1732" s="1">
        <v>1730</v>
      </c>
      <c r="B1732" t="s">
        <v>1690</v>
      </c>
      <c r="C1732" t="s">
        <v>4917</v>
      </c>
      <c r="D1732" t="s">
        <v>6362</v>
      </c>
      <c r="E1732" t="s">
        <v>6422</v>
      </c>
    </row>
    <row r="1733" spans="1:5" x14ac:dyDescent="0.3">
      <c r="A1733" s="1">
        <v>1731</v>
      </c>
      <c r="B1733" t="s">
        <v>1691</v>
      </c>
      <c r="C1733" t="s">
        <v>4918</v>
      </c>
      <c r="D1733" t="s">
        <v>6362</v>
      </c>
      <c r="E1733" t="s">
        <v>6412</v>
      </c>
    </row>
    <row r="1734" spans="1:5" x14ac:dyDescent="0.3">
      <c r="A1734" s="1">
        <v>1732</v>
      </c>
      <c r="B1734" t="s">
        <v>1692</v>
      </c>
      <c r="C1734" t="s">
        <v>4919</v>
      </c>
      <c r="D1734" t="s">
        <v>6362</v>
      </c>
      <c r="E1734" t="s">
        <v>6412</v>
      </c>
    </row>
    <row r="1735" spans="1:5" x14ac:dyDescent="0.3">
      <c r="A1735" s="1">
        <v>1733</v>
      </c>
      <c r="B1735" t="s">
        <v>1693</v>
      </c>
      <c r="C1735" t="s">
        <v>4920</v>
      </c>
      <c r="D1735" t="s">
        <v>6362</v>
      </c>
      <c r="E1735" t="s">
        <v>6412</v>
      </c>
    </row>
    <row r="1736" spans="1:5" x14ac:dyDescent="0.3">
      <c r="A1736" s="1">
        <v>1734</v>
      </c>
      <c r="B1736" t="s">
        <v>1694</v>
      </c>
      <c r="C1736" t="s">
        <v>4921</v>
      </c>
      <c r="D1736" t="s">
        <v>6362</v>
      </c>
      <c r="E1736" t="s">
        <v>6412</v>
      </c>
    </row>
    <row r="1737" spans="1:5" x14ac:dyDescent="0.3">
      <c r="A1737" s="1">
        <v>1735</v>
      </c>
      <c r="B1737" t="s">
        <v>1695</v>
      </c>
      <c r="C1737" t="s">
        <v>4922</v>
      </c>
      <c r="D1737" t="s">
        <v>6361</v>
      </c>
      <c r="E1737" t="s">
        <v>6412</v>
      </c>
    </row>
    <row r="1738" spans="1:5" x14ac:dyDescent="0.3">
      <c r="A1738" s="1">
        <v>1736</v>
      </c>
      <c r="B1738" t="s">
        <v>1696</v>
      </c>
      <c r="C1738" t="s">
        <v>4922</v>
      </c>
      <c r="D1738" t="s">
        <v>6361</v>
      </c>
      <c r="E1738" t="s">
        <v>6412</v>
      </c>
    </row>
    <row r="1739" spans="1:5" x14ac:dyDescent="0.3">
      <c r="A1739" s="1">
        <v>1737</v>
      </c>
      <c r="B1739" t="s">
        <v>1697</v>
      </c>
      <c r="C1739" t="s">
        <v>4918</v>
      </c>
      <c r="D1739" t="s">
        <v>6361</v>
      </c>
      <c r="E1739" t="s">
        <v>6412</v>
      </c>
    </row>
    <row r="1740" spans="1:5" x14ac:dyDescent="0.3">
      <c r="A1740" s="1">
        <v>1738</v>
      </c>
      <c r="B1740" t="s">
        <v>1698</v>
      </c>
      <c r="C1740" t="s">
        <v>4923</v>
      </c>
      <c r="D1740" t="s">
        <v>6362</v>
      </c>
      <c r="E1740" t="s">
        <v>6412</v>
      </c>
    </row>
    <row r="1741" spans="1:5" x14ac:dyDescent="0.3">
      <c r="A1741" s="1">
        <v>1739</v>
      </c>
      <c r="B1741" t="s">
        <v>1699</v>
      </c>
      <c r="C1741" t="s">
        <v>4924</v>
      </c>
      <c r="D1741" t="s">
        <v>6371</v>
      </c>
      <c r="E1741" t="s">
        <v>6407</v>
      </c>
    </row>
    <row r="1742" spans="1:5" x14ac:dyDescent="0.3">
      <c r="A1742" s="1">
        <v>1740</v>
      </c>
      <c r="B1742" t="s">
        <v>1700</v>
      </c>
      <c r="C1742" t="s">
        <v>4925</v>
      </c>
      <c r="D1742" t="s">
        <v>6371</v>
      </c>
      <c r="E1742" t="s">
        <v>6425</v>
      </c>
    </row>
    <row r="1743" spans="1:5" x14ac:dyDescent="0.3">
      <c r="A1743" s="1">
        <v>1741</v>
      </c>
      <c r="B1743" t="s">
        <v>1701</v>
      </c>
      <c r="C1743" t="s">
        <v>4926</v>
      </c>
      <c r="D1743" t="s">
        <v>6362</v>
      </c>
      <c r="E1743" t="s">
        <v>6425</v>
      </c>
    </row>
    <row r="1744" spans="1:5" x14ac:dyDescent="0.3">
      <c r="A1744" s="1">
        <v>1742</v>
      </c>
      <c r="B1744" t="s">
        <v>1702</v>
      </c>
      <c r="C1744" t="s">
        <v>4927</v>
      </c>
      <c r="D1744" t="s">
        <v>6363</v>
      </c>
      <c r="E1744" t="s">
        <v>6407</v>
      </c>
    </row>
    <row r="1745" spans="1:6" x14ac:dyDescent="0.3">
      <c r="A1745" s="1">
        <v>1743</v>
      </c>
      <c r="B1745" t="s">
        <v>1703</v>
      </c>
      <c r="C1745" t="s">
        <v>4928</v>
      </c>
      <c r="D1745" t="s">
        <v>6363</v>
      </c>
      <c r="E1745" t="s">
        <v>6407</v>
      </c>
    </row>
    <row r="1746" spans="1:6" x14ac:dyDescent="0.3">
      <c r="A1746" s="1">
        <v>1744</v>
      </c>
      <c r="B1746" t="s">
        <v>1704</v>
      </c>
      <c r="C1746" t="s">
        <v>4929</v>
      </c>
      <c r="D1746" t="s">
        <v>6362</v>
      </c>
      <c r="E1746" t="s">
        <v>6429</v>
      </c>
    </row>
    <row r="1747" spans="1:6" x14ac:dyDescent="0.3">
      <c r="A1747" s="1">
        <v>1745</v>
      </c>
      <c r="B1747" t="s">
        <v>1705</v>
      </c>
      <c r="C1747" t="s">
        <v>4930</v>
      </c>
      <c r="D1747" t="s">
        <v>6362</v>
      </c>
      <c r="E1747" t="s">
        <v>6407</v>
      </c>
    </row>
    <row r="1748" spans="1:6" x14ac:dyDescent="0.3">
      <c r="A1748" s="1">
        <v>1746</v>
      </c>
      <c r="B1748" t="s">
        <v>1706</v>
      </c>
      <c r="C1748" t="s">
        <v>4931</v>
      </c>
      <c r="D1748" t="s">
        <v>6362</v>
      </c>
      <c r="E1748" t="s">
        <v>6412</v>
      </c>
    </row>
    <row r="1749" spans="1:6" x14ac:dyDescent="0.3">
      <c r="A1749" s="1">
        <v>1747</v>
      </c>
      <c r="B1749" t="s">
        <v>1707</v>
      </c>
      <c r="C1749" t="s">
        <v>4932</v>
      </c>
      <c r="D1749" t="s">
        <v>6362</v>
      </c>
      <c r="E1749" t="s">
        <v>6412</v>
      </c>
    </row>
    <row r="1750" spans="1:6" x14ac:dyDescent="0.3">
      <c r="A1750" s="1">
        <v>1748</v>
      </c>
      <c r="B1750" t="s">
        <v>1708</v>
      </c>
      <c r="C1750" t="s">
        <v>4870</v>
      </c>
      <c r="D1750" t="s">
        <v>6361</v>
      </c>
      <c r="E1750" t="s">
        <v>6407</v>
      </c>
      <c r="F1750" t="s">
        <v>6444</v>
      </c>
    </row>
    <row r="1751" spans="1:6" x14ac:dyDescent="0.3">
      <c r="A1751" s="1">
        <v>1749</v>
      </c>
      <c r="B1751" t="s">
        <v>1709</v>
      </c>
      <c r="C1751" t="s">
        <v>4933</v>
      </c>
      <c r="D1751" t="s">
        <v>6362</v>
      </c>
      <c r="E1751" t="s">
        <v>6407</v>
      </c>
    </row>
    <row r="1752" spans="1:6" x14ac:dyDescent="0.3">
      <c r="A1752" s="1">
        <v>1750</v>
      </c>
      <c r="B1752" t="s">
        <v>1710</v>
      </c>
      <c r="C1752" t="s">
        <v>4934</v>
      </c>
      <c r="D1752" t="s">
        <v>6362</v>
      </c>
      <c r="E1752" t="s">
        <v>6407</v>
      </c>
    </row>
    <row r="1753" spans="1:6" x14ac:dyDescent="0.3">
      <c r="A1753" s="1">
        <v>1751</v>
      </c>
      <c r="B1753" t="s">
        <v>1711</v>
      </c>
      <c r="C1753" t="s">
        <v>4935</v>
      </c>
      <c r="D1753" t="s">
        <v>6362</v>
      </c>
      <c r="E1753" t="s">
        <v>6420</v>
      </c>
    </row>
    <row r="1754" spans="1:6" x14ac:dyDescent="0.3">
      <c r="A1754" s="1">
        <v>1752</v>
      </c>
      <c r="B1754" t="s">
        <v>1712</v>
      </c>
      <c r="C1754" t="s">
        <v>4936</v>
      </c>
      <c r="D1754" t="s">
        <v>6362</v>
      </c>
      <c r="E1754" t="s">
        <v>6412</v>
      </c>
    </row>
    <row r="1755" spans="1:6" x14ac:dyDescent="0.3">
      <c r="A1755" s="1">
        <v>1753</v>
      </c>
      <c r="B1755" t="s">
        <v>1713</v>
      </c>
      <c r="C1755" t="s">
        <v>4937</v>
      </c>
      <c r="D1755" t="s">
        <v>6362</v>
      </c>
      <c r="E1755" t="s">
        <v>6407</v>
      </c>
    </row>
    <row r="1756" spans="1:6" x14ac:dyDescent="0.3">
      <c r="A1756" s="1">
        <v>1754</v>
      </c>
      <c r="B1756" t="s">
        <v>1714</v>
      </c>
      <c r="C1756" t="s">
        <v>4938</v>
      </c>
      <c r="D1756" t="s">
        <v>6362</v>
      </c>
      <c r="E1756" t="s">
        <v>6407</v>
      </c>
    </row>
    <row r="1757" spans="1:6" x14ac:dyDescent="0.3">
      <c r="A1757" s="1">
        <v>1755</v>
      </c>
      <c r="B1757" t="s">
        <v>1715</v>
      </c>
      <c r="C1757" t="s">
        <v>4939</v>
      </c>
      <c r="D1757" t="s">
        <v>6362</v>
      </c>
      <c r="E1757" t="s">
        <v>6407</v>
      </c>
      <c r="F1757" t="s">
        <v>6444</v>
      </c>
    </row>
    <row r="1758" spans="1:6" x14ac:dyDescent="0.3">
      <c r="A1758" s="1">
        <v>1756</v>
      </c>
      <c r="B1758" t="s">
        <v>1716</v>
      </c>
      <c r="C1758" t="s">
        <v>4940</v>
      </c>
      <c r="D1758" t="s">
        <v>6362</v>
      </c>
      <c r="E1758" t="s">
        <v>6420</v>
      </c>
    </row>
    <row r="1759" spans="1:6" x14ac:dyDescent="0.3">
      <c r="A1759" s="1">
        <v>1757</v>
      </c>
      <c r="B1759" t="s">
        <v>1717</v>
      </c>
      <c r="C1759" t="s">
        <v>4941</v>
      </c>
      <c r="D1759" t="s">
        <v>6362</v>
      </c>
      <c r="E1759" t="s">
        <v>6407</v>
      </c>
    </row>
    <row r="1760" spans="1:6" x14ac:dyDescent="0.3">
      <c r="A1760" s="1">
        <v>1758</v>
      </c>
      <c r="B1760" t="s">
        <v>1718</v>
      </c>
      <c r="C1760" t="s">
        <v>4942</v>
      </c>
      <c r="D1760" t="s">
        <v>6362</v>
      </c>
      <c r="E1760" t="s">
        <v>6426</v>
      </c>
    </row>
    <row r="1761" spans="1:5" x14ac:dyDescent="0.3">
      <c r="A1761" s="1">
        <v>1759</v>
      </c>
      <c r="B1761" t="s">
        <v>1719</v>
      </c>
      <c r="C1761" t="s">
        <v>4943</v>
      </c>
      <c r="D1761" t="s">
        <v>6362</v>
      </c>
      <c r="E1761" t="s">
        <v>6407</v>
      </c>
    </row>
    <row r="1762" spans="1:5" x14ac:dyDescent="0.3">
      <c r="A1762" s="1">
        <v>1760</v>
      </c>
      <c r="B1762" t="s">
        <v>1720</v>
      </c>
      <c r="C1762" t="s">
        <v>4944</v>
      </c>
      <c r="D1762" t="s">
        <v>6366</v>
      </c>
      <c r="E1762" t="s">
        <v>6407</v>
      </c>
    </row>
    <row r="1763" spans="1:5" x14ac:dyDescent="0.3">
      <c r="A1763" s="1">
        <v>1761</v>
      </c>
      <c r="B1763" t="s">
        <v>1721</v>
      </c>
      <c r="C1763" t="s">
        <v>4945</v>
      </c>
      <c r="D1763" t="s">
        <v>6362</v>
      </c>
      <c r="E1763" t="s">
        <v>6407</v>
      </c>
    </row>
    <row r="1764" spans="1:5" x14ac:dyDescent="0.3">
      <c r="A1764" s="1">
        <v>1762</v>
      </c>
      <c r="B1764" t="s">
        <v>1722</v>
      </c>
      <c r="C1764" t="s">
        <v>4946</v>
      </c>
      <c r="D1764" t="s">
        <v>6372</v>
      </c>
      <c r="E1764" t="s">
        <v>6407</v>
      </c>
    </row>
    <row r="1765" spans="1:5" x14ac:dyDescent="0.3">
      <c r="A1765" s="1">
        <v>1763</v>
      </c>
      <c r="B1765" t="s">
        <v>1723</v>
      </c>
      <c r="C1765" t="s">
        <v>4947</v>
      </c>
      <c r="D1765" t="s">
        <v>6382</v>
      </c>
      <c r="E1765" t="s">
        <v>6407</v>
      </c>
    </row>
    <row r="1766" spans="1:5" x14ac:dyDescent="0.3">
      <c r="A1766" s="1">
        <v>1764</v>
      </c>
      <c r="B1766" t="s">
        <v>1724</v>
      </c>
      <c r="C1766" t="s">
        <v>4948</v>
      </c>
      <c r="D1766" t="s">
        <v>6372</v>
      </c>
      <c r="E1766" t="s">
        <v>6407</v>
      </c>
    </row>
    <row r="1767" spans="1:5" x14ac:dyDescent="0.3">
      <c r="A1767" s="1">
        <v>1765</v>
      </c>
      <c r="B1767" t="s">
        <v>1725</v>
      </c>
      <c r="C1767" t="s">
        <v>4949</v>
      </c>
      <c r="D1767" t="s">
        <v>6363</v>
      </c>
      <c r="E1767" t="s">
        <v>6407</v>
      </c>
    </row>
    <row r="1768" spans="1:5" x14ac:dyDescent="0.3">
      <c r="A1768" s="1">
        <v>1766</v>
      </c>
      <c r="B1768" t="s">
        <v>1726</v>
      </c>
      <c r="C1768" t="s">
        <v>4950</v>
      </c>
      <c r="D1768" t="s">
        <v>6362</v>
      </c>
      <c r="E1768" t="s">
        <v>6407</v>
      </c>
    </row>
    <row r="1769" spans="1:5" x14ac:dyDescent="0.3">
      <c r="A1769" s="1">
        <v>1767</v>
      </c>
      <c r="B1769" t="s">
        <v>1727</v>
      </c>
      <c r="C1769" t="s">
        <v>4951</v>
      </c>
      <c r="D1769" t="s">
        <v>6362</v>
      </c>
      <c r="E1769" t="s">
        <v>6427</v>
      </c>
    </row>
    <row r="1770" spans="1:5" x14ac:dyDescent="0.3">
      <c r="A1770" s="1">
        <v>1768</v>
      </c>
      <c r="B1770" t="s">
        <v>1728</v>
      </c>
      <c r="C1770" t="s">
        <v>4952</v>
      </c>
      <c r="D1770" t="s">
        <v>6362</v>
      </c>
      <c r="E1770" t="s">
        <v>6407</v>
      </c>
    </row>
    <row r="1771" spans="1:5" x14ac:dyDescent="0.3">
      <c r="A1771" s="1">
        <v>1769</v>
      </c>
      <c r="B1771" t="s">
        <v>1729</v>
      </c>
      <c r="C1771" t="s">
        <v>4953</v>
      </c>
      <c r="D1771" t="s">
        <v>6362</v>
      </c>
      <c r="E1771" t="s">
        <v>6407</v>
      </c>
    </row>
    <row r="1772" spans="1:5" x14ac:dyDescent="0.3">
      <c r="A1772" s="1">
        <v>1770</v>
      </c>
      <c r="B1772" t="s">
        <v>1730</v>
      </c>
      <c r="C1772" t="s">
        <v>4954</v>
      </c>
      <c r="D1772" t="s">
        <v>6362</v>
      </c>
      <c r="E1772" t="s">
        <v>6421</v>
      </c>
    </row>
    <row r="1773" spans="1:5" x14ac:dyDescent="0.3">
      <c r="A1773" s="1">
        <v>1771</v>
      </c>
      <c r="B1773" t="s">
        <v>1731</v>
      </c>
      <c r="C1773" t="s">
        <v>4955</v>
      </c>
      <c r="D1773" t="s">
        <v>6362</v>
      </c>
      <c r="E1773" t="s">
        <v>6421</v>
      </c>
    </row>
    <row r="1774" spans="1:5" x14ac:dyDescent="0.3">
      <c r="A1774" s="1">
        <v>1772</v>
      </c>
      <c r="B1774" t="s">
        <v>1732</v>
      </c>
      <c r="C1774" t="s">
        <v>4956</v>
      </c>
      <c r="D1774" t="s">
        <v>6362</v>
      </c>
      <c r="E1774" t="s">
        <v>6415</v>
      </c>
    </row>
    <row r="1775" spans="1:5" x14ac:dyDescent="0.3">
      <c r="A1775" s="1">
        <v>1773</v>
      </c>
      <c r="B1775" t="s">
        <v>1733</v>
      </c>
      <c r="C1775" t="s">
        <v>4957</v>
      </c>
      <c r="D1775" t="s">
        <v>6362</v>
      </c>
      <c r="E1775" t="s">
        <v>6415</v>
      </c>
    </row>
    <row r="1776" spans="1:5" x14ac:dyDescent="0.3">
      <c r="A1776" s="1">
        <v>1774</v>
      </c>
      <c r="B1776" t="s">
        <v>1734</v>
      </c>
      <c r="C1776" t="s">
        <v>4958</v>
      </c>
      <c r="D1776" t="s">
        <v>6362</v>
      </c>
      <c r="E1776" t="s">
        <v>6420</v>
      </c>
    </row>
    <row r="1777" spans="1:6" x14ac:dyDescent="0.3">
      <c r="A1777" s="1">
        <v>1775</v>
      </c>
      <c r="B1777" t="s">
        <v>1640</v>
      </c>
      <c r="C1777" t="s">
        <v>4870</v>
      </c>
      <c r="D1777" t="s">
        <v>6362</v>
      </c>
      <c r="E1777" t="s">
        <v>6407</v>
      </c>
      <c r="F1777" t="s">
        <v>6444</v>
      </c>
    </row>
    <row r="1778" spans="1:6" x14ac:dyDescent="0.3">
      <c r="A1778" s="1">
        <v>1776</v>
      </c>
      <c r="B1778" t="s">
        <v>1735</v>
      </c>
      <c r="C1778" t="s">
        <v>4959</v>
      </c>
      <c r="D1778" t="s">
        <v>6362</v>
      </c>
      <c r="E1778" t="s">
        <v>6416</v>
      </c>
    </row>
    <row r="1779" spans="1:6" x14ac:dyDescent="0.3">
      <c r="A1779" s="1">
        <v>1777</v>
      </c>
      <c r="B1779" t="s">
        <v>1736</v>
      </c>
      <c r="C1779" t="s">
        <v>4960</v>
      </c>
      <c r="D1779" t="s">
        <v>6362</v>
      </c>
      <c r="E1779" t="s">
        <v>6416</v>
      </c>
    </row>
    <row r="1780" spans="1:6" x14ac:dyDescent="0.3">
      <c r="A1780" s="1">
        <v>1778</v>
      </c>
      <c r="B1780" t="s">
        <v>1737</v>
      </c>
      <c r="C1780" t="s">
        <v>3980</v>
      </c>
      <c r="D1780" t="s">
        <v>6362</v>
      </c>
      <c r="E1780" t="s">
        <v>6407</v>
      </c>
    </row>
    <row r="1781" spans="1:6" x14ac:dyDescent="0.3">
      <c r="A1781" s="1">
        <v>1779</v>
      </c>
      <c r="B1781" t="s">
        <v>1669</v>
      </c>
      <c r="C1781" t="s">
        <v>3980</v>
      </c>
      <c r="D1781" t="s">
        <v>6362</v>
      </c>
      <c r="E1781" t="s">
        <v>6407</v>
      </c>
    </row>
    <row r="1782" spans="1:6" x14ac:dyDescent="0.3">
      <c r="A1782" s="1">
        <v>1780</v>
      </c>
      <c r="B1782" t="s">
        <v>1738</v>
      </c>
      <c r="C1782" t="s">
        <v>4961</v>
      </c>
      <c r="D1782" t="s">
        <v>6362</v>
      </c>
      <c r="E1782" t="s">
        <v>6412</v>
      </c>
    </row>
    <row r="1783" spans="1:6" x14ac:dyDescent="0.3">
      <c r="A1783" s="1">
        <v>1781</v>
      </c>
      <c r="B1783" t="s">
        <v>1739</v>
      </c>
      <c r="C1783" t="s">
        <v>4962</v>
      </c>
      <c r="D1783" t="s">
        <v>6362</v>
      </c>
      <c r="E1783" t="s">
        <v>6412</v>
      </c>
    </row>
    <row r="1784" spans="1:6" x14ac:dyDescent="0.3">
      <c r="A1784" s="1">
        <v>1782</v>
      </c>
      <c r="B1784" t="s">
        <v>1740</v>
      </c>
      <c r="C1784" t="s">
        <v>4963</v>
      </c>
      <c r="D1784" t="s">
        <v>6362</v>
      </c>
      <c r="E1784" t="s">
        <v>6412</v>
      </c>
    </row>
    <row r="1785" spans="1:6" x14ac:dyDescent="0.3">
      <c r="A1785" s="1">
        <v>1783</v>
      </c>
      <c r="B1785" t="s">
        <v>1741</v>
      </c>
      <c r="C1785" t="s">
        <v>4964</v>
      </c>
      <c r="D1785" t="s">
        <v>6362</v>
      </c>
      <c r="E1785" t="s">
        <v>6412</v>
      </c>
    </row>
    <row r="1786" spans="1:6" x14ac:dyDescent="0.3">
      <c r="A1786" s="1">
        <v>1784</v>
      </c>
      <c r="B1786" t="s">
        <v>1742</v>
      </c>
      <c r="C1786" t="s">
        <v>4922</v>
      </c>
      <c r="D1786" t="s">
        <v>6362</v>
      </c>
      <c r="E1786" t="s">
        <v>6412</v>
      </c>
    </row>
    <row r="1787" spans="1:6" x14ac:dyDescent="0.3">
      <c r="A1787" s="1">
        <v>1785</v>
      </c>
      <c r="B1787" t="s">
        <v>1743</v>
      </c>
      <c r="C1787" t="s">
        <v>4965</v>
      </c>
      <c r="D1787" t="s">
        <v>6372</v>
      </c>
      <c r="E1787" t="s">
        <v>6407</v>
      </c>
    </row>
    <row r="1788" spans="1:6" x14ac:dyDescent="0.3">
      <c r="A1788" s="1">
        <v>1786</v>
      </c>
      <c r="B1788" t="s">
        <v>1744</v>
      </c>
      <c r="C1788" t="s">
        <v>4966</v>
      </c>
      <c r="D1788" t="s">
        <v>6362</v>
      </c>
      <c r="E1788" t="s">
        <v>6407</v>
      </c>
    </row>
    <row r="1789" spans="1:6" x14ac:dyDescent="0.3">
      <c r="A1789" s="1">
        <v>1787</v>
      </c>
      <c r="B1789" t="s">
        <v>1745</v>
      </c>
      <c r="C1789" t="s">
        <v>4967</v>
      </c>
      <c r="D1789" t="s">
        <v>6361</v>
      </c>
      <c r="E1789" t="s">
        <v>6411</v>
      </c>
    </row>
    <row r="1790" spans="1:6" x14ac:dyDescent="0.3">
      <c r="A1790" s="1">
        <v>1788</v>
      </c>
      <c r="B1790" t="s">
        <v>1746</v>
      </c>
      <c r="C1790" t="s">
        <v>4968</v>
      </c>
      <c r="D1790" t="s">
        <v>6362</v>
      </c>
      <c r="E1790" t="s">
        <v>6432</v>
      </c>
    </row>
    <row r="1791" spans="1:6" x14ac:dyDescent="0.3">
      <c r="A1791" s="1">
        <v>1789</v>
      </c>
      <c r="B1791" t="s">
        <v>1747</v>
      </c>
      <c r="C1791" t="s">
        <v>4969</v>
      </c>
      <c r="D1791" t="s">
        <v>6362</v>
      </c>
      <c r="E1791" t="s">
        <v>6432</v>
      </c>
    </row>
    <row r="1792" spans="1:6" x14ac:dyDescent="0.3">
      <c r="A1792" s="1">
        <v>1790</v>
      </c>
      <c r="B1792" t="s">
        <v>1748</v>
      </c>
      <c r="C1792" t="s">
        <v>4970</v>
      </c>
      <c r="D1792" t="s">
        <v>6362</v>
      </c>
      <c r="E1792" t="s">
        <v>6407</v>
      </c>
    </row>
    <row r="1793" spans="1:5" x14ac:dyDescent="0.3">
      <c r="A1793" s="1">
        <v>1791</v>
      </c>
      <c r="B1793" t="s">
        <v>1749</v>
      </c>
      <c r="C1793" t="s">
        <v>4971</v>
      </c>
      <c r="D1793" t="s">
        <v>6362</v>
      </c>
      <c r="E1793" t="s">
        <v>6407</v>
      </c>
    </row>
    <row r="1794" spans="1:5" x14ac:dyDescent="0.3">
      <c r="A1794" s="1">
        <v>1792</v>
      </c>
      <c r="B1794" t="s">
        <v>1750</v>
      </c>
      <c r="C1794" t="s">
        <v>4972</v>
      </c>
      <c r="D1794" t="s">
        <v>6362</v>
      </c>
      <c r="E1794" t="s">
        <v>6407</v>
      </c>
    </row>
    <row r="1795" spans="1:5" x14ac:dyDescent="0.3">
      <c r="A1795" s="1">
        <v>1793</v>
      </c>
      <c r="B1795" t="s">
        <v>1751</v>
      </c>
      <c r="C1795" t="s">
        <v>4973</v>
      </c>
      <c r="D1795" t="s">
        <v>6362</v>
      </c>
      <c r="E1795" t="s">
        <v>6407</v>
      </c>
    </row>
    <row r="1796" spans="1:5" x14ac:dyDescent="0.3">
      <c r="A1796" s="1">
        <v>1794</v>
      </c>
      <c r="B1796" t="s">
        <v>1752</v>
      </c>
      <c r="C1796" t="s">
        <v>4974</v>
      </c>
      <c r="D1796" t="s">
        <v>6362</v>
      </c>
      <c r="E1796" t="s">
        <v>6420</v>
      </c>
    </row>
    <row r="1797" spans="1:5" x14ac:dyDescent="0.3">
      <c r="A1797" s="1">
        <v>1795</v>
      </c>
      <c r="B1797" t="s">
        <v>1753</v>
      </c>
      <c r="C1797" t="s">
        <v>4975</v>
      </c>
      <c r="D1797" t="s">
        <v>6362</v>
      </c>
      <c r="E1797" t="s">
        <v>6420</v>
      </c>
    </row>
    <row r="1798" spans="1:5" x14ac:dyDescent="0.3">
      <c r="A1798" s="1">
        <v>1796</v>
      </c>
      <c r="B1798" t="s">
        <v>1754</v>
      </c>
      <c r="C1798" t="s">
        <v>4976</v>
      </c>
      <c r="D1798" t="s">
        <v>6362</v>
      </c>
      <c r="E1798" t="s">
        <v>6420</v>
      </c>
    </row>
    <row r="1799" spans="1:5" x14ac:dyDescent="0.3">
      <c r="A1799" s="1">
        <v>1797</v>
      </c>
      <c r="B1799" t="s">
        <v>1755</v>
      </c>
      <c r="C1799" t="s">
        <v>4977</v>
      </c>
      <c r="D1799" t="s">
        <v>6362</v>
      </c>
      <c r="E1799" t="s">
        <v>6420</v>
      </c>
    </row>
    <row r="1800" spans="1:5" x14ac:dyDescent="0.3">
      <c r="A1800" s="1">
        <v>1798</v>
      </c>
      <c r="B1800" t="s">
        <v>1756</v>
      </c>
      <c r="C1800" t="s">
        <v>4978</v>
      </c>
      <c r="D1800" t="s">
        <v>6362</v>
      </c>
      <c r="E1800" t="s">
        <v>6415</v>
      </c>
    </row>
    <row r="1801" spans="1:5" x14ac:dyDescent="0.3">
      <c r="A1801" s="1">
        <v>1799</v>
      </c>
      <c r="B1801" t="s">
        <v>1757</v>
      </c>
      <c r="C1801" t="s">
        <v>4979</v>
      </c>
      <c r="D1801" t="s">
        <v>6362</v>
      </c>
      <c r="E1801" t="s">
        <v>6415</v>
      </c>
    </row>
    <row r="1802" spans="1:5" x14ac:dyDescent="0.3">
      <c r="A1802" s="1">
        <v>1800</v>
      </c>
      <c r="B1802" t="s">
        <v>1758</v>
      </c>
      <c r="C1802" t="s">
        <v>4980</v>
      </c>
      <c r="D1802" t="s">
        <v>6362</v>
      </c>
      <c r="E1802" t="s">
        <v>6415</v>
      </c>
    </row>
    <row r="1803" spans="1:5" x14ac:dyDescent="0.3">
      <c r="A1803" s="1">
        <v>1801</v>
      </c>
      <c r="B1803" t="s">
        <v>1759</v>
      </c>
      <c r="C1803" t="s">
        <v>4981</v>
      </c>
      <c r="D1803" t="s">
        <v>6363</v>
      </c>
      <c r="E1803" t="s">
        <v>6407</v>
      </c>
    </row>
    <row r="1804" spans="1:5" x14ac:dyDescent="0.3">
      <c r="A1804" s="1">
        <v>1802</v>
      </c>
      <c r="B1804" t="s">
        <v>1760</v>
      </c>
      <c r="C1804" t="s">
        <v>4982</v>
      </c>
      <c r="D1804" t="s">
        <v>6362</v>
      </c>
      <c r="E1804" t="s">
        <v>6407</v>
      </c>
    </row>
    <row r="1805" spans="1:5" x14ac:dyDescent="0.3">
      <c r="A1805" s="1">
        <v>1803</v>
      </c>
      <c r="B1805" t="s">
        <v>1761</v>
      </c>
      <c r="C1805" t="s">
        <v>4983</v>
      </c>
      <c r="D1805" t="s">
        <v>6362</v>
      </c>
      <c r="E1805" t="s">
        <v>6407</v>
      </c>
    </row>
    <row r="1806" spans="1:5" x14ac:dyDescent="0.3">
      <c r="A1806" s="1">
        <v>1804</v>
      </c>
      <c r="B1806" t="s">
        <v>1762</v>
      </c>
      <c r="C1806" t="s">
        <v>4984</v>
      </c>
      <c r="D1806" t="s">
        <v>6362</v>
      </c>
      <c r="E1806" t="s">
        <v>6420</v>
      </c>
    </row>
    <row r="1807" spans="1:5" x14ac:dyDescent="0.3">
      <c r="A1807" s="1">
        <v>1805</v>
      </c>
      <c r="B1807" t="s">
        <v>1763</v>
      </c>
      <c r="C1807" t="s">
        <v>4985</v>
      </c>
      <c r="D1807" t="s">
        <v>6362</v>
      </c>
      <c r="E1807" t="s">
        <v>6420</v>
      </c>
    </row>
    <row r="1808" spans="1:5" x14ac:dyDescent="0.3">
      <c r="A1808" s="1">
        <v>1806</v>
      </c>
      <c r="B1808" t="s">
        <v>1764</v>
      </c>
      <c r="C1808" t="s">
        <v>4986</v>
      </c>
      <c r="D1808" t="s">
        <v>6362</v>
      </c>
      <c r="E1808" t="s">
        <v>6420</v>
      </c>
    </row>
    <row r="1809" spans="1:6" x14ac:dyDescent="0.3">
      <c r="A1809" s="1">
        <v>1807</v>
      </c>
      <c r="B1809" t="s">
        <v>1765</v>
      </c>
      <c r="C1809" t="s">
        <v>3980</v>
      </c>
      <c r="D1809" t="s">
        <v>6361</v>
      </c>
      <c r="E1809" t="s">
        <v>6407</v>
      </c>
    </row>
    <row r="1810" spans="1:6" x14ac:dyDescent="0.3">
      <c r="A1810" s="1">
        <v>1808</v>
      </c>
      <c r="B1810" t="s">
        <v>1766</v>
      </c>
      <c r="C1810" t="s">
        <v>3980</v>
      </c>
      <c r="D1810" t="s">
        <v>6361</v>
      </c>
      <c r="E1810" t="s">
        <v>6407</v>
      </c>
    </row>
    <row r="1811" spans="1:6" x14ac:dyDescent="0.3">
      <c r="A1811" s="1">
        <v>1809</v>
      </c>
      <c r="B1811" t="s">
        <v>1767</v>
      </c>
      <c r="C1811" t="s">
        <v>3980</v>
      </c>
      <c r="D1811" t="s">
        <v>6361</v>
      </c>
      <c r="E1811" t="s">
        <v>6407</v>
      </c>
    </row>
    <row r="1812" spans="1:6" x14ac:dyDescent="0.3">
      <c r="A1812" s="1">
        <v>1810</v>
      </c>
      <c r="B1812" t="s">
        <v>1768</v>
      </c>
      <c r="C1812" t="s">
        <v>3980</v>
      </c>
      <c r="D1812" t="s">
        <v>6361</v>
      </c>
      <c r="E1812" t="s">
        <v>6407</v>
      </c>
      <c r="F1812" t="s">
        <v>6444</v>
      </c>
    </row>
    <row r="1813" spans="1:6" x14ac:dyDescent="0.3">
      <c r="A1813" s="1">
        <v>1811</v>
      </c>
      <c r="B1813" t="s">
        <v>1769</v>
      </c>
      <c r="C1813" t="s">
        <v>4987</v>
      </c>
      <c r="D1813" t="s">
        <v>6362</v>
      </c>
      <c r="E1813" t="s">
        <v>6412</v>
      </c>
    </row>
    <row r="1814" spans="1:6" x14ac:dyDescent="0.3">
      <c r="A1814" s="1">
        <v>1812</v>
      </c>
      <c r="B1814" t="s">
        <v>1770</v>
      </c>
      <c r="C1814" t="s">
        <v>4988</v>
      </c>
      <c r="D1814" t="s">
        <v>6362</v>
      </c>
      <c r="E1814" t="s">
        <v>6407</v>
      </c>
      <c r="F1814" t="s">
        <v>6444</v>
      </c>
    </row>
    <row r="1815" spans="1:6" x14ac:dyDescent="0.3">
      <c r="A1815" s="1">
        <v>1813</v>
      </c>
      <c r="B1815" t="s">
        <v>1771</v>
      </c>
      <c r="C1815" t="s">
        <v>4989</v>
      </c>
      <c r="D1815" t="s">
        <v>6362</v>
      </c>
      <c r="E1815" t="s">
        <v>6407</v>
      </c>
    </row>
    <row r="1816" spans="1:6" x14ac:dyDescent="0.3">
      <c r="A1816" s="1">
        <v>1814</v>
      </c>
      <c r="B1816" t="s">
        <v>1772</v>
      </c>
      <c r="C1816" t="s">
        <v>4990</v>
      </c>
      <c r="D1816" t="s">
        <v>6362</v>
      </c>
      <c r="E1816" t="s">
        <v>6407</v>
      </c>
    </row>
    <row r="1817" spans="1:6" x14ac:dyDescent="0.3">
      <c r="A1817" s="1">
        <v>1815</v>
      </c>
      <c r="B1817" t="s">
        <v>1773</v>
      </c>
      <c r="C1817" t="s">
        <v>4991</v>
      </c>
      <c r="D1817" t="s">
        <v>6371</v>
      </c>
      <c r="E1817" t="s">
        <v>6407</v>
      </c>
    </row>
    <row r="1818" spans="1:6" x14ac:dyDescent="0.3">
      <c r="A1818" s="1">
        <v>1816</v>
      </c>
      <c r="B1818" t="s">
        <v>1774</v>
      </c>
      <c r="C1818" t="s">
        <v>4992</v>
      </c>
      <c r="D1818" t="s">
        <v>6362</v>
      </c>
      <c r="E1818" t="s">
        <v>6416</v>
      </c>
    </row>
    <row r="1819" spans="1:6" x14ac:dyDescent="0.3">
      <c r="A1819" s="1">
        <v>1817</v>
      </c>
      <c r="B1819" t="s">
        <v>1775</v>
      </c>
      <c r="C1819" t="s">
        <v>4993</v>
      </c>
      <c r="D1819" t="s">
        <v>6362</v>
      </c>
      <c r="E1819" t="s">
        <v>6416</v>
      </c>
    </row>
    <row r="1820" spans="1:6" x14ac:dyDescent="0.3">
      <c r="A1820" s="1">
        <v>1818</v>
      </c>
      <c r="B1820" t="s">
        <v>1776</v>
      </c>
      <c r="C1820" t="s">
        <v>4994</v>
      </c>
      <c r="D1820" t="s">
        <v>6363</v>
      </c>
      <c r="E1820" t="s">
        <v>6407</v>
      </c>
    </row>
    <row r="1821" spans="1:6" x14ac:dyDescent="0.3">
      <c r="A1821" s="1">
        <v>1819</v>
      </c>
      <c r="B1821" t="s">
        <v>1777</v>
      </c>
      <c r="C1821" t="s">
        <v>4995</v>
      </c>
      <c r="D1821" t="s">
        <v>6362</v>
      </c>
      <c r="E1821" t="s">
        <v>6412</v>
      </c>
    </row>
    <row r="1822" spans="1:6" x14ac:dyDescent="0.3">
      <c r="A1822" s="1">
        <v>1820</v>
      </c>
      <c r="B1822" t="s">
        <v>1778</v>
      </c>
      <c r="C1822" t="s">
        <v>4996</v>
      </c>
      <c r="D1822" t="s">
        <v>6362</v>
      </c>
      <c r="E1822" t="s">
        <v>6412</v>
      </c>
    </row>
    <row r="1823" spans="1:6" x14ac:dyDescent="0.3">
      <c r="A1823" s="1">
        <v>1821</v>
      </c>
      <c r="B1823" t="s">
        <v>1779</v>
      </c>
      <c r="C1823" t="s">
        <v>4997</v>
      </c>
      <c r="D1823" t="s">
        <v>6363</v>
      </c>
      <c r="E1823" t="s">
        <v>6407</v>
      </c>
    </row>
    <row r="1824" spans="1:6" x14ac:dyDescent="0.3">
      <c r="A1824" s="1">
        <v>1822</v>
      </c>
      <c r="B1824" t="s">
        <v>1780</v>
      </c>
      <c r="C1824" t="s">
        <v>4998</v>
      </c>
      <c r="D1824" t="s">
        <v>6363</v>
      </c>
      <c r="E1824" t="s">
        <v>6407</v>
      </c>
    </row>
    <row r="1825" spans="1:5" x14ac:dyDescent="0.3">
      <c r="A1825" s="1">
        <v>1823</v>
      </c>
      <c r="B1825" t="s">
        <v>1781</v>
      </c>
      <c r="C1825" t="s">
        <v>4999</v>
      </c>
      <c r="D1825" t="s">
        <v>6362</v>
      </c>
      <c r="E1825" t="s">
        <v>6407</v>
      </c>
    </row>
    <row r="1826" spans="1:5" x14ac:dyDescent="0.3">
      <c r="A1826" s="1">
        <v>1824</v>
      </c>
      <c r="B1826" t="s">
        <v>1782</v>
      </c>
      <c r="C1826" t="s">
        <v>5000</v>
      </c>
      <c r="D1826" t="s">
        <v>6362</v>
      </c>
      <c r="E1826" t="s">
        <v>6407</v>
      </c>
    </row>
    <row r="1827" spans="1:5" x14ac:dyDescent="0.3">
      <c r="A1827" s="1">
        <v>1825</v>
      </c>
      <c r="B1827" t="s">
        <v>1783</v>
      </c>
      <c r="C1827" t="s">
        <v>5001</v>
      </c>
      <c r="D1827" t="s">
        <v>6362</v>
      </c>
      <c r="E1827" t="s">
        <v>6407</v>
      </c>
    </row>
    <row r="1828" spans="1:5" x14ac:dyDescent="0.3">
      <c r="A1828" s="1">
        <v>1826</v>
      </c>
      <c r="B1828" t="s">
        <v>1784</v>
      </c>
      <c r="C1828" t="s">
        <v>5002</v>
      </c>
      <c r="D1828" t="s">
        <v>6361</v>
      </c>
      <c r="E1828" t="s">
        <v>6407</v>
      </c>
    </row>
    <row r="1829" spans="1:5" x14ac:dyDescent="0.3">
      <c r="A1829" s="1">
        <v>1827</v>
      </c>
      <c r="B1829" t="s">
        <v>1785</v>
      </c>
      <c r="C1829" t="s">
        <v>5003</v>
      </c>
      <c r="D1829" t="s">
        <v>6362</v>
      </c>
      <c r="E1829" t="s">
        <v>6407</v>
      </c>
    </row>
    <row r="1830" spans="1:5" x14ac:dyDescent="0.3">
      <c r="A1830" s="1">
        <v>1828</v>
      </c>
      <c r="B1830" t="s">
        <v>1786</v>
      </c>
      <c r="C1830" t="s">
        <v>5004</v>
      </c>
      <c r="D1830" t="s">
        <v>6362</v>
      </c>
      <c r="E1830" t="s">
        <v>6407</v>
      </c>
    </row>
    <row r="1831" spans="1:5" x14ac:dyDescent="0.3">
      <c r="A1831" s="1">
        <v>1829</v>
      </c>
      <c r="B1831" t="s">
        <v>1787</v>
      </c>
      <c r="C1831" t="s">
        <v>5005</v>
      </c>
      <c r="D1831" t="s">
        <v>6362</v>
      </c>
      <c r="E1831" t="s">
        <v>6412</v>
      </c>
    </row>
    <row r="1832" spans="1:5" x14ac:dyDescent="0.3">
      <c r="A1832" s="1">
        <v>1830</v>
      </c>
      <c r="B1832" t="s">
        <v>1788</v>
      </c>
      <c r="C1832" t="s">
        <v>5006</v>
      </c>
      <c r="D1832" t="s">
        <v>6362</v>
      </c>
      <c r="E1832" t="s">
        <v>6412</v>
      </c>
    </row>
    <row r="1833" spans="1:5" x14ac:dyDescent="0.3">
      <c r="A1833" s="1">
        <v>1831</v>
      </c>
      <c r="B1833" t="s">
        <v>1789</v>
      </c>
      <c r="C1833" t="s">
        <v>5007</v>
      </c>
      <c r="D1833" t="s">
        <v>6362</v>
      </c>
      <c r="E1833" t="s">
        <v>6412</v>
      </c>
    </row>
    <row r="1834" spans="1:5" x14ac:dyDescent="0.3">
      <c r="A1834" s="1">
        <v>1832</v>
      </c>
      <c r="B1834" t="s">
        <v>1790</v>
      </c>
      <c r="C1834" t="s">
        <v>5008</v>
      </c>
      <c r="D1834" t="s">
        <v>6362</v>
      </c>
      <c r="E1834" t="s">
        <v>6412</v>
      </c>
    </row>
    <row r="1835" spans="1:5" x14ac:dyDescent="0.3">
      <c r="A1835" s="1">
        <v>1833</v>
      </c>
      <c r="B1835" t="s">
        <v>1791</v>
      </c>
      <c r="C1835" t="s">
        <v>5009</v>
      </c>
      <c r="D1835" t="s">
        <v>6362</v>
      </c>
      <c r="E1835" t="s">
        <v>6412</v>
      </c>
    </row>
    <row r="1836" spans="1:5" x14ac:dyDescent="0.3">
      <c r="A1836" s="1">
        <v>1834</v>
      </c>
      <c r="B1836" t="s">
        <v>1792</v>
      </c>
      <c r="C1836" t="s">
        <v>5010</v>
      </c>
      <c r="D1836" t="s">
        <v>6361</v>
      </c>
      <c r="E1836" t="s">
        <v>6412</v>
      </c>
    </row>
    <row r="1837" spans="1:5" x14ac:dyDescent="0.3">
      <c r="A1837" s="1">
        <v>1835</v>
      </c>
      <c r="B1837" t="s">
        <v>1793</v>
      </c>
      <c r="C1837" t="s">
        <v>5011</v>
      </c>
      <c r="D1837" t="s">
        <v>6362</v>
      </c>
      <c r="E1837" t="s">
        <v>6428</v>
      </c>
    </row>
    <row r="1838" spans="1:5" x14ac:dyDescent="0.3">
      <c r="A1838" s="1">
        <v>1836</v>
      </c>
      <c r="B1838" t="s">
        <v>1794</v>
      </c>
      <c r="C1838" t="s">
        <v>5012</v>
      </c>
      <c r="D1838" t="s">
        <v>6363</v>
      </c>
      <c r="E1838" t="s">
        <v>6428</v>
      </c>
    </row>
    <row r="1839" spans="1:5" x14ac:dyDescent="0.3">
      <c r="A1839" s="1">
        <v>1837</v>
      </c>
      <c r="B1839" t="s">
        <v>1795</v>
      </c>
      <c r="C1839" t="s">
        <v>5013</v>
      </c>
      <c r="D1839" t="s">
        <v>6362</v>
      </c>
      <c r="E1839" t="s">
        <v>6425</v>
      </c>
    </row>
    <row r="1840" spans="1:5" x14ac:dyDescent="0.3">
      <c r="A1840" s="1">
        <v>1838</v>
      </c>
      <c r="B1840" t="s">
        <v>1796</v>
      </c>
      <c r="C1840" t="s">
        <v>5014</v>
      </c>
      <c r="D1840" t="s">
        <v>6362</v>
      </c>
      <c r="E1840" t="s">
        <v>6425</v>
      </c>
    </row>
    <row r="1841" spans="1:6" x14ac:dyDescent="0.3">
      <c r="A1841" s="1">
        <v>1839</v>
      </c>
      <c r="B1841" t="s">
        <v>1797</v>
      </c>
      <c r="C1841" t="s">
        <v>5015</v>
      </c>
      <c r="D1841" t="s">
        <v>6362</v>
      </c>
      <c r="E1841" t="s">
        <v>6425</v>
      </c>
    </row>
    <row r="1842" spans="1:6" x14ac:dyDescent="0.3">
      <c r="A1842" s="1">
        <v>1840</v>
      </c>
      <c r="B1842" t="s">
        <v>1798</v>
      </c>
      <c r="C1842" t="s">
        <v>5016</v>
      </c>
      <c r="D1842" t="s">
        <v>6362</v>
      </c>
      <c r="E1842" t="s">
        <v>6407</v>
      </c>
    </row>
    <row r="1843" spans="1:6" x14ac:dyDescent="0.3">
      <c r="A1843" s="1">
        <v>1841</v>
      </c>
      <c r="B1843" t="s">
        <v>1799</v>
      </c>
      <c r="C1843" t="s">
        <v>5017</v>
      </c>
      <c r="D1843" t="s">
        <v>6362</v>
      </c>
      <c r="E1843" t="s">
        <v>6409</v>
      </c>
    </row>
    <row r="1844" spans="1:6" x14ac:dyDescent="0.3">
      <c r="A1844" s="1">
        <v>1842</v>
      </c>
      <c r="B1844" t="s">
        <v>1800</v>
      </c>
      <c r="C1844" t="s">
        <v>5018</v>
      </c>
      <c r="D1844" t="s">
        <v>6362</v>
      </c>
      <c r="E1844" t="s">
        <v>6429</v>
      </c>
    </row>
    <row r="1845" spans="1:6" x14ac:dyDescent="0.3">
      <c r="A1845" s="1">
        <v>1843</v>
      </c>
      <c r="B1845" t="s">
        <v>1801</v>
      </c>
      <c r="C1845" t="s">
        <v>5019</v>
      </c>
      <c r="D1845" t="s">
        <v>6362</v>
      </c>
      <c r="E1845" t="s">
        <v>6429</v>
      </c>
    </row>
    <row r="1846" spans="1:6" x14ac:dyDescent="0.3">
      <c r="A1846" s="1">
        <v>1844</v>
      </c>
      <c r="B1846" t="s">
        <v>1802</v>
      </c>
      <c r="C1846" t="s">
        <v>5020</v>
      </c>
      <c r="D1846" t="s">
        <v>6362</v>
      </c>
    </row>
    <row r="1847" spans="1:6" x14ac:dyDescent="0.3">
      <c r="A1847" s="1">
        <v>1845</v>
      </c>
      <c r="B1847" t="s">
        <v>1803</v>
      </c>
      <c r="C1847" t="s">
        <v>5021</v>
      </c>
      <c r="D1847" t="s">
        <v>6362</v>
      </c>
      <c r="E1847" t="s">
        <v>6407</v>
      </c>
    </row>
    <row r="1848" spans="1:6" x14ac:dyDescent="0.3">
      <c r="A1848" s="1">
        <v>1846</v>
      </c>
      <c r="B1848" t="s">
        <v>1804</v>
      </c>
      <c r="C1848" t="s">
        <v>5022</v>
      </c>
      <c r="D1848" t="s">
        <v>6362</v>
      </c>
      <c r="E1848" t="s">
        <v>6412</v>
      </c>
    </row>
    <row r="1849" spans="1:6" x14ac:dyDescent="0.3">
      <c r="A1849" s="1">
        <v>1847</v>
      </c>
      <c r="B1849" t="s">
        <v>1805</v>
      </c>
      <c r="C1849" t="s">
        <v>5023</v>
      </c>
      <c r="D1849" t="s">
        <v>6362</v>
      </c>
      <c r="E1849" t="s">
        <v>6412</v>
      </c>
    </row>
    <row r="1850" spans="1:6" x14ac:dyDescent="0.3">
      <c r="A1850" s="1">
        <v>1848</v>
      </c>
      <c r="B1850" t="s">
        <v>1806</v>
      </c>
      <c r="C1850" t="s">
        <v>5024</v>
      </c>
      <c r="D1850" t="s">
        <v>6362</v>
      </c>
      <c r="E1850" t="s">
        <v>6412</v>
      </c>
    </row>
    <row r="1851" spans="1:6" x14ac:dyDescent="0.3">
      <c r="A1851" s="1">
        <v>1849</v>
      </c>
      <c r="B1851" t="s">
        <v>1807</v>
      </c>
      <c r="C1851" t="s">
        <v>5025</v>
      </c>
      <c r="D1851" t="s">
        <v>6371</v>
      </c>
      <c r="E1851" t="s">
        <v>6412</v>
      </c>
    </row>
    <row r="1852" spans="1:6" x14ac:dyDescent="0.3">
      <c r="A1852" s="1">
        <v>1850</v>
      </c>
      <c r="B1852" t="s">
        <v>1808</v>
      </c>
      <c r="C1852" t="s">
        <v>5026</v>
      </c>
      <c r="D1852" t="s">
        <v>6362</v>
      </c>
      <c r="E1852" t="s">
        <v>6407</v>
      </c>
      <c r="F1852" t="s">
        <v>6444</v>
      </c>
    </row>
    <row r="1853" spans="1:6" x14ac:dyDescent="0.3">
      <c r="A1853" s="1">
        <v>1851</v>
      </c>
      <c r="B1853" t="s">
        <v>1809</v>
      </c>
      <c r="C1853" t="s">
        <v>5027</v>
      </c>
      <c r="D1853" t="s">
        <v>6362</v>
      </c>
      <c r="E1853" t="s">
        <v>6407</v>
      </c>
      <c r="F1853" t="s">
        <v>6444</v>
      </c>
    </row>
    <row r="1854" spans="1:6" x14ac:dyDescent="0.3">
      <c r="A1854" s="1">
        <v>1852</v>
      </c>
      <c r="B1854" t="s">
        <v>1810</v>
      </c>
      <c r="C1854" t="s">
        <v>5028</v>
      </c>
      <c r="D1854" t="s">
        <v>6372</v>
      </c>
      <c r="E1854" t="s">
        <v>6407</v>
      </c>
    </row>
    <row r="1855" spans="1:6" x14ac:dyDescent="0.3">
      <c r="A1855" s="1">
        <v>1853</v>
      </c>
      <c r="B1855" t="s">
        <v>1811</v>
      </c>
      <c r="C1855" t="s">
        <v>5029</v>
      </c>
      <c r="D1855" t="s">
        <v>6362</v>
      </c>
      <c r="E1855" t="s">
        <v>6407</v>
      </c>
    </row>
    <row r="1856" spans="1:6" x14ac:dyDescent="0.3">
      <c r="A1856" s="1">
        <v>1854</v>
      </c>
      <c r="B1856" t="s">
        <v>1812</v>
      </c>
      <c r="C1856" t="s">
        <v>5030</v>
      </c>
      <c r="D1856" t="s">
        <v>6362</v>
      </c>
      <c r="E1856" t="s">
        <v>6407</v>
      </c>
    </row>
    <row r="1857" spans="1:6" x14ac:dyDescent="0.3">
      <c r="A1857" s="1">
        <v>1855</v>
      </c>
      <c r="B1857" t="s">
        <v>1813</v>
      </c>
      <c r="C1857" t="s">
        <v>5031</v>
      </c>
      <c r="D1857" t="s">
        <v>6372</v>
      </c>
      <c r="E1857" t="s">
        <v>6407</v>
      </c>
    </row>
    <row r="1858" spans="1:6" x14ac:dyDescent="0.3">
      <c r="A1858" s="1">
        <v>1856</v>
      </c>
      <c r="B1858" t="s">
        <v>1814</v>
      </c>
      <c r="C1858" t="s">
        <v>5032</v>
      </c>
      <c r="D1858" t="s">
        <v>6373</v>
      </c>
      <c r="E1858" t="s">
        <v>6407</v>
      </c>
    </row>
    <row r="1859" spans="1:6" x14ac:dyDescent="0.3">
      <c r="A1859" s="1">
        <v>1857</v>
      </c>
      <c r="B1859" t="s">
        <v>1815</v>
      </c>
      <c r="C1859" t="s">
        <v>5033</v>
      </c>
      <c r="D1859" t="s">
        <v>6363</v>
      </c>
      <c r="E1859" t="s">
        <v>6421</v>
      </c>
    </row>
    <row r="1860" spans="1:6" x14ac:dyDescent="0.3">
      <c r="A1860" s="1">
        <v>1858</v>
      </c>
      <c r="B1860" t="s">
        <v>1816</v>
      </c>
      <c r="C1860" t="s">
        <v>5034</v>
      </c>
      <c r="D1860" t="s">
        <v>6362</v>
      </c>
      <c r="E1860" t="s">
        <v>6421</v>
      </c>
    </row>
    <row r="1861" spans="1:6" x14ac:dyDescent="0.3">
      <c r="A1861" s="1">
        <v>1859</v>
      </c>
      <c r="B1861" t="s">
        <v>1817</v>
      </c>
      <c r="C1861" t="s">
        <v>5035</v>
      </c>
      <c r="D1861" t="s">
        <v>6363</v>
      </c>
      <c r="E1861" t="s">
        <v>6421</v>
      </c>
    </row>
    <row r="1862" spans="1:6" x14ac:dyDescent="0.3">
      <c r="A1862" s="1">
        <v>1860</v>
      </c>
      <c r="B1862" t="s">
        <v>1818</v>
      </c>
      <c r="C1862" t="s">
        <v>5036</v>
      </c>
      <c r="D1862" t="s">
        <v>6362</v>
      </c>
      <c r="E1862" t="s">
        <v>6415</v>
      </c>
    </row>
    <row r="1863" spans="1:6" x14ac:dyDescent="0.3">
      <c r="A1863" s="1">
        <v>1861</v>
      </c>
      <c r="B1863" t="s">
        <v>731</v>
      </c>
      <c r="C1863" t="s">
        <v>5037</v>
      </c>
      <c r="D1863" t="s">
        <v>6362</v>
      </c>
      <c r="E1863" t="s">
        <v>6415</v>
      </c>
    </row>
    <row r="1864" spans="1:6" x14ac:dyDescent="0.3">
      <c r="A1864" s="1">
        <v>1862</v>
      </c>
      <c r="B1864" t="s">
        <v>1819</v>
      </c>
      <c r="C1864" t="s">
        <v>5038</v>
      </c>
      <c r="D1864" t="s">
        <v>6362</v>
      </c>
      <c r="E1864" t="s">
        <v>6415</v>
      </c>
    </row>
    <row r="1865" spans="1:6" x14ac:dyDescent="0.3">
      <c r="A1865" s="1">
        <v>1863</v>
      </c>
      <c r="B1865" t="s">
        <v>1751</v>
      </c>
      <c r="C1865" t="s">
        <v>4973</v>
      </c>
      <c r="D1865" t="s">
        <v>6362</v>
      </c>
      <c r="E1865" t="s">
        <v>6407</v>
      </c>
    </row>
    <row r="1866" spans="1:6" x14ac:dyDescent="0.3">
      <c r="A1866" s="1">
        <v>1864</v>
      </c>
      <c r="B1866" t="s">
        <v>1765</v>
      </c>
      <c r="C1866" t="s">
        <v>3980</v>
      </c>
      <c r="D1866" t="s">
        <v>6362</v>
      </c>
      <c r="E1866" t="s">
        <v>6407</v>
      </c>
    </row>
    <row r="1867" spans="1:6" x14ac:dyDescent="0.3">
      <c r="A1867" s="1">
        <v>1865</v>
      </c>
      <c r="B1867" t="s">
        <v>1766</v>
      </c>
      <c r="C1867" t="s">
        <v>3980</v>
      </c>
      <c r="D1867" t="s">
        <v>6362</v>
      </c>
      <c r="E1867" t="s">
        <v>6407</v>
      </c>
    </row>
    <row r="1868" spans="1:6" x14ac:dyDescent="0.3">
      <c r="A1868" s="1">
        <v>1866</v>
      </c>
      <c r="B1868" t="s">
        <v>1767</v>
      </c>
      <c r="C1868" t="s">
        <v>3980</v>
      </c>
      <c r="D1868" t="s">
        <v>6362</v>
      </c>
      <c r="E1868" t="s">
        <v>6407</v>
      </c>
    </row>
    <row r="1869" spans="1:6" x14ac:dyDescent="0.3">
      <c r="A1869" s="1">
        <v>1867</v>
      </c>
      <c r="B1869" t="s">
        <v>1820</v>
      </c>
      <c r="C1869" t="s">
        <v>3980</v>
      </c>
      <c r="D1869" t="s">
        <v>6362</v>
      </c>
      <c r="E1869" t="s">
        <v>6407</v>
      </c>
      <c r="F1869" t="s">
        <v>6444</v>
      </c>
    </row>
    <row r="1870" spans="1:6" x14ac:dyDescent="0.3">
      <c r="A1870" s="1">
        <v>1868</v>
      </c>
      <c r="B1870" t="s">
        <v>1821</v>
      </c>
      <c r="C1870" t="s">
        <v>5039</v>
      </c>
      <c r="D1870" t="s">
        <v>6362</v>
      </c>
      <c r="E1870" t="s">
        <v>6412</v>
      </c>
    </row>
    <row r="1871" spans="1:6" x14ac:dyDescent="0.3">
      <c r="A1871" s="1">
        <v>1869</v>
      </c>
      <c r="B1871" t="s">
        <v>1792</v>
      </c>
      <c r="C1871" t="s">
        <v>5040</v>
      </c>
      <c r="D1871" t="s">
        <v>6362</v>
      </c>
      <c r="E1871" t="s">
        <v>6412</v>
      </c>
    </row>
    <row r="1872" spans="1:6" x14ac:dyDescent="0.3">
      <c r="A1872" s="1">
        <v>1870</v>
      </c>
      <c r="B1872" t="s">
        <v>1822</v>
      </c>
      <c r="C1872" t="s">
        <v>5041</v>
      </c>
      <c r="D1872" t="s">
        <v>6362</v>
      </c>
      <c r="E1872" t="s">
        <v>6420</v>
      </c>
    </row>
    <row r="1873" spans="1:6" x14ac:dyDescent="0.3">
      <c r="A1873" s="1">
        <v>1871</v>
      </c>
      <c r="B1873" t="s">
        <v>1823</v>
      </c>
      <c r="C1873" t="s">
        <v>5042</v>
      </c>
      <c r="D1873" t="s">
        <v>6362</v>
      </c>
      <c r="E1873" t="s">
        <v>6407</v>
      </c>
    </row>
    <row r="1874" spans="1:6" x14ac:dyDescent="0.3">
      <c r="A1874" s="1">
        <v>1872</v>
      </c>
      <c r="B1874" t="s">
        <v>1824</v>
      </c>
      <c r="C1874" t="s">
        <v>5043</v>
      </c>
      <c r="D1874" t="s">
        <v>6366</v>
      </c>
      <c r="E1874" t="s">
        <v>6407</v>
      </c>
    </row>
    <row r="1875" spans="1:6" x14ac:dyDescent="0.3">
      <c r="A1875" s="1">
        <v>1873</v>
      </c>
      <c r="B1875" t="s">
        <v>1825</v>
      </c>
      <c r="C1875" t="s">
        <v>5044</v>
      </c>
      <c r="D1875" t="s">
        <v>6363</v>
      </c>
      <c r="E1875" t="s">
        <v>6407</v>
      </c>
    </row>
    <row r="1876" spans="1:6" x14ac:dyDescent="0.3">
      <c r="A1876" s="1">
        <v>1874</v>
      </c>
      <c r="B1876" t="s">
        <v>1826</v>
      </c>
      <c r="C1876" t="s">
        <v>5045</v>
      </c>
      <c r="D1876" t="s">
        <v>6363</v>
      </c>
      <c r="E1876" t="s">
        <v>6407</v>
      </c>
    </row>
    <row r="1877" spans="1:6" x14ac:dyDescent="0.3">
      <c r="A1877" s="1">
        <v>1875</v>
      </c>
      <c r="B1877" t="s">
        <v>1827</v>
      </c>
      <c r="C1877" t="s">
        <v>5046</v>
      </c>
      <c r="D1877" t="s">
        <v>6361</v>
      </c>
      <c r="E1877" t="s">
        <v>6411</v>
      </c>
    </row>
    <row r="1878" spans="1:6" x14ac:dyDescent="0.3">
      <c r="A1878" s="1">
        <v>1876</v>
      </c>
      <c r="B1878" t="s">
        <v>1828</v>
      </c>
      <c r="C1878" t="s">
        <v>3980</v>
      </c>
      <c r="D1878" t="s">
        <v>6362</v>
      </c>
      <c r="E1878" t="s">
        <v>6407</v>
      </c>
    </row>
    <row r="1879" spans="1:6" x14ac:dyDescent="0.3">
      <c r="A1879" s="1">
        <v>1877</v>
      </c>
      <c r="B1879" t="s">
        <v>1829</v>
      </c>
      <c r="C1879" t="s">
        <v>5047</v>
      </c>
      <c r="D1879" t="s">
        <v>6362</v>
      </c>
      <c r="E1879" t="s">
        <v>6407</v>
      </c>
    </row>
    <row r="1880" spans="1:6" x14ac:dyDescent="0.3">
      <c r="A1880" s="1">
        <v>1878</v>
      </c>
      <c r="B1880" t="s">
        <v>1830</v>
      </c>
      <c r="C1880" t="s">
        <v>5048</v>
      </c>
      <c r="D1880" t="s">
        <v>6362</v>
      </c>
      <c r="E1880" t="s">
        <v>6407</v>
      </c>
      <c r="F1880" t="s">
        <v>6444</v>
      </c>
    </row>
    <row r="1881" spans="1:6" x14ac:dyDescent="0.3">
      <c r="A1881" s="1">
        <v>1879</v>
      </c>
      <c r="B1881" t="s">
        <v>1831</v>
      </c>
      <c r="C1881" t="s">
        <v>5049</v>
      </c>
      <c r="D1881" t="s">
        <v>6362</v>
      </c>
      <c r="E1881" t="s">
        <v>6407</v>
      </c>
    </row>
    <row r="1882" spans="1:6" x14ac:dyDescent="0.3">
      <c r="A1882" s="1">
        <v>1880</v>
      </c>
      <c r="B1882" t="s">
        <v>1832</v>
      </c>
      <c r="C1882" t="s">
        <v>5050</v>
      </c>
      <c r="D1882" t="s">
        <v>6362</v>
      </c>
      <c r="E1882" t="s">
        <v>6420</v>
      </c>
    </row>
    <row r="1883" spans="1:6" x14ac:dyDescent="0.3">
      <c r="A1883" s="1">
        <v>1881</v>
      </c>
      <c r="B1883" t="s">
        <v>1833</v>
      </c>
      <c r="C1883" t="s">
        <v>5051</v>
      </c>
      <c r="D1883" t="s">
        <v>6362</v>
      </c>
      <c r="E1883" t="s">
        <v>6420</v>
      </c>
    </row>
    <row r="1884" spans="1:6" x14ac:dyDescent="0.3">
      <c r="A1884" s="1">
        <v>1882</v>
      </c>
      <c r="B1884" t="s">
        <v>1834</v>
      </c>
      <c r="C1884" t="s">
        <v>5052</v>
      </c>
      <c r="D1884" t="s">
        <v>6362</v>
      </c>
      <c r="E1884" t="s">
        <v>6412</v>
      </c>
    </row>
    <row r="1885" spans="1:6" x14ac:dyDescent="0.3">
      <c r="A1885" s="1">
        <v>1883</v>
      </c>
      <c r="B1885" t="s">
        <v>1835</v>
      </c>
      <c r="C1885" t="s">
        <v>5053</v>
      </c>
      <c r="D1885" t="s">
        <v>6362</v>
      </c>
      <c r="E1885" t="s">
        <v>6412</v>
      </c>
    </row>
    <row r="1886" spans="1:6" x14ac:dyDescent="0.3">
      <c r="A1886" s="1">
        <v>1884</v>
      </c>
      <c r="B1886" t="s">
        <v>1836</v>
      </c>
      <c r="C1886" t="s">
        <v>5054</v>
      </c>
      <c r="D1886" t="s">
        <v>6362</v>
      </c>
      <c r="E1886" t="s">
        <v>6415</v>
      </c>
    </row>
    <row r="1887" spans="1:6" x14ac:dyDescent="0.3">
      <c r="A1887" s="1">
        <v>1885</v>
      </c>
      <c r="B1887" t="s">
        <v>1837</v>
      </c>
      <c r="C1887" t="s">
        <v>5055</v>
      </c>
      <c r="D1887" t="s">
        <v>6362</v>
      </c>
      <c r="E1887" t="s">
        <v>6407</v>
      </c>
    </row>
    <row r="1888" spans="1:6" x14ac:dyDescent="0.3">
      <c r="A1888" s="1">
        <v>1886</v>
      </c>
      <c r="B1888" t="s">
        <v>1838</v>
      </c>
      <c r="C1888" t="s">
        <v>5056</v>
      </c>
      <c r="D1888" t="s">
        <v>6362</v>
      </c>
      <c r="E1888" t="s">
        <v>6407</v>
      </c>
    </row>
    <row r="1889" spans="1:5" x14ac:dyDescent="0.3">
      <c r="A1889" s="1">
        <v>1887</v>
      </c>
      <c r="B1889" t="s">
        <v>1839</v>
      </c>
      <c r="C1889" t="s">
        <v>5057</v>
      </c>
      <c r="D1889" t="s">
        <v>6362</v>
      </c>
      <c r="E1889" t="s">
        <v>6407</v>
      </c>
    </row>
    <row r="1890" spans="1:5" x14ac:dyDescent="0.3">
      <c r="A1890" s="1">
        <v>1888</v>
      </c>
      <c r="B1890" t="s">
        <v>731</v>
      </c>
      <c r="C1890" t="s">
        <v>5058</v>
      </c>
      <c r="D1890" t="s">
        <v>6362</v>
      </c>
      <c r="E1890" t="s">
        <v>6412</v>
      </c>
    </row>
    <row r="1891" spans="1:5" x14ac:dyDescent="0.3">
      <c r="A1891" s="1">
        <v>1889</v>
      </c>
      <c r="B1891" t="s">
        <v>1840</v>
      </c>
      <c r="C1891" t="s">
        <v>5059</v>
      </c>
      <c r="D1891" t="s">
        <v>6362</v>
      </c>
      <c r="E1891" t="s">
        <v>6412</v>
      </c>
    </row>
    <row r="1892" spans="1:5" x14ac:dyDescent="0.3">
      <c r="A1892" s="1">
        <v>1890</v>
      </c>
      <c r="B1892" t="s">
        <v>1841</v>
      </c>
      <c r="C1892" t="s">
        <v>5060</v>
      </c>
      <c r="D1892" t="s">
        <v>6362</v>
      </c>
      <c r="E1892" t="s">
        <v>6412</v>
      </c>
    </row>
    <row r="1893" spans="1:5" x14ac:dyDescent="0.3">
      <c r="A1893" s="1">
        <v>1891</v>
      </c>
      <c r="B1893" t="s">
        <v>1842</v>
      </c>
      <c r="C1893" t="s">
        <v>5061</v>
      </c>
      <c r="D1893" t="s">
        <v>6362</v>
      </c>
      <c r="E1893" t="s">
        <v>6412</v>
      </c>
    </row>
    <row r="1894" spans="1:5" x14ac:dyDescent="0.3">
      <c r="A1894" s="1">
        <v>1892</v>
      </c>
      <c r="B1894" t="s">
        <v>1843</v>
      </c>
      <c r="C1894" t="s">
        <v>5062</v>
      </c>
      <c r="D1894" t="s">
        <v>6362</v>
      </c>
      <c r="E1894" t="s">
        <v>6412</v>
      </c>
    </row>
    <row r="1895" spans="1:5" x14ac:dyDescent="0.3">
      <c r="A1895" s="1">
        <v>1893</v>
      </c>
      <c r="B1895" t="s">
        <v>1844</v>
      </c>
      <c r="C1895" t="s">
        <v>5063</v>
      </c>
      <c r="D1895" t="s">
        <v>6361</v>
      </c>
      <c r="E1895" t="s">
        <v>6412</v>
      </c>
    </row>
    <row r="1896" spans="1:5" x14ac:dyDescent="0.3">
      <c r="A1896" s="1">
        <v>1894</v>
      </c>
      <c r="B1896" t="s">
        <v>1845</v>
      </c>
      <c r="C1896" t="s">
        <v>5064</v>
      </c>
      <c r="D1896" t="s">
        <v>6362</v>
      </c>
      <c r="E1896" t="s">
        <v>6412</v>
      </c>
    </row>
    <row r="1897" spans="1:5" x14ac:dyDescent="0.3">
      <c r="A1897" s="1">
        <v>1895</v>
      </c>
      <c r="B1897" t="s">
        <v>1846</v>
      </c>
      <c r="C1897" t="s">
        <v>5065</v>
      </c>
      <c r="D1897" t="s">
        <v>6362</v>
      </c>
      <c r="E1897" t="s">
        <v>6412</v>
      </c>
    </row>
    <row r="1898" spans="1:5" x14ac:dyDescent="0.3">
      <c r="A1898" s="1">
        <v>1896</v>
      </c>
      <c r="B1898" t="s">
        <v>1847</v>
      </c>
      <c r="C1898" t="s">
        <v>5066</v>
      </c>
      <c r="D1898" t="s">
        <v>6362</v>
      </c>
      <c r="E1898" t="s">
        <v>6424</v>
      </c>
    </row>
    <row r="1899" spans="1:5" x14ac:dyDescent="0.3">
      <c r="A1899" s="1">
        <v>1897</v>
      </c>
      <c r="B1899" t="s">
        <v>1848</v>
      </c>
      <c r="C1899" t="s">
        <v>5067</v>
      </c>
      <c r="D1899" t="s">
        <v>6362</v>
      </c>
      <c r="E1899" t="s">
        <v>6419</v>
      </c>
    </row>
    <row r="1900" spans="1:5" x14ac:dyDescent="0.3">
      <c r="A1900" s="1">
        <v>1898</v>
      </c>
      <c r="B1900" t="s">
        <v>1849</v>
      </c>
      <c r="C1900" t="s">
        <v>5068</v>
      </c>
      <c r="D1900" t="s">
        <v>6362</v>
      </c>
      <c r="E1900" t="s">
        <v>6412</v>
      </c>
    </row>
    <row r="1901" spans="1:5" x14ac:dyDescent="0.3">
      <c r="A1901" s="1">
        <v>1899</v>
      </c>
      <c r="B1901" t="s">
        <v>1850</v>
      </c>
      <c r="C1901" t="s">
        <v>5069</v>
      </c>
      <c r="D1901" t="s">
        <v>6362</v>
      </c>
      <c r="E1901" t="s">
        <v>6418</v>
      </c>
    </row>
    <row r="1902" spans="1:5" x14ac:dyDescent="0.3">
      <c r="A1902" s="1">
        <v>1900</v>
      </c>
      <c r="B1902" t="s">
        <v>1851</v>
      </c>
      <c r="C1902" t="s">
        <v>5070</v>
      </c>
      <c r="D1902" t="s">
        <v>6362</v>
      </c>
      <c r="E1902" t="s">
        <v>6418</v>
      </c>
    </row>
    <row r="1903" spans="1:5" x14ac:dyDescent="0.3">
      <c r="A1903" s="1">
        <v>1901</v>
      </c>
      <c r="B1903" t="s">
        <v>1852</v>
      </c>
      <c r="C1903" t="s">
        <v>5071</v>
      </c>
      <c r="D1903" t="s">
        <v>6394</v>
      </c>
      <c r="E1903" t="s">
        <v>6407</v>
      </c>
    </row>
    <row r="1904" spans="1:5" x14ac:dyDescent="0.3">
      <c r="A1904" s="1">
        <v>1902</v>
      </c>
      <c r="B1904" t="s">
        <v>1853</v>
      </c>
      <c r="C1904" t="s">
        <v>5072</v>
      </c>
      <c r="D1904" t="s">
        <v>6362</v>
      </c>
      <c r="E1904" t="s">
        <v>6412</v>
      </c>
    </row>
    <row r="1905" spans="1:6" x14ac:dyDescent="0.3">
      <c r="A1905" s="1">
        <v>1903</v>
      </c>
      <c r="B1905" t="s">
        <v>1854</v>
      </c>
      <c r="C1905" t="s">
        <v>5073</v>
      </c>
      <c r="D1905" t="s">
        <v>6362</v>
      </c>
      <c r="E1905" t="s">
        <v>6412</v>
      </c>
    </row>
    <row r="1906" spans="1:6" x14ac:dyDescent="0.3">
      <c r="A1906" s="1">
        <v>1904</v>
      </c>
      <c r="B1906" t="s">
        <v>1793</v>
      </c>
      <c r="C1906" t="s">
        <v>5011</v>
      </c>
      <c r="D1906" t="s">
        <v>6362</v>
      </c>
      <c r="E1906" t="s">
        <v>6415</v>
      </c>
    </row>
    <row r="1907" spans="1:6" x14ac:dyDescent="0.3">
      <c r="A1907" s="1">
        <v>1905</v>
      </c>
      <c r="B1907" t="s">
        <v>1855</v>
      </c>
      <c r="C1907" t="s">
        <v>5074</v>
      </c>
      <c r="D1907" t="s">
        <v>6362</v>
      </c>
      <c r="E1907" t="s">
        <v>6407</v>
      </c>
    </row>
    <row r="1908" spans="1:6" x14ac:dyDescent="0.3">
      <c r="A1908" s="1">
        <v>1906</v>
      </c>
      <c r="B1908" t="s">
        <v>1856</v>
      </c>
      <c r="C1908" t="s">
        <v>5075</v>
      </c>
      <c r="D1908" t="s">
        <v>6389</v>
      </c>
      <c r="E1908" t="s">
        <v>6407</v>
      </c>
    </row>
    <row r="1909" spans="1:6" x14ac:dyDescent="0.3">
      <c r="A1909" s="1">
        <v>1907</v>
      </c>
      <c r="B1909" t="s">
        <v>1857</v>
      </c>
      <c r="C1909" t="s">
        <v>5076</v>
      </c>
      <c r="D1909" t="s">
        <v>6362</v>
      </c>
      <c r="E1909" t="s">
        <v>6417</v>
      </c>
    </row>
    <row r="1910" spans="1:6" x14ac:dyDescent="0.3">
      <c r="A1910" s="1">
        <v>1908</v>
      </c>
      <c r="B1910" t="s">
        <v>1858</v>
      </c>
      <c r="C1910" t="s">
        <v>5077</v>
      </c>
      <c r="D1910" t="s">
        <v>6362</v>
      </c>
      <c r="E1910" t="s">
        <v>6420</v>
      </c>
    </row>
    <row r="1911" spans="1:6" x14ac:dyDescent="0.3">
      <c r="A1911" s="1">
        <v>1909</v>
      </c>
      <c r="B1911" t="s">
        <v>1859</v>
      </c>
      <c r="C1911" t="s">
        <v>5078</v>
      </c>
      <c r="D1911" t="s">
        <v>6362</v>
      </c>
      <c r="E1911" t="s">
        <v>6412</v>
      </c>
    </row>
    <row r="1912" spans="1:6" x14ac:dyDescent="0.3">
      <c r="A1912" s="1">
        <v>1910</v>
      </c>
      <c r="B1912" t="s">
        <v>1860</v>
      </c>
      <c r="C1912" t="s">
        <v>5079</v>
      </c>
      <c r="D1912" t="s">
        <v>6362</v>
      </c>
      <c r="E1912" t="s">
        <v>6407</v>
      </c>
    </row>
    <row r="1913" spans="1:6" x14ac:dyDescent="0.3">
      <c r="A1913" s="1">
        <v>1911</v>
      </c>
      <c r="B1913" t="s">
        <v>1861</v>
      </c>
      <c r="C1913" t="s">
        <v>5080</v>
      </c>
      <c r="D1913" t="s">
        <v>6362</v>
      </c>
      <c r="E1913" t="s">
        <v>6407</v>
      </c>
    </row>
    <row r="1914" spans="1:6" x14ac:dyDescent="0.3">
      <c r="A1914" s="1">
        <v>1912</v>
      </c>
      <c r="B1914" t="s">
        <v>1862</v>
      </c>
      <c r="C1914" t="s">
        <v>5081</v>
      </c>
      <c r="D1914" t="s">
        <v>6363</v>
      </c>
      <c r="E1914" t="s">
        <v>6407</v>
      </c>
    </row>
    <row r="1915" spans="1:6" x14ac:dyDescent="0.3">
      <c r="A1915" s="1">
        <v>1913</v>
      </c>
      <c r="B1915" t="s">
        <v>1863</v>
      </c>
      <c r="C1915" t="s">
        <v>5082</v>
      </c>
      <c r="D1915" t="s">
        <v>6362</v>
      </c>
      <c r="E1915" t="s">
        <v>6407</v>
      </c>
    </row>
    <row r="1916" spans="1:6" x14ac:dyDescent="0.3">
      <c r="A1916" s="1">
        <v>1914</v>
      </c>
      <c r="B1916" t="s">
        <v>1864</v>
      </c>
      <c r="C1916" t="s">
        <v>5083</v>
      </c>
      <c r="D1916" t="s">
        <v>6362</v>
      </c>
      <c r="E1916" t="s">
        <v>6407</v>
      </c>
    </row>
    <row r="1917" spans="1:6" x14ac:dyDescent="0.3">
      <c r="A1917" s="1">
        <v>1915</v>
      </c>
      <c r="B1917" t="s">
        <v>1865</v>
      </c>
      <c r="C1917" t="s">
        <v>5084</v>
      </c>
      <c r="D1917" t="s">
        <v>6362</v>
      </c>
      <c r="E1917" t="s">
        <v>6407</v>
      </c>
      <c r="F1917" t="s">
        <v>6443</v>
      </c>
    </row>
    <row r="1918" spans="1:6" x14ac:dyDescent="0.3">
      <c r="A1918" s="1">
        <v>1916</v>
      </c>
      <c r="B1918" t="s">
        <v>1866</v>
      </c>
      <c r="C1918" t="s">
        <v>5085</v>
      </c>
      <c r="D1918" t="s">
        <v>6362</v>
      </c>
      <c r="E1918" t="s">
        <v>6420</v>
      </c>
    </row>
    <row r="1919" spans="1:6" x14ac:dyDescent="0.3">
      <c r="A1919" s="1">
        <v>1917</v>
      </c>
      <c r="B1919" t="s">
        <v>1867</v>
      </c>
      <c r="C1919" t="s">
        <v>5086</v>
      </c>
      <c r="D1919" t="s">
        <v>6362</v>
      </c>
      <c r="E1919" t="s">
        <v>6417</v>
      </c>
    </row>
    <row r="1920" spans="1:6" x14ac:dyDescent="0.3">
      <c r="A1920" s="1">
        <v>1918</v>
      </c>
      <c r="B1920" t="s">
        <v>1868</v>
      </c>
      <c r="C1920" t="s">
        <v>5087</v>
      </c>
      <c r="D1920" t="s">
        <v>6362</v>
      </c>
      <c r="E1920" t="s">
        <v>6426</v>
      </c>
    </row>
    <row r="1921" spans="1:6" x14ac:dyDescent="0.3">
      <c r="A1921" s="1">
        <v>1919</v>
      </c>
      <c r="B1921" t="s">
        <v>1869</v>
      </c>
      <c r="C1921" t="s">
        <v>5088</v>
      </c>
      <c r="D1921" t="s">
        <v>6372</v>
      </c>
      <c r="E1921" t="s">
        <v>6407</v>
      </c>
    </row>
    <row r="1922" spans="1:6" x14ac:dyDescent="0.3">
      <c r="A1922" s="1">
        <v>1920</v>
      </c>
      <c r="B1922" t="s">
        <v>1870</v>
      </c>
      <c r="C1922" t="s">
        <v>5089</v>
      </c>
      <c r="D1922" t="s">
        <v>6372</v>
      </c>
      <c r="E1922" t="s">
        <v>6407</v>
      </c>
    </row>
    <row r="1923" spans="1:6" x14ac:dyDescent="0.3">
      <c r="A1923" s="1">
        <v>1921</v>
      </c>
      <c r="B1923" t="s">
        <v>1871</v>
      </c>
      <c r="C1923" t="s">
        <v>5090</v>
      </c>
      <c r="D1923" t="s">
        <v>6362</v>
      </c>
      <c r="E1923" t="s">
        <v>6407</v>
      </c>
    </row>
    <row r="1924" spans="1:6" x14ac:dyDescent="0.3">
      <c r="A1924" s="1">
        <v>1922</v>
      </c>
      <c r="B1924" t="s">
        <v>1872</v>
      </c>
      <c r="C1924" t="s">
        <v>5091</v>
      </c>
      <c r="D1924" t="s">
        <v>6362</v>
      </c>
      <c r="E1924" t="s">
        <v>6426</v>
      </c>
    </row>
    <row r="1925" spans="1:6" x14ac:dyDescent="0.3">
      <c r="A1925" s="1">
        <v>1923</v>
      </c>
      <c r="B1925" t="s">
        <v>1537</v>
      </c>
      <c r="C1925" t="s">
        <v>4772</v>
      </c>
      <c r="D1925" t="s">
        <v>6361</v>
      </c>
      <c r="E1925" t="s">
        <v>6426</v>
      </c>
    </row>
    <row r="1926" spans="1:6" x14ac:dyDescent="0.3">
      <c r="A1926" s="1">
        <v>1924</v>
      </c>
      <c r="B1926" t="s">
        <v>1873</v>
      </c>
      <c r="C1926" t="s">
        <v>5092</v>
      </c>
      <c r="D1926" t="s">
        <v>6372</v>
      </c>
      <c r="E1926" t="s">
        <v>6407</v>
      </c>
    </row>
    <row r="1927" spans="1:6" x14ac:dyDescent="0.3">
      <c r="A1927" s="1">
        <v>1925</v>
      </c>
      <c r="B1927" t="s">
        <v>1874</v>
      </c>
      <c r="C1927" t="s">
        <v>5093</v>
      </c>
      <c r="D1927" t="s">
        <v>6362</v>
      </c>
      <c r="E1927" t="s">
        <v>6407</v>
      </c>
      <c r="F1927" t="s">
        <v>6447</v>
      </c>
    </row>
    <row r="1928" spans="1:6" x14ac:dyDescent="0.3">
      <c r="A1928" s="1">
        <v>1926</v>
      </c>
      <c r="B1928" t="s">
        <v>1875</v>
      </c>
      <c r="C1928" t="s">
        <v>5094</v>
      </c>
      <c r="D1928" t="s">
        <v>6366</v>
      </c>
      <c r="E1928" t="s">
        <v>6407</v>
      </c>
    </row>
    <row r="1929" spans="1:6" x14ac:dyDescent="0.3">
      <c r="A1929" s="1">
        <v>1927</v>
      </c>
      <c r="B1929" t="s">
        <v>1876</v>
      </c>
      <c r="C1929" t="s">
        <v>5095</v>
      </c>
      <c r="D1929" t="s">
        <v>6395</v>
      </c>
      <c r="E1929" t="s">
        <v>6407</v>
      </c>
    </row>
    <row r="1930" spans="1:6" x14ac:dyDescent="0.3">
      <c r="A1930" s="1">
        <v>1928</v>
      </c>
      <c r="B1930" t="s">
        <v>1877</v>
      </c>
      <c r="C1930" t="s">
        <v>5096</v>
      </c>
      <c r="D1930" t="s">
        <v>6366</v>
      </c>
      <c r="E1930" t="s">
        <v>6407</v>
      </c>
    </row>
    <row r="1931" spans="1:6" x14ac:dyDescent="0.3">
      <c r="A1931" s="1">
        <v>1929</v>
      </c>
      <c r="B1931" t="s">
        <v>1878</v>
      </c>
      <c r="C1931" t="s">
        <v>5097</v>
      </c>
      <c r="D1931" t="s">
        <v>6362</v>
      </c>
      <c r="E1931" t="s">
        <v>6411</v>
      </c>
    </row>
    <row r="1932" spans="1:6" x14ac:dyDescent="0.3">
      <c r="A1932" s="1">
        <v>1930</v>
      </c>
      <c r="B1932" t="s">
        <v>1879</v>
      </c>
      <c r="C1932" t="s">
        <v>5098</v>
      </c>
      <c r="D1932" t="s">
        <v>6372</v>
      </c>
      <c r="E1932" t="s">
        <v>6418</v>
      </c>
    </row>
    <row r="1933" spans="1:6" x14ac:dyDescent="0.3">
      <c r="A1933" s="1">
        <v>1931</v>
      </c>
      <c r="B1933" t="s">
        <v>1880</v>
      </c>
      <c r="C1933" t="s">
        <v>5099</v>
      </c>
      <c r="D1933" t="s">
        <v>6396</v>
      </c>
      <c r="E1933" t="s">
        <v>6431</v>
      </c>
    </row>
    <row r="1934" spans="1:6" x14ac:dyDescent="0.3">
      <c r="A1934" s="1">
        <v>1932</v>
      </c>
      <c r="B1934" t="s">
        <v>1881</v>
      </c>
      <c r="C1934" t="s">
        <v>5100</v>
      </c>
      <c r="D1934" t="s">
        <v>6362</v>
      </c>
      <c r="E1934" t="s">
        <v>6431</v>
      </c>
    </row>
    <row r="1935" spans="1:6" x14ac:dyDescent="0.3">
      <c r="A1935" s="1">
        <v>1933</v>
      </c>
      <c r="B1935" t="s">
        <v>1882</v>
      </c>
      <c r="C1935" t="s">
        <v>5101</v>
      </c>
      <c r="D1935" t="s">
        <v>6362</v>
      </c>
      <c r="E1935" t="s">
        <v>6407</v>
      </c>
    </row>
    <row r="1936" spans="1:6" x14ac:dyDescent="0.3">
      <c r="A1936" s="1">
        <v>1934</v>
      </c>
      <c r="B1936" t="s">
        <v>1883</v>
      </c>
      <c r="C1936" t="s">
        <v>5102</v>
      </c>
      <c r="D1936" t="s">
        <v>6362</v>
      </c>
      <c r="E1936" t="s">
        <v>6407</v>
      </c>
    </row>
    <row r="1937" spans="1:5" x14ac:dyDescent="0.3">
      <c r="A1937" s="1">
        <v>1935</v>
      </c>
      <c r="B1937" t="s">
        <v>1884</v>
      </c>
      <c r="C1937" t="s">
        <v>5103</v>
      </c>
      <c r="D1937" t="s">
        <v>6362</v>
      </c>
      <c r="E1937" t="s">
        <v>6407</v>
      </c>
    </row>
    <row r="1938" spans="1:5" x14ac:dyDescent="0.3">
      <c r="A1938" s="1">
        <v>1936</v>
      </c>
      <c r="B1938" t="s">
        <v>1885</v>
      </c>
      <c r="C1938" t="s">
        <v>5104</v>
      </c>
      <c r="D1938" t="s">
        <v>6362</v>
      </c>
      <c r="E1938" t="s">
        <v>6420</v>
      </c>
    </row>
    <row r="1939" spans="1:5" x14ac:dyDescent="0.3">
      <c r="A1939" s="1">
        <v>1937</v>
      </c>
      <c r="B1939" t="s">
        <v>1886</v>
      </c>
      <c r="C1939" t="s">
        <v>5105</v>
      </c>
      <c r="D1939" t="s">
        <v>6362</v>
      </c>
      <c r="E1939" t="s">
        <v>6428</v>
      </c>
    </row>
    <row r="1940" spans="1:5" x14ac:dyDescent="0.3">
      <c r="A1940" s="1">
        <v>1938</v>
      </c>
      <c r="B1940" t="s">
        <v>1887</v>
      </c>
      <c r="C1940" t="s">
        <v>5106</v>
      </c>
      <c r="D1940" t="s">
        <v>6362</v>
      </c>
      <c r="E1940" t="s">
        <v>6420</v>
      </c>
    </row>
    <row r="1941" spans="1:5" x14ac:dyDescent="0.3">
      <c r="A1941" s="1">
        <v>1939</v>
      </c>
      <c r="B1941" t="s">
        <v>1888</v>
      </c>
      <c r="C1941" t="s">
        <v>5063</v>
      </c>
      <c r="D1941" t="s">
        <v>6362</v>
      </c>
      <c r="E1941" t="s">
        <v>6412</v>
      </c>
    </row>
    <row r="1942" spans="1:5" x14ac:dyDescent="0.3">
      <c r="A1942" s="1">
        <v>1940</v>
      </c>
      <c r="B1942" t="s">
        <v>1889</v>
      </c>
      <c r="C1942" t="s">
        <v>5107</v>
      </c>
      <c r="D1942" t="s">
        <v>6363</v>
      </c>
      <c r="E1942" t="s">
        <v>6426</v>
      </c>
    </row>
    <row r="1943" spans="1:5" x14ac:dyDescent="0.3">
      <c r="A1943" s="1">
        <v>1941</v>
      </c>
      <c r="B1943" t="s">
        <v>1890</v>
      </c>
      <c r="C1943" t="s">
        <v>5108</v>
      </c>
      <c r="D1943" t="s">
        <v>6362</v>
      </c>
      <c r="E1943" t="s">
        <v>6431</v>
      </c>
    </row>
    <row r="1944" spans="1:5" x14ac:dyDescent="0.3">
      <c r="A1944" s="1">
        <v>1942</v>
      </c>
      <c r="B1944" t="s">
        <v>1891</v>
      </c>
      <c r="C1944" t="s">
        <v>5109</v>
      </c>
      <c r="D1944" t="s">
        <v>6397</v>
      </c>
      <c r="E1944" t="s">
        <v>6407</v>
      </c>
    </row>
    <row r="1945" spans="1:5" x14ac:dyDescent="0.3">
      <c r="A1945" s="1">
        <v>1943</v>
      </c>
      <c r="B1945" t="s">
        <v>1892</v>
      </c>
      <c r="C1945" t="s">
        <v>5110</v>
      </c>
      <c r="D1945" t="s">
        <v>6371</v>
      </c>
      <c r="E1945" t="s">
        <v>6432</v>
      </c>
    </row>
    <row r="1946" spans="1:5" x14ac:dyDescent="0.3">
      <c r="A1946" s="1">
        <v>1944</v>
      </c>
      <c r="B1946" t="s">
        <v>1893</v>
      </c>
      <c r="C1946" t="s">
        <v>5111</v>
      </c>
      <c r="D1946" t="s">
        <v>6362</v>
      </c>
      <c r="E1946" t="s">
        <v>6407</v>
      </c>
    </row>
    <row r="1947" spans="1:5" x14ac:dyDescent="0.3">
      <c r="A1947" s="1">
        <v>1945</v>
      </c>
      <c r="B1947" t="s">
        <v>1833</v>
      </c>
      <c r="C1947" t="s">
        <v>5051</v>
      </c>
      <c r="D1947" t="s">
        <v>6362</v>
      </c>
      <c r="E1947" t="s">
        <v>6407</v>
      </c>
    </row>
    <row r="1948" spans="1:5" x14ac:dyDescent="0.3">
      <c r="A1948" s="1">
        <v>1946</v>
      </c>
      <c r="B1948" t="s">
        <v>1894</v>
      </c>
      <c r="C1948" t="s">
        <v>5112</v>
      </c>
      <c r="D1948" t="s">
        <v>6372</v>
      </c>
      <c r="E1948" t="s">
        <v>6424</v>
      </c>
    </row>
    <row r="1949" spans="1:5" x14ac:dyDescent="0.3">
      <c r="A1949" s="1">
        <v>1947</v>
      </c>
      <c r="B1949" t="s">
        <v>1895</v>
      </c>
      <c r="C1949" t="s">
        <v>5113</v>
      </c>
      <c r="D1949" t="s">
        <v>6373</v>
      </c>
      <c r="E1949" t="s">
        <v>6424</v>
      </c>
    </row>
    <row r="1950" spans="1:5" x14ac:dyDescent="0.3">
      <c r="A1950" s="1">
        <v>1948</v>
      </c>
      <c r="B1950" t="s">
        <v>1896</v>
      </c>
      <c r="C1950" t="s">
        <v>5114</v>
      </c>
      <c r="D1950" t="s">
        <v>6362</v>
      </c>
    </row>
    <row r="1951" spans="1:5" x14ac:dyDescent="0.3">
      <c r="A1951" s="1">
        <v>1949</v>
      </c>
      <c r="B1951" t="s">
        <v>1897</v>
      </c>
      <c r="C1951" t="s">
        <v>5115</v>
      </c>
      <c r="D1951" t="s">
        <v>6363</v>
      </c>
      <c r="E1951" t="s">
        <v>6433</v>
      </c>
    </row>
    <row r="1952" spans="1:5" x14ac:dyDescent="0.3">
      <c r="A1952" s="1">
        <v>1950</v>
      </c>
      <c r="B1952" t="s">
        <v>1898</v>
      </c>
      <c r="C1952" t="s">
        <v>5116</v>
      </c>
      <c r="D1952" t="s">
        <v>6362</v>
      </c>
      <c r="E1952" t="s">
        <v>6418</v>
      </c>
    </row>
    <row r="1953" spans="1:5" x14ac:dyDescent="0.3">
      <c r="A1953" s="1">
        <v>1951</v>
      </c>
      <c r="B1953" t="s">
        <v>1899</v>
      </c>
      <c r="C1953" t="s">
        <v>5117</v>
      </c>
      <c r="D1953" t="s">
        <v>6362</v>
      </c>
      <c r="E1953" t="s">
        <v>6407</v>
      </c>
    </row>
    <row r="1954" spans="1:5" x14ac:dyDescent="0.3">
      <c r="A1954" s="1">
        <v>1952</v>
      </c>
      <c r="B1954" t="s">
        <v>1900</v>
      </c>
      <c r="C1954" t="s">
        <v>5118</v>
      </c>
      <c r="D1954" t="s">
        <v>6362</v>
      </c>
      <c r="E1954" t="s">
        <v>6407</v>
      </c>
    </row>
    <row r="1955" spans="1:5" x14ac:dyDescent="0.3">
      <c r="A1955" s="1">
        <v>1953</v>
      </c>
      <c r="B1955" t="s">
        <v>1901</v>
      </c>
      <c r="C1955" t="s">
        <v>5119</v>
      </c>
      <c r="D1955" t="s">
        <v>6362</v>
      </c>
      <c r="E1955" t="s">
        <v>6407</v>
      </c>
    </row>
    <row r="1956" spans="1:5" x14ac:dyDescent="0.3">
      <c r="A1956" s="1">
        <v>1954</v>
      </c>
      <c r="B1956" t="s">
        <v>1902</v>
      </c>
      <c r="C1956" t="s">
        <v>5120</v>
      </c>
      <c r="D1956" t="s">
        <v>6362</v>
      </c>
      <c r="E1956" t="s">
        <v>6407</v>
      </c>
    </row>
    <row r="1957" spans="1:5" x14ac:dyDescent="0.3">
      <c r="A1957" s="1">
        <v>1955</v>
      </c>
      <c r="B1957" t="s">
        <v>1903</v>
      </c>
      <c r="C1957" t="s">
        <v>5121</v>
      </c>
      <c r="D1957" t="s">
        <v>6362</v>
      </c>
      <c r="E1957" t="s">
        <v>6407</v>
      </c>
    </row>
    <row r="1958" spans="1:5" x14ac:dyDescent="0.3">
      <c r="A1958" s="1">
        <v>1956</v>
      </c>
      <c r="B1958" t="s">
        <v>1904</v>
      </c>
      <c r="C1958" t="s">
        <v>5122</v>
      </c>
      <c r="D1958" t="s">
        <v>6363</v>
      </c>
      <c r="E1958" t="s">
        <v>6407</v>
      </c>
    </row>
    <row r="1959" spans="1:5" x14ac:dyDescent="0.3">
      <c r="A1959" s="1">
        <v>1957</v>
      </c>
      <c r="B1959" t="s">
        <v>1905</v>
      </c>
      <c r="C1959" t="s">
        <v>5123</v>
      </c>
      <c r="D1959" t="s">
        <v>6362</v>
      </c>
      <c r="E1959" t="s">
        <v>6409</v>
      </c>
    </row>
    <row r="1960" spans="1:5" x14ac:dyDescent="0.3">
      <c r="A1960" s="1">
        <v>1958</v>
      </c>
      <c r="B1960" t="s">
        <v>1906</v>
      </c>
      <c r="C1960" t="s">
        <v>5124</v>
      </c>
      <c r="D1960" t="s">
        <v>6371</v>
      </c>
      <c r="E1960" t="s">
        <v>6412</v>
      </c>
    </row>
    <row r="1961" spans="1:5" x14ac:dyDescent="0.3">
      <c r="A1961" s="1">
        <v>1959</v>
      </c>
      <c r="B1961" t="s">
        <v>1907</v>
      </c>
      <c r="C1961" t="s">
        <v>5125</v>
      </c>
      <c r="D1961" t="s">
        <v>6362</v>
      </c>
      <c r="E1961" t="s">
        <v>6412</v>
      </c>
    </row>
    <row r="1962" spans="1:5" x14ac:dyDescent="0.3">
      <c r="A1962" s="1">
        <v>1960</v>
      </c>
      <c r="B1962" t="s">
        <v>1908</v>
      </c>
      <c r="C1962" t="s">
        <v>5126</v>
      </c>
      <c r="D1962" t="s">
        <v>6362</v>
      </c>
      <c r="E1962" t="s">
        <v>6412</v>
      </c>
    </row>
    <row r="1963" spans="1:5" x14ac:dyDescent="0.3">
      <c r="A1963" s="1">
        <v>1961</v>
      </c>
      <c r="B1963" t="s">
        <v>1909</v>
      </c>
      <c r="C1963" t="s">
        <v>5127</v>
      </c>
      <c r="D1963" t="s">
        <v>6362</v>
      </c>
      <c r="E1963" t="s">
        <v>6412</v>
      </c>
    </row>
    <row r="1964" spans="1:5" x14ac:dyDescent="0.3">
      <c r="A1964" s="1">
        <v>1962</v>
      </c>
      <c r="B1964" t="s">
        <v>1910</v>
      </c>
      <c r="C1964" t="s">
        <v>5128</v>
      </c>
      <c r="D1964" t="s">
        <v>6362</v>
      </c>
      <c r="E1964" t="s">
        <v>6412</v>
      </c>
    </row>
    <row r="1965" spans="1:5" x14ac:dyDescent="0.3">
      <c r="A1965" s="1">
        <v>1963</v>
      </c>
      <c r="B1965" t="s">
        <v>1911</v>
      </c>
      <c r="C1965" t="s">
        <v>5129</v>
      </c>
      <c r="D1965" t="s">
        <v>6361</v>
      </c>
      <c r="E1965" t="s">
        <v>6412</v>
      </c>
    </row>
    <row r="1966" spans="1:5" x14ac:dyDescent="0.3">
      <c r="A1966" s="1">
        <v>1964</v>
      </c>
      <c r="B1966" t="s">
        <v>1912</v>
      </c>
      <c r="C1966" t="s">
        <v>5130</v>
      </c>
      <c r="D1966" t="s">
        <v>6362</v>
      </c>
      <c r="E1966" t="s">
        <v>6428</v>
      </c>
    </row>
    <row r="1967" spans="1:5" x14ac:dyDescent="0.3">
      <c r="A1967" s="1">
        <v>1965</v>
      </c>
      <c r="B1967" t="s">
        <v>1913</v>
      </c>
      <c r="C1967" t="s">
        <v>5131</v>
      </c>
      <c r="D1967" t="s">
        <v>6362</v>
      </c>
      <c r="E1967" t="s">
        <v>6425</v>
      </c>
    </row>
    <row r="1968" spans="1:5" x14ac:dyDescent="0.3">
      <c r="A1968" s="1">
        <v>1966</v>
      </c>
      <c r="B1968" t="s">
        <v>1914</v>
      </c>
      <c r="C1968" t="s">
        <v>5132</v>
      </c>
      <c r="D1968" t="s">
        <v>6362</v>
      </c>
      <c r="E1968" t="s">
        <v>6425</v>
      </c>
    </row>
    <row r="1969" spans="1:6" x14ac:dyDescent="0.3">
      <c r="A1969" s="1">
        <v>1967</v>
      </c>
      <c r="B1969" t="s">
        <v>1915</v>
      </c>
      <c r="C1969" t="s">
        <v>5133</v>
      </c>
      <c r="D1969" t="s">
        <v>6362</v>
      </c>
      <c r="E1969" t="s">
        <v>6425</v>
      </c>
    </row>
    <row r="1970" spans="1:6" x14ac:dyDescent="0.3">
      <c r="A1970" s="1">
        <v>1968</v>
      </c>
      <c r="B1970" t="s">
        <v>1916</v>
      </c>
      <c r="C1970" t="s">
        <v>5134</v>
      </c>
      <c r="D1970" t="s">
        <v>6362</v>
      </c>
      <c r="E1970" t="s">
        <v>6407</v>
      </c>
    </row>
    <row r="1971" spans="1:6" x14ac:dyDescent="0.3">
      <c r="A1971" s="1">
        <v>1969</v>
      </c>
      <c r="B1971" t="s">
        <v>1917</v>
      </c>
      <c r="C1971" t="s">
        <v>5135</v>
      </c>
      <c r="D1971" t="s">
        <v>6362</v>
      </c>
      <c r="E1971" t="s">
        <v>6407</v>
      </c>
    </row>
    <row r="1972" spans="1:6" x14ac:dyDescent="0.3">
      <c r="A1972" s="1">
        <v>1970</v>
      </c>
      <c r="B1972" t="s">
        <v>1918</v>
      </c>
      <c r="C1972" t="s">
        <v>5111</v>
      </c>
      <c r="D1972" t="s">
        <v>6361</v>
      </c>
      <c r="E1972" t="s">
        <v>6407</v>
      </c>
    </row>
    <row r="1973" spans="1:6" x14ac:dyDescent="0.3">
      <c r="A1973" s="1">
        <v>1971</v>
      </c>
      <c r="B1973" t="s">
        <v>1919</v>
      </c>
      <c r="C1973" t="s">
        <v>5136</v>
      </c>
      <c r="D1973" t="s">
        <v>6362</v>
      </c>
      <c r="E1973" t="s">
        <v>6407</v>
      </c>
    </row>
    <row r="1974" spans="1:6" x14ac:dyDescent="0.3">
      <c r="A1974" s="1">
        <v>1972</v>
      </c>
      <c r="B1974" t="s">
        <v>1920</v>
      </c>
      <c r="C1974" t="s">
        <v>5137</v>
      </c>
      <c r="D1974" t="s">
        <v>6362</v>
      </c>
      <c r="E1974" t="s">
        <v>6407</v>
      </c>
      <c r="F1974" t="s">
        <v>6444</v>
      </c>
    </row>
    <row r="1975" spans="1:6" x14ac:dyDescent="0.3">
      <c r="A1975" s="1">
        <v>1973</v>
      </c>
      <c r="B1975" t="s">
        <v>1921</v>
      </c>
      <c r="C1975" t="s">
        <v>5138</v>
      </c>
      <c r="D1975" t="s">
        <v>6363</v>
      </c>
      <c r="E1975" t="s">
        <v>6407</v>
      </c>
    </row>
    <row r="1976" spans="1:6" x14ac:dyDescent="0.3">
      <c r="A1976" s="1">
        <v>1974</v>
      </c>
      <c r="B1976" t="s">
        <v>1922</v>
      </c>
      <c r="C1976" t="s">
        <v>5139</v>
      </c>
      <c r="D1976" t="s">
        <v>6372</v>
      </c>
      <c r="E1976" t="s">
        <v>6407</v>
      </c>
    </row>
    <row r="1977" spans="1:6" x14ac:dyDescent="0.3">
      <c r="A1977" s="1">
        <v>1975</v>
      </c>
      <c r="B1977" t="s">
        <v>1923</v>
      </c>
      <c r="C1977" t="s">
        <v>5140</v>
      </c>
      <c r="D1977" t="s">
        <v>6395</v>
      </c>
      <c r="E1977" t="s">
        <v>6407</v>
      </c>
    </row>
    <row r="1978" spans="1:6" x14ac:dyDescent="0.3">
      <c r="A1978" s="1">
        <v>1976</v>
      </c>
      <c r="B1978" t="s">
        <v>1924</v>
      </c>
      <c r="C1978" t="s">
        <v>5141</v>
      </c>
      <c r="D1978" t="s">
        <v>6362</v>
      </c>
      <c r="E1978" t="s">
        <v>6431</v>
      </c>
    </row>
    <row r="1979" spans="1:6" x14ac:dyDescent="0.3">
      <c r="A1979" s="1">
        <v>1977</v>
      </c>
      <c r="B1979" t="s">
        <v>1925</v>
      </c>
      <c r="C1979" t="s">
        <v>5142</v>
      </c>
      <c r="D1979" t="s">
        <v>6362</v>
      </c>
      <c r="E1979" t="s">
        <v>6407</v>
      </c>
    </row>
    <row r="1980" spans="1:6" x14ac:dyDescent="0.3">
      <c r="A1980" s="1">
        <v>1978</v>
      </c>
      <c r="B1980" t="s">
        <v>1926</v>
      </c>
      <c r="C1980" t="s">
        <v>5143</v>
      </c>
      <c r="D1980" t="s">
        <v>6362</v>
      </c>
      <c r="E1980" t="s">
        <v>6407</v>
      </c>
    </row>
    <row r="1981" spans="1:6" x14ac:dyDescent="0.3">
      <c r="A1981" s="1">
        <v>1979</v>
      </c>
      <c r="B1981" t="s">
        <v>1927</v>
      </c>
      <c r="C1981" t="s">
        <v>5144</v>
      </c>
      <c r="D1981" t="s">
        <v>6362</v>
      </c>
      <c r="E1981" t="s">
        <v>6407</v>
      </c>
    </row>
    <row r="1982" spans="1:6" x14ac:dyDescent="0.3">
      <c r="A1982" s="1">
        <v>1980</v>
      </c>
      <c r="B1982" t="s">
        <v>1928</v>
      </c>
      <c r="C1982" t="s">
        <v>5111</v>
      </c>
      <c r="D1982" t="s">
        <v>6362</v>
      </c>
      <c r="E1982" t="s">
        <v>6407</v>
      </c>
    </row>
    <row r="1983" spans="1:6" x14ac:dyDescent="0.3">
      <c r="A1983" s="1">
        <v>1981</v>
      </c>
      <c r="B1983" t="s">
        <v>1929</v>
      </c>
      <c r="C1983" t="s">
        <v>5145</v>
      </c>
      <c r="D1983" t="s">
        <v>6362</v>
      </c>
      <c r="E1983" t="s">
        <v>6412</v>
      </c>
    </row>
    <row r="1984" spans="1:6" x14ac:dyDescent="0.3">
      <c r="A1984" s="1">
        <v>1982</v>
      </c>
      <c r="B1984" t="s">
        <v>1929</v>
      </c>
      <c r="C1984" t="s">
        <v>5145</v>
      </c>
      <c r="D1984" t="s">
        <v>6362</v>
      </c>
      <c r="E1984" t="s">
        <v>6412</v>
      </c>
    </row>
    <row r="1985" spans="1:5" x14ac:dyDescent="0.3">
      <c r="A1985" s="1">
        <v>1983</v>
      </c>
      <c r="B1985" t="s">
        <v>1930</v>
      </c>
      <c r="C1985" t="s">
        <v>5146</v>
      </c>
      <c r="D1985" t="s">
        <v>6362</v>
      </c>
      <c r="E1985" t="s">
        <v>6407</v>
      </c>
    </row>
    <row r="1986" spans="1:5" x14ac:dyDescent="0.3">
      <c r="A1986" s="1">
        <v>1984</v>
      </c>
      <c r="B1986" t="s">
        <v>1931</v>
      </c>
      <c r="C1986" t="s">
        <v>5147</v>
      </c>
      <c r="D1986" t="s">
        <v>6362</v>
      </c>
      <c r="E1986" t="s">
        <v>6407</v>
      </c>
    </row>
    <row r="1987" spans="1:5" x14ac:dyDescent="0.3">
      <c r="A1987" s="1">
        <v>1985</v>
      </c>
      <c r="B1987" t="s">
        <v>1932</v>
      </c>
      <c r="C1987" t="s">
        <v>5148</v>
      </c>
      <c r="D1987" t="s">
        <v>6361</v>
      </c>
      <c r="E1987" t="s">
        <v>6411</v>
      </c>
    </row>
    <row r="1988" spans="1:5" x14ac:dyDescent="0.3">
      <c r="A1988" s="1">
        <v>1986</v>
      </c>
      <c r="B1988" t="s">
        <v>1933</v>
      </c>
      <c r="C1988" t="s">
        <v>5149</v>
      </c>
      <c r="D1988" t="s">
        <v>6362</v>
      </c>
      <c r="E1988" t="s">
        <v>6432</v>
      </c>
    </row>
    <row r="1989" spans="1:5" x14ac:dyDescent="0.3">
      <c r="A1989" s="1">
        <v>1987</v>
      </c>
      <c r="B1989" t="s">
        <v>1934</v>
      </c>
      <c r="C1989" t="s">
        <v>5073</v>
      </c>
      <c r="D1989" t="s">
        <v>6362</v>
      </c>
      <c r="E1989" t="s">
        <v>6432</v>
      </c>
    </row>
    <row r="1990" spans="1:5" x14ac:dyDescent="0.3">
      <c r="A1990" s="1">
        <v>1988</v>
      </c>
      <c r="B1990" t="s">
        <v>1935</v>
      </c>
      <c r="C1990" t="s">
        <v>5150</v>
      </c>
      <c r="D1990" t="s">
        <v>6362</v>
      </c>
      <c r="E1990" t="s">
        <v>6432</v>
      </c>
    </row>
    <row r="1991" spans="1:5" x14ac:dyDescent="0.3">
      <c r="A1991" s="1">
        <v>1989</v>
      </c>
      <c r="B1991" t="s">
        <v>1936</v>
      </c>
      <c r="C1991" t="s">
        <v>5151</v>
      </c>
      <c r="D1991" t="s">
        <v>6371</v>
      </c>
      <c r="E1991" t="s">
        <v>6407</v>
      </c>
    </row>
    <row r="1992" spans="1:5" x14ac:dyDescent="0.3">
      <c r="A1992" s="1">
        <v>1990</v>
      </c>
      <c r="B1992" t="s">
        <v>1937</v>
      </c>
      <c r="C1992" t="s">
        <v>5152</v>
      </c>
      <c r="D1992" t="s">
        <v>6362</v>
      </c>
    </row>
    <row r="1993" spans="1:5" x14ac:dyDescent="0.3">
      <c r="A1993" s="1">
        <v>1991</v>
      </c>
      <c r="B1993" t="s">
        <v>1938</v>
      </c>
      <c r="C1993" t="s">
        <v>5153</v>
      </c>
      <c r="D1993" t="s">
        <v>6362</v>
      </c>
      <c r="E1993" t="s">
        <v>6407</v>
      </c>
    </row>
    <row r="1994" spans="1:5" x14ac:dyDescent="0.3">
      <c r="A1994" s="1">
        <v>1992</v>
      </c>
      <c r="B1994" t="s">
        <v>1939</v>
      </c>
      <c r="C1994" t="s">
        <v>5154</v>
      </c>
      <c r="D1994" t="s">
        <v>6362</v>
      </c>
      <c r="E1994" t="s">
        <v>6407</v>
      </c>
    </row>
    <row r="1995" spans="1:5" x14ac:dyDescent="0.3">
      <c r="A1995" s="1">
        <v>1993</v>
      </c>
      <c r="B1995" t="s">
        <v>1940</v>
      </c>
      <c r="C1995" t="s">
        <v>5155</v>
      </c>
      <c r="D1995" t="s">
        <v>6362</v>
      </c>
      <c r="E1995" t="s">
        <v>6420</v>
      </c>
    </row>
    <row r="1996" spans="1:5" x14ac:dyDescent="0.3">
      <c r="A1996" s="1">
        <v>1994</v>
      </c>
      <c r="B1996" t="s">
        <v>1941</v>
      </c>
      <c r="C1996" t="s">
        <v>5156</v>
      </c>
      <c r="D1996" t="s">
        <v>6362</v>
      </c>
      <c r="E1996" t="s">
        <v>6420</v>
      </c>
    </row>
    <row r="1997" spans="1:5" x14ac:dyDescent="0.3">
      <c r="A1997" s="1">
        <v>1995</v>
      </c>
      <c r="B1997" t="s">
        <v>1942</v>
      </c>
      <c r="C1997" t="s">
        <v>5157</v>
      </c>
      <c r="D1997" t="s">
        <v>6362</v>
      </c>
      <c r="E1997" t="s">
        <v>6420</v>
      </c>
    </row>
    <row r="1998" spans="1:5" x14ac:dyDescent="0.3">
      <c r="A1998" s="1">
        <v>1996</v>
      </c>
      <c r="B1998" t="s">
        <v>1943</v>
      </c>
      <c r="C1998" t="s">
        <v>5158</v>
      </c>
      <c r="D1998" t="s">
        <v>6362</v>
      </c>
      <c r="E1998" t="s">
        <v>6415</v>
      </c>
    </row>
    <row r="1999" spans="1:5" x14ac:dyDescent="0.3">
      <c r="A1999" s="1">
        <v>1997</v>
      </c>
      <c r="B1999" t="s">
        <v>1944</v>
      </c>
      <c r="C1999" t="s">
        <v>5159</v>
      </c>
      <c r="D1999" t="s">
        <v>6362</v>
      </c>
      <c r="E1999" t="s">
        <v>6412</v>
      </c>
    </row>
    <row r="2000" spans="1:5" x14ac:dyDescent="0.3">
      <c r="A2000" s="1">
        <v>1998</v>
      </c>
      <c r="B2000" t="s">
        <v>1945</v>
      </c>
      <c r="C2000" t="s">
        <v>5160</v>
      </c>
      <c r="D2000" t="s">
        <v>6363</v>
      </c>
      <c r="E2000" t="s">
        <v>6407</v>
      </c>
    </row>
    <row r="2001" spans="1:5" x14ac:dyDescent="0.3">
      <c r="A2001" s="1">
        <v>1999</v>
      </c>
      <c r="B2001" t="s">
        <v>1946</v>
      </c>
      <c r="C2001" t="s">
        <v>5161</v>
      </c>
      <c r="D2001" t="s">
        <v>6362</v>
      </c>
      <c r="E2001" t="s">
        <v>6407</v>
      </c>
    </row>
    <row r="2002" spans="1:5" x14ac:dyDescent="0.3">
      <c r="A2002" s="1">
        <v>2000</v>
      </c>
      <c r="B2002" t="s">
        <v>1947</v>
      </c>
      <c r="C2002" t="s">
        <v>5162</v>
      </c>
      <c r="D2002" t="s">
        <v>6362</v>
      </c>
      <c r="E2002" t="s">
        <v>6407</v>
      </c>
    </row>
    <row r="2003" spans="1:5" x14ac:dyDescent="0.3">
      <c r="A2003" s="1">
        <v>2001</v>
      </c>
      <c r="B2003" t="s">
        <v>1948</v>
      </c>
      <c r="C2003" t="s">
        <v>5163</v>
      </c>
      <c r="D2003" t="s">
        <v>6363</v>
      </c>
    </row>
    <row r="2004" spans="1:5" x14ac:dyDescent="0.3">
      <c r="A2004" s="1">
        <v>2002</v>
      </c>
      <c r="B2004" t="s">
        <v>1949</v>
      </c>
      <c r="C2004" t="s">
        <v>5164</v>
      </c>
      <c r="D2004" t="s">
        <v>6363</v>
      </c>
    </row>
    <row r="2005" spans="1:5" x14ac:dyDescent="0.3">
      <c r="A2005" s="1">
        <v>2003</v>
      </c>
      <c r="B2005" t="s">
        <v>1950</v>
      </c>
      <c r="C2005" t="s">
        <v>5165</v>
      </c>
      <c r="D2005" t="s">
        <v>6362</v>
      </c>
      <c r="E2005" t="s">
        <v>6407</v>
      </c>
    </row>
    <row r="2006" spans="1:5" x14ac:dyDescent="0.3">
      <c r="A2006" s="1">
        <v>2004</v>
      </c>
      <c r="B2006" t="s">
        <v>1951</v>
      </c>
      <c r="C2006" t="s">
        <v>5166</v>
      </c>
      <c r="D2006" t="s">
        <v>6362</v>
      </c>
      <c r="E2006" t="s">
        <v>6407</v>
      </c>
    </row>
    <row r="2007" spans="1:5" x14ac:dyDescent="0.3">
      <c r="A2007" s="1">
        <v>2005</v>
      </c>
      <c r="B2007" t="s">
        <v>1952</v>
      </c>
      <c r="C2007" t="s">
        <v>5167</v>
      </c>
      <c r="D2007" t="s">
        <v>6362</v>
      </c>
      <c r="E2007" t="s">
        <v>6434</v>
      </c>
    </row>
    <row r="2008" spans="1:5" x14ac:dyDescent="0.3">
      <c r="A2008" s="1">
        <v>2006</v>
      </c>
      <c r="B2008" t="s">
        <v>1953</v>
      </c>
      <c r="C2008" t="s">
        <v>5168</v>
      </c>
      <c r="D2008" t="s">
        <v>6362</v>
      </c>
      <c r="E2008" t="s">
        <v>6418</v>
      </c>
    </row>
    <row r="2009" spans="1:5" x14ac:dyDescent="0.3">
      <c r="A2009" s="1">
        <v>2007</v>
      </c>
      <c r="B2009" t="s">
        <v>1954</v>
      </c>
      <c r="C2009" t="s">
        <v>5169</v>
      </c>
      <c r="D2009" t="s">
        <v>6362</v>
      </c>
      <c r="E2009" t="s">
        <v>6418</v>
      </c>
    </row>
    <row r="2010" spans="1:5" x14ac:dyDescent="0.3">
      <c r="A2010" s="1">
        <v>2008</v>
      </c>
      <c r="B2010" t="s">
        <v>1955</v>
      </c>
      <c r="C2010" t="s">
        <v>5170</v>
      </c>
      <c r="D2010" t="s">
        <v>6362</v>
      </c>
      <c r="E2010" t="s">
        <v>6418</v>
      </c>
    </row>
    <row r="2011" spans="1:5" x14ac:dyDescent="0.3">
      <c r="A2011" s="1">
        <v>2009</v>
      </c>
      <c r="B2011" t="s">
        <v>1956</v>
      </c>
      <c r="C2011" t="s">
        <v>5171</v>
      </c>
      <c r="D2011" t="s">
        <v>6362</v>
      </c>
      <c r="E2011" t="s">
        <v>6418</v>
      </c>
    </row>
    <row r="2012" spans="1:5" x14ac:dyDescent="0.3">
      <c r="A2012" s="1">
        <v>2010</v>
      </c>
      <c r="B2012" t="s">
        <v>1957</v>
      </c>
      <c r="C2012" t="s">
        <v>5172</v>
      </c>
      <c r="D2012" t="s">
        <v>6362</v>
      </c>
      <c r="E2012" t="s">
        <v>6418</v>
      </c>
    </row>
    <row r="2013" spans="1:5" x14ac:dyDescent="0.3">
      <c r="A2013" s="1">
        <v>2011</v>
      </c>
      <c r="B2013" t="s">
        <v>1958</v>
      </c>
      <c r="C2013" t="s">
        <v>5173</v>
      </c>
      <c r="D2013" t="s">
        <v>6362</v>
      </c>
      <c r="E2013" t="s">
        <v>6407</v>
      </c>
    </row>
    <row r="2014" spans="1:5" x14ac:dyDescent="0.3">
      <c r="A2014" s="1">
        <v>2012</v>
      </c>
      <c r="B2014" t="s">
        <v>1959</v>
      </c>
      <c r="C2014" t="s">
        <v>5174</v>
      </c>
      <c r="D2014" t="s">
        <v>6361</v>
      </c>
      <c r="E2014" t="s">
        <v>6407</v>
      </c>
    </row>
    <row r="2015" spans="1:5" x14ac:dyDescent="0.3">
      <c r="A2015" s="1">
        <v>2013</v>
      </c>
      <c r="B2015" t="s">
        <v>1960</v>
      </c>
      <c r="C2015" t="s">
        <v>5175</v>
      </c>
      <c r="D2015" t="s">
        <v>6362</v>
      </c>
      <c r="E2015" t="s">
        <v>6412</v>
      </c>
    </row>
    <row r="2016" spans="1:5" x14ac:dyDescent="0.3">
      <c r="A2016" s="1">
        <v>2014</v>
      </c>
      <c r="B2016" t="s">
        <v>1961</v>
      </c>
      <c r="C2016" t="s">
        <v>5176</v>
      </c>
      <c r="D2016" t="s">
        <v>6362</v>
      </c>
      <c r="E2016" t="s">
        <v>6407</v>
      </c>
    </row>
    <row r="2017" spans="1:5" x14ac:dyDescent="0.3">
      <c r="A2017" s="1">
        <v>2015</v>
      </c>
      <c r="B2017" t="s">
        <v>1962</v>
      </c>
      <c r="C2017" t="s">
        <v>5177</v>
      </c>
      <c r="D2017" t="s">
        <v>6362</v>
      </c>
      <c r="E2017" t="s">
        <v>6407</v>
      </c>
    </row>
    <row r="2018" spans="1:5" x14ac:dyDescent="0.3">
      <c r="A2018" s="1">
        <v>2016</v>
      </c>
      <c r="B2018" t="s">
        <v>1963</v>
      </c>
      <c r="C2018" t="s">
        <v>5178</v>
      </c>
      <c r="D2018" t="s">
        <v>6362</v>
      </c>
      <c r="E2018" t="s">
        <v>6407</v>
      </c>
    </row>
    <row r="2019" spans="1:5" x14ac:dyDescent="0.3">
      <c r="A2019" s="1">
        <v>2017</v>
      </c>
      <c r="B2019" t="s">
        <v>1964</v>
      </c>
      <c r="C2019" t="s">
        <v>5179</v>
      </c>
      <c r="D2019" t="s">
        <v>6362</v>
      </c>
      <c r="E2019" t="s">
        <v>6407</v>
      </c>
    </row>
    <row r="2020" spans="1:5" x14ac:dyDescent="0.3">
      <c r="A2020" s="1">
        <v>2018</v>
      </c>
      <c r="B2020" t="s">
        <v>1965</v>
      </c>
      <c r="C2020" t="s">
        <v>5180</v>
      </c>
      <c r="D2020" t="s">
        <v>6362</v>
      </c>
      <c r="E2020" t="s">
        <v>6412</v>
      </c>
    </row>
    <row r="2021" spans="1:5" x14ac:dyDescent="0.3">
      <c r="A2021" s="1">
        <v>2019</v>
      </c>
      <c r="B2021" t="s">
        <v>1966</v>
      </c>
      <c r="C2021" t="s">
        <v>5181</v>
      </c>
      <c r="D2021" t="s">
        <v>6362</v>
      </c>
      <c r="E2021" t="s">
        <v>6412</v>
      </c>
    </row>
    <row r="2022" spans="1:5" x14ac:dyDescent="0.3">
      <c r="A2022" s="1">
        <v>2020</v>
      </c>
      <c r="B2022" t="s">
        <v>1967</v>
      </c>
      <c r="C2022" t="s">
        <v>5182</v>
      </c>
      <c r="D2022" t="s">
        <v>6361</v>
      </c>
      <c r="E2022" t="s">
        <v>6412</v>
      </c>
    </row>
    <row r="2023" spans="1:5" x14ac:dyDescent="0.3">
      <c r="A2023" s="1">
        <v>2021</v>
      </c>
      <c r="B2023" t="s">
        <v>1968</v>
      </c>
      <c r="C2023" t="s">
        <v>5183</v>
      </c>
      <c r="D2023" t="s">
        <v>6362</v>
      </c>
      <c r="E2023" t="s">
        <v>6412</v>
      </c>
    </row>
    <row r="2024" spans="1:5" x14ac:dyDescent="0.3">
      <c r="A2024" s="1">
        <v>2022</v>
      </c>
      <c r="B2024" t="s">
        <v>1969</v>
      </c>
      <c r="C2024" t="s">
        <v>5184</v>
      </c>
      <c r="D2024" t="s">
        <v>6363</v>
      </c>
      <c r="E2024" t="s">
        <v>6409</v>
      </c>
    </row>
    <row r="2025" spans="1:5" x14ac:dyDescent="0.3">
      <c r="A2025" s="1">
        <v>2023</v>
      </c>
      <c r="B2025" t="s">
        <v>1970</v>
      </c>
      <c r="C2025" t="s">
        <v>5185</v>
      </c>
      <c r="D2025" t="s">
        <v>6362</v>
      </c>
      <c r="E2025" t="s">
        <v>6407</v>
      </c>
    </row>
    <row r="2026" spans="1:5" x14ac:dyDescent="0.3">
      <c r="A2026" s="1">
        <v>2024</v>
      </c>
      <c r="B2026" t="s">
        <v>1971</v>
      </c>
      <c r="C2026" t="s">
        <v>5186</v>
      </c>
      <c r="D2026" t="s">
        <v>6371</v>
      </c>
      <c r="E2026" t="s">
        <v>6412</v>
      </c>
    </row>
    <row r="2027" spans="1:5" x14ac:dyDescent="0.3">
      <c r="A2027" s="1">
        <v>2025</v>
      </c>
      <c r="B2027" t="s">
        <v>1972</v>
      </c>
      <c r="C2027" t="s">
        <v>5187</v>
      </c>
      <c r="D2027" t="s">
        <v>6371</v>
      </c>
      <c r="E2027" t="s">
        <v>6417</v>
      </c>
    </row>
    <row r="2028" spans="1:5" x14ac:dyDescent="0.3">
      <c r="A2028" s="1">
        <v>2026</v>
      </c>
      <c r="B2028" t="s">
        <v>1973</v>
      </c>
      <c r="C2028" t="s">
        <v>5188</v>
      </c>
      <c r="D2028" t="s">
        <v>6362</v>
      </c>
      <c r="E2028" t="s">
        <v>6423</v>
      </c>
    </row>
    <row r="2029" spans="1:5" x14ac:dyDescent="0.3">
      <c r="A2029" s="1">
        <v>2027</v>
      </c>
      <c r="B2029" t="s">
        <v>1974</v>
      </c>
      <c r="C2029" t="s">
        <v>5189</v>
      </c>
      <c r="D2029" t="s">
        <v>6362</v>
      </c>
      <c r="E2029" t="s">
        <v>6425</v>
      </c>
    </row>
    <row r="2030" spans="1:5" x14ac:dyDescent="0.3">
      <c r="A2030" s="1">
        <v>2028</v>
      </c>
      <c r="B2030" t="s">
        <v>1975</v>
      </c>
      <c r="C2030" t="s">
        <v>5190</v>
      </c>
      <c r="D2030" t="s">
        <v>6362</v>
      </c>
      <c r="E2030" t="s">
        <v>6425</v>
      </c>
    </row>
    <row r="2031" spans="1:5" x14ac:dyDescent="0.3">
      <c r="A2031" s="1">
        <v>2029</v>
      </c>
      <c r="B2031" t="s">
        <v>1976</v>
      </c>
      <c r="C2031" t="s">
        <v>3980</v>
      </c>
      <c r="D2031" t="s">
        <v>6362</v>
      </c>
      <c r="E2031" t="s">
        <v>6407</v>
      </c>
    </row>
    <row r="2032" spans="1:5" x14ac:dyDescent="0.3">
      <c r="A2032" s="1">
        <v>2030</v>
      </c>
      <c r="B2032" t="s">
        <v>1977</v>
      </c>
      <c r="C2032" t="s">
        <v>5191</v>
      </c>
      <c r="D2032" t="s">
        <v>6362</v>
      </c>
      <c r="E2032" t="s">
        <v>6407</v>
      </c>
    </row>
    <row r="2033" spans="1:5" x14ac:dyDescent="0.3">
      <c r="A2033" s="1">
        <v>2031</v>
      </c>
      <c r="B2033" t="s">
        <v>1978</v>
      </c>
      <c r="C2033" t="s">
        <v>5192</v>
      </c>
      <c r="D2033" t="s">
        <v>6362</v>
      </c>
      <c r="E2033" t="s">
        <v>6407</v>
      </c>
    </row>
    <row r="2034" spans="1:5" x14ac:dyDescent="0.3">
      <c r="A2034" s="1">
        <v>2032</v>
      </c>
      <c r="B2034" t="s">
        <v>1979</v>
      </c>
      <c r="C2034" t="s">
        <v>5193</v>
      </c>
      <c r="D2034" t="s">
        <v>6362</v>
      </c>
      <c r="E2034" t="s">
        <v>6407</v>
      </c>
    </row>
    <row r="2035" spans="1:5" x14ac:dyDescent="0.3">
      <c r="A2035" s="1">
        <v>2033</v>
      </c>
      <c r="B2035" t="s">
        <v>1980</v>
      </c>
      <c r="C2035" t="s">
        <v>5194</v>
      </c>
      <c r="D2035" t="s">
        <v>6362</v>
      </c>
      <c r="E2035" t="s">
        <v>6429</v>
      </c>
    </row>
    <row r="2036" spans="1:5" x14ac:dyDescent="0.3">
      <c r="A2036" s="1">
        <v>2034</v>
      </c>
      <c r="B2036" t="s">
        <v>1981</v>
      </c>
      <c r="C2036" t="s">
        <v>5195</v>
      </c>
      <c r="D2036" t="s">
        <v>6362</v>
      </c>
    </row>
    <row r="2037" spans="1:5" x14ac:dyDescent="0.3">
      <c r="A2037" s="1">
        <v>2035</v>
      </c>
      <c r="B2037" t="s">
        <v>1982</v>
      </c>
      <c r="C2037" t="s">
        <v>5196</v>
      </c>
      <c r="D2037" t="s">
        <v>6362</v>
      </c>
      <c r="E2037" t="s">
        <v>6414</v>
      </c>
    </row>
    <row r="2038" spans="1:5" x14ac:dyDescent="0.3">
      <c r="A2038" s="1">
        <v>2036</v>
      </c>
      <c r="B2038" t="s">
        <v>1983</v>
      </c>
      <c r="C2038" t="s">
        <v>5197</v>
      </c>
      <c r="D2038" t="s">
        <v>6362</v>
      </c>
      <c r="E2038" t="s">
        <v>6407</v>
      </c>
    </row>
    <row r="2039" spans="1:5" x14ac:dyDescent="0.3">
      <c r="A2039" s="1">
        <v>2037</v>
      </c>
      <c r="B2039" t="s">
        <v>1984</v>
      </c>
      <c r="C2039" t="s">
        <v>5198</v>
      </c>
      <c r="D2039" t="s">
        <v>6363</v>
      </c>
      <c r="E2039" t="s">
        <v>6407</v>
      </c>
    </row>
    <row r="2040" spans="1:5" x14ac:dyDescent="0.3">
      <c r="A2040" s="1">
        <v>2038</v>
      </c>
      <c r="B2040" t="s">
        <v>1985</v>
      </c>
      <c r="C2040" t="s">
        <v>5199</v>
      </c>
      <c r="D2040" t="s">
        <v>6362</v>
      </c>
      <c r="E2040" t="s">
        <v>6412</v>
      </c>
    </row>
    <row r="2041" spans="1:5" x14ac:dyDescent="0.3">
      <c r="A2041" s="1">
        <v>2039</v>
      </c>
      <c r="B2041" t="s">
        <v>1986</v>
      </c>
      <c r="C2041" t="s">
        <v>5200</v>
      </c>
      <c r="D2041" t="s">
        <v>6363</v>
      </c>
      <c r="E2041" t="s">
        <v>6407</v>
      </c>
    </row>
    <row r="2042" spans="1:5" x14ac:dyDescent="0.3">
      <c r="A2042" s="1">
        <v>2040</v>
      </c>
      <c r="B2042" t="s">
        <v>1987</v>
      </c>
      <c r="C2042" t="s">
        <v>5201</v>
      </c>
      <c r="D2042" t="s">
        <v>6362</v>
      </c>
      <c r="E2042" t="s">
        <v>6407</v>
      </c>
    </row>
    <row r="2043" spans="1:5" x14ac:dyDescent="0.3">
      <c r="A2043" s="1">
        <v>2041</v>
      </c>
      <c r="B2043" t="s">
        <v>1988</v>
      </c>
      <c r="C2043" t="s">
        <v>5202</v>
      </c>
      <c r="D2043" t="s">
        <v>6362</v>
      </c>
      <c r="E2043" t="s">
        <v>6407</v>
      </c>
    </row>
    <row r="2044" spans="1:5" x14ac:dyDescent="0.3">
      <c r="A2044" s="1">
        <v>2042</v>
      </c>
      <c r="B2044" t="s">
        <v>1989</v>
      </c>
      <c r="C2044" t="s">
        <v>5203</v>
      </c>
      <c r="D2044" t="s">
        <v>6362</v>
      </c>
      <c r="E2044" t="s">
        <v>6407</v>
      </c>
    </row>
    <row r="2045" spans="1:5" x14ac:dyDescent="0.3">
      <c r="A2045" s="1">
        <v>2043</v>
      </c>
      <c r="B2045" t="s">
        <v>1990</v>
      </c>
      <c r="C2045" t="s">
        <v>5204</v>
      </c>
      <c r="D2045" t="s">
        <v>6362</v>
      </c>
      <c r="E2045" t="s">
        <v>6407</v>
      </c>
    </row>
    <row r="2046" spans="1:5" x14ac:dyDescent="0.3">
      <c r="A2046" s="1">
        <v>2044</v>
      </c>
      <c r="B2046" t="s">
        <v>1991</v>
      </c>
      <c r="C2046" t="s">
        <v>5205</v>
      </c>
      <c r="D2046" t="s">
        <v>6366</v>
      </c>
      <c r="E2046" t="s">
        <v>6407</v>
      </c>
    </row>
    <row r="2047" spans="1:5" x14ac:dyDescent="0.3">
      <c r="A2047" s="1">
        <v>2045</v>
      </c>
      <c r="B2047" t="s">
        <v>1992</v>
      </c>
      <c r="C2047" t="s">
        <v>5206</v>
      </c>
      <c r="D2047" t="s">
        <v>6372</v>
      </c>
      <c r="E2047" t="s">
        <v>6407</v>
      </c>
    </row>
    <row r="2048" spans="1:5" x14ac:dyDescent="0.3">
      <c r="A2048" s="1">
        <v>2046</v>
      </c>
      <c r="B2048" t="s">
        <v>1993</v>
      </c>
      <c r="C2048" t="s">
        <v>5207</v>
      </c>
      <c r="D2048" t="s">
        <v>6366</v>
      </c>
      <c r="E2048" t="s">
        <v>6407</v>
      </c>
    </row>
    <row r="2049" spans="1:5" x14ac:dyDescent="0.3">
      <c r="A2049" s="1">
        <v>2047</v>
      </c>
      <c r="B2049" t="s">
        <v>1994</v>
      </c>
      <c r="C2049" t="s">
        <v>5208</v>
      </c>
      <c r="D2049" t="s">
        <v>6362</v>
      </c>
      <c r="E2049" t="s">
        <v>6421</v>
      </c>
    </row>
    <row r="2050" spans="1:5" x14ac:dyDescent="0.3">
      <c r="A2050" s="1">
        <v>2048</v>
      </c>
      <c r="B2050" t="s">
        <v>1995</v>
      </c>
      <c r="C2050" t="s">
        <v>5209</v>
      </c>
      <c r="D2050" t="s">
        <v>6362</v>
      </c>
      <c r="E2050" t="s">
        <v>6420</v>
      </c>
    </row>
    <row r="2051" spans="1:5" x14ac:dyDescent="0.3">
      <c r="A2051" s="1">
        <v>2049</v>
      </c>
      <c r="B2051" t="s">
        <v>1996</v>
      </c>
      <c r="C2051" t="s">
        <v>5210</v>
      </c>
      <c r="D2051" t="s">
        <v>6362</v>
      </c>
      <c r="E2051" t="s">
        <v>6407</v>
      </c>
    </row>
    <row r="2052" spans="1:5" x14ac:dyDescent="0.3">
      <c r="A2052" s="1">
        <v>2050</v>
      </c>
      <c r="B2052" t="s">
        <v>1997</v>
      </c>
      <c r="C2052" t="s">
        <v>5211</v>
      </c>
      <c r="D2052" t="s">
        <v>6362</v>
      </c>
      <c r="E2052" t="s">
        <v>6407</v>
      </c>
    </row>
    <row r="2053" spans="1:5" x14ac:dyDescent="0.3">
      <c r="A2053" s="1">
        <v>2051</v>
      </c>
      <c r="B2053" t="s">
        <v>1967</v>
      </c>
      <c r="C2053" t="s">
        <v>5182</v>
      </c>
      <c r="D2053" t="s">
        <v>6362</v>
      </c>
      <c r="E2053" t="s">
        <v>6412</v>
      </c>
    </row>
    <row r="2054" spans="1:5" x14ac:dyDescent="0.3">
      <c r="A2054" s="1">
        <v>2052</v>
      </c>
      <c r="B2054" t="s">
        <v>1998</v>
      </c>
      <c r="C2054" t="s">
        <v>5212</v>
      </c>
      <c r="D2054" t="s">
        <v>6361</v>
      </c>
      <c r="E2054" t="s">
        <v>6407</v>
      </c>
    </row>
    <row r="2055" spans="1:5" x14ac:dyDescent="0.3">
      <c r="A2055" s="1">
        <v>2053</v>
      </c>
      <c r="B2055" t="s">
        <v>1999</v>
      </c>
      <c r="C2055" t="s">
        <v>5213</v>
      </c>
      <c r="D2055" t="s">
        <v>6362</v>
      </c>
    </row>
    <row r="2056" spans="1:5" x14ac:dyDescent="0.3">
      <c r="A2056" s="1">
        <v>2054</v>
      </c>
      <c r="B2056" t="s">
        <v>2000</v>
      </c>
      <c r="C2056" t="s">
        <v>5214</v>
      </c>
      <c r="D2056" t="s">
        <v>6362</v>
      </c>
      <c r="E2056" t="s">
        <v>6432</v>
      </c>
    </row>
    <row r="2057" spans="1:5" x14ac:dyDescent="0.3">
      <c r="A2057" s="1">
        <v>2055</v>
      </c>
      <c r="B2057" t="s">
        <v>2001</v>
      </c>
      <c r="C2057" t="s">
        <v>5215</v>
      </c>
      <c r="D2057" t="s">
        <v>6362</v>
      </c>
      <c r="E2057" t="s">
        <v>6432</v>
      </c>
    </row>
    <row r="2058" spans="1:5" x14ac:dyDescent="0.3">
      <c r="A2058" s="1">
        <v>2056</v>
      </c>
      <c r="B2058" t="s">
        <v>2002</v>
      </c>
      <c r="C2058" t="s">
        <v>5216</v>
      </c>
      <c r="D2058" t="s">
        <v>6362</v>
      </c>
      <c r="E2058" t="s">
        <v>6407</v>
      </c>
    </row>
    <row r="2059" spans="1:5" x14ac:dyDescent="0.3">
      <c r="A2059" s="1">
        <v>2057</v>
      </c>
      <c r="B2059" t="s">
        <v>2003</v>
      </c>
      <c r="C2059" t="s">
        <v>5217</v>
      </c>
      <c r="D2059" t="s">
        <v>6362</v>
      </c>
      <c r="E2059" t="s">
        <v>6407</v>
      </c>
    </row>
    <row r="2060" spans="1:5" x14ac:dyDescent="0.3">
      <c r="A2060" s="1">
        <v>2058</v>
      </c>
      <c r="B2060" t="s">
        <v>2004</v>
      </c>
      <c r="C2060" t="s">
        <v>5218</v>
      </c>
      <c r="D2060" t="s">
        <v>6362</v>
      </c>
      <c r="E2060" t="s">
        <v>6407</v>
      </c>
    </row>
    <row r="2061" spans="1:5" x14ac:dyDescent="0.3">
      <c r="A2061" s="1">
        <v>2059</v>
      </c>
      <c r="B2061" t="s">
        <v>2005</v>
      </c>
      <c r="C2061" t="s">
        <v>5219</v>
      </c>
      <c r="D2061" t="s">
        <v>6363</v>
      </c>
      <c r="E2061" t="s">
        <v>6407</v>
      </c>
    </row>
    <row r="2062" spans="1:5" x14ac:dyDescent="0.3">
      <c r="A2062" s="1">
        <v>2060</v>
      </c>
      <c r="B2062" t="s">
        <v>2006</v>
      </c>
      <c r="C2062" t="s">
        <v>5220</v>
      </c>
      <c r="D2062" t="s">
        <v>6363</v>
      </c>
      <c r="E2062" t="s">
        <v>6407</v>
      </c>
    </row>
    <row r="2063" spans="1:5" x14ac:dyDescent="0.3">
      <c r="A2063" s="1">
        <v>2061</v>
      </c>
      <c r="B2063" t="s">
        <v>2007</v>
      </c>
      <c r="C2063" t="s">
        <v>5221</v>
      </c>
      <c r="D2063" t="s">
        <v>6362</v>
      </c>
      <c r="E2063" t="s">
        <v>6415</v>
      </c>
    </row>
    <row r="2064" spans="1:5" x14ac:dyDescent="0.3">
      <c r="A2064" s="1">
        <v>2062</v>
      </c>
      <c r="B2064" t="s">
        <v>2008</v>
      </c>
      <c r="C2064" t="s">
        <v>5222</v>
      </c>
      <c r="D2064" t="s">
        <v>6362</v>
      </c>
      <c r="E2064" t="s">
        <v>6412</v>
      </c>
    </row>
    <row r="2065" spans="1:5" x14ac:dyDescent="0.3">
      <c r="A2065" s="1">
        <v>2063</v>
      </c>
      <c r="B2065" t="s">
        <v>2009</v>
      </c>
      <c r="C2065" t="s">
        <v>5223</v>
      </c>
      <c r="D2065" t="s">
        <v>6362</v>
      </c>
      <c r="E2065" t="s">
        <v>6415</v>
      </c>
    </row>
    <row r="2066" spans="1:5" x14ac:dyDescent="0.3">
      <c r="A2066" s="1">
        <v>2064</v>
      </c>
      <c r="B2066" t="s">
        <v>2010</v>
      </c>
      <c r="C2066" t="s">
        <v>5224</v>
      </c>
      <c r="D2066" t="s">
        <v>6362</v>
      </c>
      <c r="E2066" t="s">
        <v>6415</v>
      </c>
    </row>
    <row r="2067" spans="1:5" x14ac:dyDescent="0.3">
      <c r="A2067" s="1">
        <v>2065</v>
      </c>
      <c r="B2067" t="s">
        <v>2011</v>
      </c>
      <c r="C2067" t="s">
        <v>5225</v>
      </c>
      <c r="D2067" t="s">
        <v>6362</v>
      </c>
      <c r="E2067" t="s">
        <v>6407</v>
      </c>
    </row>
    <row r="2068" spans="1:5" x14ac:dyDescent="0.3">
      <c r="A2068" s="1">
        <v>2066</v>
      </c>
      <c r="B2068" t="s">
        <v>2012</v>
      </c>
      <c r="C2068" t="s">
        <v>5226</v>
      </c>
      <c r="D2068" t="s">
        <v>6373</v>
      </c>
      <c r="E2068" t="s">
        <v>6412</v>
      </c>
    </row>
    <row r="2069" spans="1:5" x14ac:dyDescent="0.3">
      <c r="A2069" s="1">
        <v>2067</v>
      </c>
      <c r="B2069" t="s">
        <v>2013</v>
      </c>
      <c r="C2069" t="s">
        <v>5227</v>
      </c>
      <c r="D2069" t="s">
        <v>6362</v>
      </c>
      <c r="E2069" t="s">
        <v>6412</v>
      </c>
    </row>
    <row r="2070" spans="1:5" x14ac:dyDescent="0.3">
      <c r="A2070" s="1">
        <v>2068</v>
      </c>
      <c r="B2070" t="s">
        <v>2014</v>
      </c>
      <c r="C2070" t="s">
        <v>5228</v>
      </c>
      <c r="D2070" t="s">
        <v>6362</v>
      </c>
      <c r="E2070" t="s">
        <v>6412</v>
      </c>
    </row>
    <row r="2071" spans="1:5" x14ac:dyDescent="0.3">
      <c r="A2071" s="1">
        <v>2069</v>
      </c>
      <c r="B2071" t="s">
        <v>2015</v>
      </c>
      <c r="C2071" t="s">
        <v>5229</v>
      </c>
      <c r="D2071" t="s">
        <v>6362</v>
      </c>
      <c r="E2071" t="s">
        <v>6412</v>
      </c>
    </row>
    <row r="2072" spans="1:5" x14ac:dyDescent="0.3">
      <c r="A2072" s="1">
        <v>2070</v>
      </c>
      <c r="B2072" t="s">
        <v>2016</v>
      </c>
      <c r="C2072" t="s">
        <v>5230</v>
      </c>
      <c r="D2072" t="s">
        <v>6362</v>
      </c>
      <c r="E2072" t="s">
        <v>6419</v>
      </c>
    </row>
    <row r="2073" spans="1:5" x14ac:dyDescent="0.3">
      <c r="A2073" s="1">
        <v>2071</v>
      </c>
      <c r="B2073" t="s">
        <v>2017</v>
      </c>
      <c r="C2073" t="s">
        <v>3980</v>
      </c>
      <c r="D2073" t="s">
        <v>6361</v>
      </c>
      <c r="E2073" t="s">
        <v>6407</v>
      </c>
    </row>
    <row r="2074" spans="1:5" x14ac:dyDescent="0.3">
      <c r="A2074" s="1">
        <v>2072</v>
      </c>
      <c r="B2074" t="s">
        <v>2018</v>
      </c>
      <c r="C2074" t="s">
        <v>3980</v>
      </c>
      <c r="D2074" t="s">
        <v>6361</v>
      </c>
      <c r="E2074" t="s">
        <v>6407</v>
      </c>
    </row>
    <row r="2075" spans="1:5" x14ac:dyDescent="0.3">
      <c r="A2075" s="1">
        <v>2073</v>
      </c>
      <c r="B2075" t="s">
        <v>2019</v>
      </c>
      <c r="C2075" t="s">
        <v>3980</v>
      </c>
      <c r="D2075" t="s">
        <v>6361</v>
      </c>
      <c r="E2075" t="s">
        <v>6407</v>
      </c>
    </row>
    <row r="2076" spans="1:5" x14ac:dyDescent="0.3">
      <c r="A2076" s="1">
        <v>2074</v>
      </c>
      <c r="B2076" t="s">
        <v>2020</v>
      </c>
      <c r="C2076" t="s">
        <v>3980</v>
      </c>
      <c r="D2076" t="s">
        <v>6361</v>
      </c>
      <c r="E2076" t="s">
        <v>6407</v>
      </c>
    </row>
    <row r="2077" spans="1:5" x14ac:dyDescent="0.3">
      <c r="A2077" s="1">
        <v>2075</v>
      </c>
      <c r="B2077" t="s">
        <v>2021</v>
      </c>
      <c r="C2077" t="s">
        <v>5231</v>
      </c>
      <c r="D2077" t="s">
        <v>6362</v>
      </c>
      <c r="E2077" t="s">
        <v>6416</v>
      </c>
    </row>
    <row r="2078" spans="1:5" x14ac:dyDescent="0.3">
      <c r="A2078" s="1">
        <v>2076</v>
      </c>
      <c r="B2078" t="s">
        <v>2022</v>
      </c>
      <c r="C2078" t="s">
        <v>5232</v>
      </c>
      <c r="D2078" t="s">
        <v>6362</v>
      </c>
      <c r="E2078" t="s">
        <v>6416</v>
      </c>
    </row>
    <row r="2079" spans="1:5" x14ac:dyDescent="0.3">
      <c r="A2079" s="1">
        <v>2077</v>
      </c>
      <c r="B2079" t="s">
        <v>2023</v>
      </c>
      <c r="C2079" t="s">
        <v>5233</v>
      </c>
      <c r="D2079" t="s">
        <v>6362</v>
      </c>
      <c r="E2079" t="s">
        <v>6416</v>
      </c>
    </row>
    <row r="2080" spans="1:5" x14ac:dyDescent="0.3">
      <c r="A2080" s="1">
        <v>2078</v>
      </c>
      <c r="B2080" t="s">
        <v>2024</v>
      </c>
      <c r="C2080" t="s">
        <v>5169</v>
      </c>
      <c r="D2080" t="s">
        <v>6362</v>
      </c>
      <c r="E2080" t="s">
        <v>6418</v>
      </c>
    </row>
    <row r="2081" spans="1:6" x14ac:dyDescent="0.3">
      <c r="A2081" s="1">
        <v>2079</v>
      </c>
      <c r="B2081" t="s">
        <v>2025</v>
      </c>
      <c r="C2081" t="s">
        <v>5234</v>
      </c>
      <c r="D2081" t="s">
        <v>6362</v>
      </c>
      <c r="E2081" t="s">
        <v>6407</v>
      </c>
    </row>
    <row r="2082" spans="1:6" x14ac:dyDescent="0.3">
      <c r="A2082" s="1">
        <v>2080</v>
      </c>
      <c r="B2082" t="s">
        <v>2026</v>
      </c>
      <c r="C2082" t="s">
        <v>5235</v>
      </c>
      <c r="D2082" t="s">
        <v>6362</v>
      </c>
      <c r="E2082" t="s">
        <v>6412</v>
      </c>
    </row>
    <row r="2083" spans="1:6" x14ac:dyDescent="0.3">
      <c r="A2083" s="1">
        <v>2081</v>
      </c>
      <c r="B2083" t="s">
        <v>2027</v>
      </c>
      <c r="C2083" t="s">
        <v>5236</v>
      </c>
      <c r="D2083" t="s">
        <v>6362</v>
      </c>
      <c r="E2083" t="s">
        <v>6412</v>
      </c>
    </row>
    <row r="2084" spans="1:6" x14ac:dyDescent="0.3">
      <c r="A2084" s="1">
        <v>2082</v>
      </c>
      <c r="B2084" t="s">
        <v>2028</v>
      </c>
      <c r="C2084" t="s">
        <v>5237</v>
      </c>
      <c r="D2084" t="s">
        <v>6362</v>
      </c>
      <c r="E2084" t="s">
        <v>6407</v>
      </c>
      <c r="F2084" t="s">
        <v>6442</v>
      </c>
    </row>
    <row r="2085" spans="1:6" x14ac:dyDescent="0.3">
      <c r="A2085" s="1">
        <v>2083</v>
      </c>
      <c r="B2085" t="s">
        <v>2029</v>
      </c>
      <c r="C2085" t="s">
        <v>5238</v>
      </c>
      <c r="D2085" t="s">
        <v>6362</v>
      </c>
      <c r="E2085" t="s">
        <v>6407</v>
      </c>
    </row>
    <row r="2086" spans="1:6" x14ac:dyDescent="0.3">
      <c r="A2086" s="1">
        <v>2084</v>
      </c>
      <c r="B2086" t="s">
        <v>2030</v>
      </c>
      <c r="C2086" t="s">
        <v>5239</v>
      </c>
      <c r="D2086" t="s">
        <v>6362</v>
      </c>
      <c r="E2086" t="s">
        <v>6407</v>
      </c>
    </row>
    <row r="2087" spans="1:6" x14ac:dyDescent="0.3">
      <c r="A2087" s="1">
        <v>2085</v>
      </c>
      <c r="B2087" t="s">
        <v>2031</v>
      </c>
      <c r="C2087" t="s">
        <v>5240</v>
      </c>
      <c r="D2087" t="s">
        <v>6364</v>
      </c>
      <c r="E2087" t="s">
        <v>6412</v>
      </c>
    </row>
    <row r="2088" spans="1:6" x14ac:dyDescent="0.3">
      <c r="A2088" s="1">
        <v>2086</v>
      </c>
      <c r="B2088" t="s">
        <v>2032</v>
      </c>
      <c r="C2088" t="s">
        <v>5241</v>
      </c>
      <c r="D2088" t="s">
        <v>6362</v>
      </c>
      <c r="E2088" t="s">
        <v>6412</v>
      </c>
    </row>
    <row r="2089" spans="1:6" x14ac:dyDescent="0.3">
      <c r="A2089" s="1">
        <v>2087</v>
      </c>
      <c r="B2089" t="s">
        <v>2033</v>
      </c>
      <c r="C2089" t="s">
        <v>5242</v>
      </c>
      <c r="D2089" t="s">
        <v>6362</v>
      </c>
      <c r="E2089" t="s">
        <v>6412</v>
      </c>
    </row>
    <row r="2090" spans="1:6" x14ac:dyDescent="0.3">
      <c r="A2090" s="1">
        <v>2088</v>
      </c>
      <c r="B2090" t="s">
        <v>2034</v>
      </c>
      <c r="C2090" t="s">
        <v>5243</v>
      </c>
      <c r="D2090" t="s">
        <v>6362</v>
      </c>
      <c r="E2090" t="s">
        <v>6412</v>
      </c>
    </row>
    <row r="2091" spans="1:6" x14ac:dyDescent="0.3">
      <c r="A2091" s="1">
        <v>2089</v>
      </c>
      <c r="B2091" t="s">
        <v>2035</v>
      </c>
      <c r="C2091" t="s">
        <v>5244</v>
      </c>
      <c r="D2091" t="s">
        <v>6362</v>
      </c>
      <c r="E2091" t="s">
        <v>6412</v>
      </c>
    </row>
    <row r="2092" spans="1:6" x14ac:dyDescent="0.3">
      <c r="A2092" s="1">
        <v>2090</v>
      </c>
      <c r="B2092" t="s">
        <v>2036</v>
      </c>
      <c r="C2092" t="s">
        <v>5245</v>
      </c>
      <c r="D2092" t="s">
        <v>6362</v>
      </c>
      <c r="E2092" t="s">
        <v>6412</v>
      </c>
    </row>
    <row r="2093" spans="1:6" x14ac:dyDescent="0.3">
      <c r="A2093" s="1">
        <v>2091</v>
      </c>
      <c r="B2093" t="s">
        <v>2037</v>
      </c>
      <c r="C2093" t="s">
        <v>5246</v>
      </c>
      <c r="D2093" t="s">
        <v>6362</v>
      </c>
      <c r="E2093" t="s">
        <v>6412</v>
      </c>
    </row>
    <row r="2094" spans="1:6" x14ac:dyDescent="0.3">
      <c r="A2094" s="1">
        <v>2092</v>
      </c>
      <c r="B2094" t="s">
        <v>2038</v>
      </c>
      <c r="C2094" t="s">
        <v>5247</v>
      </c>
      <c r="D2094" t="s">
        <v>6371</v>
      </c>
      <c r="E2094" t="s">
        <v>6417</v>
      </c>
    </row>
    <row r="2095" spans="1:6" x14ac:dyDescent="0.3">
      <c r="A2095" s="1">
        <v>2093</v>
      </c>
      <c r="B2095" t="s">
        <v>2039</v>
      </c>
      <c r="C2095" t="s">
        <v>5248</v>
      </c>
      <c r="D2095" t="s">
        <v>6362</v>
      </c>
      <c r="E2095" t="s">
        <v>6417</v>
      </c>
    </row>
    <row r="2096" spans="1:6" x14ac:dyDescent="0.3">
      <c r="A2096" s="1">
        <v>2094</v>
      </c>
      <c r="B2096" t="s">
        <v>2040</v>
      </c>
      <c r="C2096" t="s">
        <v>5249</v>
      </c>
      <c r="D2096" t="s">
        <v>6362</v>
      </c>
      <c r="E2096" t="s">
        <v>6417</v>
      </c>
    </row>
    <row r="2097" spans="1:6" x14ac:dyDescent="0.3">
      <c r="A2097" s="1">
        <v>2095</v>
      </c>
      <c r="B2097" t="s">
        <v>2041</v>
      </c>
      <c r="C2097" t="s">
        <v>5250</v>
      </c>
      <c r="D2097" t="s">
        <v>6362</v>
      </c>
      <c r="E2097" t="s">
        <v>6425</v>
      </c>
    </row>
    <row r="2098" spans="1:6" x14ac:dyDescent="0.3">
      <c r="A2098" s="1">
        <v>2096</v>
      </c>
      <c r="B2098" t="s">
        <v>2042</v>
      </c>
      <c r="C2098" t="s">
        <v>5251</v>
      </c>
      <c r="D2098" t="s">
        <v>6363</v>
      </c>
      <c r="E2098" t="s">
        <v>6407</v>
      </c>
    </row>
    <row r="2099" spans="1:6" x14ac:dyDescent="0.3">
      <c r="A2099" s="1">
        <v>2097</v>
      </c>
      <c r="B2099" t="s">
        <v>2043</v>
      </c>
      <c r="C2099" t="s">
        <v>5252</v>
      </c>
      <c r="D2099" t="s">
        <v>6362</v>
      </c>
      <c r="E2099" t="s">
        <v>6407</v>
      </c>
    </row>
    <row r="2100" spans="1:6" x14ac:dyDescent="0.3">
      <c r="A2100" s="1">
        <v>2098</v>
      </c>
      <c r="B2100" t="s">
        <v>2044</v>
      </c>
      <c r="C2100" t="s">
        <v>5253</v>
      </c>
      <c r="D2100" t="s">
        <v>6362</v>
      </c>
      <c r="E2100" t="s">
        <v>6407</v>
      </c>
    </row>
    <row r="2101" spans="1:6" x14ac:dyDescent="0.3">
      <c r="A2101" s="1">
        <v>2099</v>
      </c>
      <c r="B2101" t="s">
        <v>2045</v>
      </c>
      <c r="C2101" t="s">
        <v>5254</v>
      </c>
      <c r="D2101" t="s">
        <v>6363</v>
      </c>
    </row>
    <row r="2102" spans="1:6" x14ac:dyDescent="0.3">
      <c r="A2102" s="1">
        <v>2100</v>
      </c>
      <c r="B2102" t="s">
        <v>2046</v>
      </c>
      <c r="C2102" t="s">
        <v>5255</v>
      </c>
      <c r="D2102" t="s">
        <v>6362</v>
      </c>
      <c r="E2102" t="s">
        <v>6412</v>
      </c>
    </row>
    <row r="2103" spans="1:6" x14ac:dyDescent="0.3">
      <c r="A2103" s="1">
        <v>2101</v>
      </c>
      <c r="B2103" t="s">
        <v>2047</v>
      </c>
      <c r="C2103" t="s">
        <v>5256</v>
      </c>
      <c r="D2103" t="s">
        <v>6362</v>
      </c>
      <c r="E2103" t="s">
        <v>6412</v>
      </c>
    </row>
    <row r="2104" spans="1:6" x14ac:dyDescent="0.3">
      <c r="A2104" s="1">
        <v>2102</v>
      </c>
      <c r="B2104" t="s">
        <v>2048</v>
      </c>
      <c r="C2104" t="s">
        <v>5257</v>
      </c>
      <c r="D2104" t="s">
        <v>6362</v>
      </c>
      <c r="E2104" t="s">
        <v>6407</v>
      </c>
    </row>
    <row r="2105" spans="1:6" x14ac:dyDescent="0.3">
      <c r="A2105" s="1">
        <v>2103</v>
      </c>
      <c r="B2105" t="s">
        <v>2049</v>
      </c>
      <c r="C2105" t="s">
        <v>5258</v>
      </c>
      <c r="D2105" t="s">
        <v>6395</v>
      </c>
      <c r="E2105" t="s">
        <v>6407</v>
      </c>
    </row>
    <row r="2106" spans="1:6" x14ac:dyDescent="0.3">
      <c r="A2106" s="1">
        <v>2104</v>
      </c>
      <c r="B2106" t="s">
        <v>2050</v>
      </c>
      <c r="C2106" t="s">
        <v>5259</v>
      </c>
      <c r="D2106" t="s">
        <v>6362</v>
      </c>
      <c r="E2106" t="s">
        <v>6407</v>
      </c>
    </row>
    <row r="2107" spans="1:6" x14ac:dyDescent="0.3">
      <c r="A2107" s="1">
        <v>2105</v>
      </c>
      <c r="B2107" t="s">
        <v>2051</v>
      </c>
      <c r="C2107" t="s">
        <v>5260</v>
      </c>
      <c r="D2107" t="s">
        <v>6362</v>
      </c>
      <c r="E2107" t="s">
        <v>6407</v>
      </c>
      <c r="F2107" t="s">
        <v>6444</v>
      </c>
    </row>
    <row r="2108" spans="1:6" x14ac:dyDescent="0.3">
      <c r="A2108" s="1">
        <v>2106</v>
      </c>
      <c r="B2108" t="s">
        <v>2052</v>
      </c>
      <c r="C2108" t="s">
        <v>5261</v>
      </c>
      <c r="D2108" t="s">
        <v>6362</v>
      </c>
      <c r="E2108" t="s">
        <v>6407</v>
      </c>
    </row>
    <row r="2109" spans="1:6" x14ac:dyDescent="0.3">
      <c r="A2109" s="1">
        <v>2107</v>
      </c>
      <c r="B2109" t="s">
        <v>2053</v>
      </c>
      <c r="C2109" t="s">
        <v>5262</v>
      </c>
      <c r="D2109" t="s">
        <v>6382</v>
      </c>
      <c r="E2109" t="s">
        <v>6407</v>
      </c>
    </row>
    <row r="2110" spans="1:6" x14ac:dyDescent="0.3">
      <c r="A2110" s="1">
        <v>2108</v>
      </c>
      <c r="B2110" t="s">
        <v>2054</v>
      </c>
      <c r="C2110" t="s">
        <v>5263</v>
      </c>
      <c r="D2110" t="s">
        <v>6372</v>
      </c>
      <c r="E2110" t="s">
        <v>6407</v>
      </c>
    </row>
    <row r="2111" spans="1:6" x14ac:dyDescent="0.3">
      <c r="A2111" s="1">
        <v>2109</v>
      </c>
      <c r="B2111" t="s">
        <v>2055</v>
      </c>
      <c r="C2111" t="s">
        <v>5264</v>
      </c>
      <c r="D2111" t="s">
        <v>6362</v>
      </c>
      <c r="E2111" t="s">
        <v>6407</v>
      </c>
    </row>
    <row r="2112" spans="1:6" x14ac:dyDescent="0.3">
      <c r="A2112" s="1">
        <v>2110</v>
      </c>
      <c r="B2112" t="s">
        <v>2056</v>
      </c>
      <c r="C2112" t="s">
        <v>5265</v>
      </c>
      <c r="D2112" t="s">
        <v>6362</v>
      </c>
      <c r="E2112" t="s">
        <v>6407</v>
      </c>
    </row>
    <row r="2113" spans="1:5" x14ac:dyDescent="0.3">
      <c r="A2113" s="1">
        <v>2111</v>
      </c>
      <c r="B2113" t="s">
        <v>2057</v>
      </c>
      <c r="C2113" t="s">
        <v>5266</v>
      </c>
      <c r="D2113" t="s">
        <v>6362</v>
      </c>
      <c r="E2113" t="s">
        <v>6407</v>
      </c>
    </row>
    <row r="2114" spans="1:5" x14ac:dyDescent="0.3">
      <c r="A2114" s="1">
        <v>2112</v>
      </c>
      <c r="B2114" t="s">
        <v>2058</v>
      </c>
      <c r="C2114" t="s">
        <v>5267</v>
      </c>
      <c r="D2114" t="s">
        <v>6362</v>
      </c>
      <c r="E2114" t="s">
        <v>6407</v>
      </c>
    </row>
    <row r="2115" spans="1:5" x14ac:dyDescent="0.3">
      <c r="A2115" s="1">
        <v>2113</v>
      </c>
      <c r="B2115" t="s">
        <v>2059</v>
      </c>
      <c r="C2115" t="s">
        <v>5268</v>
      </c>
      <c r="D2115" t="s">
        <v>6361</v>
      </c>
      <c r="E2115" t="s">
        <v>6426</v>
      </c>
    </row>
    <row r="2116" spans="1:5" x14ac:dyDescent="0.3">
      <c r="A2116" s="1">
        <v>2114</v>
      </c>
      <c r="B2116" t="s">
        <v>2060</v>
      </c>
      <c r="C2116" t="s">
        <v>5269</v>
      </c>
      <c r="D2116" t="s">
        <v>6372</v>
      </c>
      <c r="E2116" t="s">
        <v>6407</v>
      </c>
    </row>
    <row r="2117" spans="1:5" x14ac:dyDescent="0.3">
      <c r="A2117" s="1">
        <v>2115</v>
      </c>
      <c r="B2117" t="s">
        <v>2061</v>
      </c>
      <c r="C2117" t="s">
        <v>5270</v>
      </c>
      <c r="D2117" t="s">
        <v>6362</v>
      </c>
      <c r="E2117" t="s">
        <v>6418</v>
      </c>
    </row>
    <row r="2118" spans="1:5" x14ac:dyDescent="0.3">
      <c r="A2118" s="1">
        <v>2116</v>
      </c>
      <c r="B2118" t="s">
        <v>2062</v>
      </c>
      <c r="C2118" t="s">
        <v>5271</v>
      </c>
      <c r="D2118" t="s">
        <v>6362</v>
      </c>
      <c r="E2118" t="s">
        <v>6421</v>
      </c>
    </row>
    <row r="2119" spans="1:5" x14ac:dyDescent="0.3">
      <c r="A2119" s="1">
        <v>2117</v>
      </c>
      <c r="B2119" t="s">
        <v>2063</v>
      </c>
      <c r="C2119" t="s">
        <v>5272</v>
      </c>
      <c r="D2119" t="s">
        <v>6362</v>
      </c>
      <c r="E2119" t="s">
        <v>6415</v>
      </c>
    </row>
    <row r="2120" spans="1:5" x14ac:dyDescent="0.3">
      <c r="A2120" s="1">
        <v>2118</v>
      </c>
      <c r="B2120" t="s">
        <v>2064</v>
      </c>
      <c r="C2120" t="s">
        <v>5273</v>
      </c>
      <c r="D2120" t="s">
        <v>6362</v>
      </c>
      <c r="E2120" t="s">
        <v>6415</v>
      </c>
    </row>
    <row r="2121" spans="1:5" x14ac:dyDescent="0.3">
      <c r="A2121" s="1">
        <v>2119</v>
      </c>
      <c r="B2121" t="s">
        <v>2065</v>
      </c>
      <c r="C2121" t="s">
        <v>5274</v>
      </c>
      <c r="D2121" t="s">
        <v>6362</v>
      </c>
      <c r="E2121" t="s">
        <v>6420</v>
      </c>
    </row>
    <row r="2122" spans="1:5" x14ac:dyDescent="0.3">
      <c r="A2122" s="1">
        <v>2120</v>
      </c>
      <c r="B2122" t="s">
        <v>2017</v>
      </c>
      <c r="C2122" t="s">
        <v>3980</v>
      </c>
      <c r="D2122" t="s">
        <v>6362</v>
      </c>
      <c r="E2122" t="s">
        <v>6407</v>
      </c>
    </row>
    <row r="2123" spans="1:5" x14ac:dyDescent="0.3">
      <c r="A2123" s="1">
        <v>2121</v>
      </c>
      <c r="B2123" t="s">
        <v>2018</v>
      </c>
      <c r="C2123" t="s">
        <v>3980</v>
      </c>
      <c r="D2123" t="s">
        <v>6362</v>
      </c>
      <c r="E2123" t="s">
        <v>6407</v>
      </c>
    </row>
    <row r="2124" spans="1:5" x14ac:dyDescent="0.3">
      <c r="A2124" s="1">
        <v>2122</v>
      </c>
      <c r="B2124" t="s">
        <v>2019</v>
      </c>
      <c r="C2124" t="s">
        <v>3980</v>
      </c>
      <c r="D2124" t="s">
        <v>6362</v>
      </c>
      <c r="E2124" t="s">
        <v>6407</v>
      </c>
    </row>
    <row r="2125" spans="1:5" x14ac:dyDescent="0.3">
      <c r="A2125" s="1">
        <v>2123</v>
      </c>
      <c r="B2125" t="s">
        <v>2020</v>
      </c>
      <c r="C2125" t="s">
        <v>3980</v>
      </c>
      <c r="D2125" t="s">
        <v>6362</v>
      </c>
      <c r="E2125" t="s">
        <v>6407</v>
      </c>
    </row>
    <row r="2126" spans="1:5" x14ac:dyDescent="0.3">
      <c r="A2126" s="1">
        <v>2124</v>
      </c>
      <c r="B2126" t="s">
        <v>2066</v>
      </c>
      <c r="C2126" t="s">
        <v>5275</v>
      </c>
      <c r="D2126" t="s">
        <v>6362</v>
      </c>
      <c r="E2126" t="s">
        <v>6412</v>
      </c>
    </row>
    <row r="2127" spans="1:5" x14ac:dyDescent="0.3">
      <c r="A2127" s="1">
        <v>2125</v>
      </c>
      <c r="B2127" t="s">
        <v>2067</v>
      </c>
      <c r="C2127" t="s">
        <v>5268</v>
      </c>
      <c r="D2127" t="s">
        <v>6362</v>
      </c>
      <c r="E2127" t="s">
        <v>6426</v>
      </c>
    </row>
    <row r="2128" spans="1:5" x14ac:dyDescent="0.3">
      <c r="A2128" s="1">
        <v>2126</v>
      </c>
      <c r="B2128" t="s">
        <v>2068</v>
      </c>
      <c r="C2128" t="s">
        <v>5276</v>
      </c>
      <c r="D2128" t="s">
        <v>6362</v>
      </c>
      <c r="E2128" t="s">
        <v>6407</v>
      </c>
    </row>
    <row r="2129" spans="1:5" x14ac:dyDescent="0.3">
      <c r="A2129" s="1">
        <v>2127</v>
      </c>
      <c r="B2129" t="s">
        <v>2069</v>
      </c>
      <c r="C2129" t="s">
        <v>5277</v>
      </c>
      <c r="D2129" t="s">
        <v>6363</v>
      </c>
      <c r="E2129" t="s">
        <v>6407</v>
      </c>
    </row>
    <row r="2130" spans="1:5" x14ac:dyDescent="0.3">
      <c r="A2130" s="1">
        <v>2128</v>
      </c>
      <c r="B2130" t="s">
        <v>2070</v>
      </c>
      <c r="C2130" t="s">
        <v>5278</v>
      </c>
      <c r="D2130" t="s">
        <v>6362</v>
      </c>
      <c r="E2130" t="s">
        <v>6420</v>
      </c>
    </row>
    <row r="2131" spans="1:5" x14ac:dyDescent="0.3">
      <c r="A2131" s="1">
        <v>2129</v>
      </c>
      <c r="B2131" t="s">
        <v>2071</v>
      </c>
      <c r="C2131" t="s">
        <v>5279</v>
      </c>
      <c r="D2131" t="s">
        <v>6362</v>
      </c>
      <c r="E2131" t="s">
        <v>6420</v>
      </c>
    </row>
    <row r="2132" spans="1:5" x14ac:dyDescent="0.3">
      <c r="A2132" s="1">
        <v>2130</v>
      </c>
      <c r="B2132" t="s">
        <v>2072</v>
      </c>
      <c r="C2132" t="s">
        <v>5280</v>
      </c>
      <c r="D2132" t="s">
        <v>6362</v>
      </c>
      <c r="E2132" t="s">
        <v>6412</v>
      </c>
    </row>
    <row r="2133" spans="1:5" x14ac:dyDescent="0.3">
      <c r="A2133" s="1">
        <v>2131</v>
      </c>
      <c r="B2133" t="s">
        <v>2073</v>
      </c>
      <c r="C2133" t="s">
        <v>3980</v>
      </c>
      <c r="D2133" t="s">
        <v>6361</v>
      </c>
      <c r="E2133" t="s">
        <v>6407</v>
      </c>
    </row>
    <row r="2134" spans="1:5" x14ac:dyDescent="0.3">
      <c r="A2134" s="1">
        <v>2132</v>
      </c>
      <c r="B2134" t="s">
        <v>2074</v>
      </c>
      <c r="C2134" t="s">
        <v>3980</v>
      </c>
      <c r="D2134" t="s">
        <v>6361</v>
      </c>
      <c r="E2134" t="s">
        <v>6407</v>
      </c>
    </row>
    <row r="2135" spans="1:5" x14ac:dyDescent="0.3">
      <c r="A2135" s="1">
        <v>2133</v>
      </c>
      <c r="B2135" t="s">
        <v>2075</v>
      </c>
      <c r="C2135" t="s">
        <v>5281</v>
      </c>
      <c r="D2135" t="s">
        <v>6362</v>
      </c>
      <c r="E2135" t="s">
        <v>6407</v>
      </c>
    </row>
    <row r="2136" spans="1:5" x14ac:dyDescent="0.3">
      <c r="A2136" s="1">
        <v>2134</v>
      </c>
      <c r="B2136" t="s">
        <v>2076</v>
      </c>
      <c r="C2136" t="s">
        <v>5282</v>
      </c>
      <c r="D2136" t="s">
        <v>6363</v>
      </c>
      <c r="E2136" t="s">
        <v>6416</v>
      </c>
    </row>
    <row r="2137" spans="1:5" x14ac:dyDescent="0.3">
      <c r="A2137" s="1">
        <v>2135</v>
      </c>
      <c r="B2137" t="s">
        <v>2077</v>
      </c>
      <c r="C2137" t="s">
        <v>5283</v>
      </c>
      <c r="D2137" t="s">
        <v>6362</v>
      </c>
      <c r="E2137" t="s">
        <v>6416</v>
      </c>
    </row>
    <row r="2138" spans="1:5" x14ac:dyDescent="0.3">
      <c r="A2138" s="1">
        <v>2136</v>
      </c>
      <c r="B2138" t="s">
        <v>2078</v>
      </c>
      <c r="C2138" t="s">
        <v>5284</v>
      </c>
      <c r="D2138" t="s">
        <v>6362</v>
      </c>
      <c r="E2138" t="s">
        <v>6434</v>
      </c>
    </row>
    <row r="2139" spans="1:5" x14ac:dyDescent="0.3">
      <c r="A2139" s="1">
        <v>2137</v>
      </c>
      <c r="B2139" t="s">
        <v>2079</v>
      </c>
      <c r="C2139" t="s">
        <v>5285</v>
      </c>
      <c r="D2139" t="s">
        <v>6362</v>
      </c>
      <c r="E2139" t="s">
        <v>6418</v>
      </c>
    </row>
    <row r="2140" spans="1:5" x14ac:dyDescent="0.3">
      <c r="A2140" s="1">
        <v>2138</v>
      </c>
      <c r="B2140" t="s">
        <v>2080</v>
      </c>
      <c r="C2140" t="s">
        <v>5286</v>
      </c>
      <c r="D2140" t="s">
        <v>6361</v>
      </c>
      <c r="E2140" t="s">
        <v>6407</v>
      </c>
    </row>
    <row r="2141" spans="1:5" x14ac:dyDescent="0.3">
      <c r="A2141" s="1">
        <v>2139</v>
      </c>
      <c r="B2141" t="s">
        <v>2081</v>
      </c>
      <c r="C2141" t="s">
        <v>5287</v>
      </c>
      <c r="D2141" t="s">
        <v>6361</v>
      </c>
      <c r="E2141" t="s">
        <v>6407</v>
      </c>
    </row>
    <row r="2142" spans="1:5" x14ac:dyDescent="0.3">
      <c r="A2142" s="1">
        <v>2140</v>
      </c>
      <c r="B2142" t="s">
        <v>2082</v>
      </c>
      <c r="C2142" t="s">
        <v>5288</v>
      </c>
      <c r="D2142" t="s">
        <v>6363</v>
      </c>
      <c r="E2142" t="s">
        <v>6420</v>
      </c>
    </row>
    <row r="2143" spans="1:5" x14ac:dyDescent="0.3">
      <c r="A2143" s="1">
        <v>2141</v>
      </c>
      <c r="B2143" t="s">
        <v>2083</v>
      </c>
      <c r="C2143" t="s">
        <v>5289</v>
      </c>
      <c r="D2143" t="s">
        <v>6362</v>
      </c>
      <c r="E2143" t="s">
        <v>6412</v>
      </c>
    </row>
    <row r="2144" spans="1:5" x14ac:dyDescent="0.3">
      <c r="A2144" s="1">
        <v>2142</v>
      </c>
      <c r="B2144" t="s">
        <v>2084</v>
      </c>
      <c r="C2144" t="s">
        <v>5290</v>
      </c>
      <c r="D2144" t="s">
        <v>6362</v>
      </c>
      <c r="E2144" t="s">
        <v>6407</v>
      </c>
    </row>
    <row r="2145" spans="1:5" x14ac:dyDescent="0.3">
      <c r="A2145" s="1">
        <v>2143</v>
      </c>
      <c r="B2145" t="s">
        <v>2085</v>
      </c>
      <c r="C2145" t="s">
        <v>5291</v>
      </c>
      <c r="D2145" t="s">
        <v>6362</v>
      </c>
      <c r="E2145" t="s">
        <v>6407</v>
      </c>
    </row>
    <row r="2146" spans="1:5" x14ac:dyDescent="0.3">
      <c r="A2146" s="1">
        <v>2144</v>
      </c>
      <c r="B2146" t="s">
        <v>2086</v>
      </c>
      <c r="C2146" t="s">
        <v>5292</v>
      </c>
      <c r="D2146" t="s">
        <v>6363</v>
      </c>
      <c r="E2146" t="s">
        <v>6412</v>
      </c>
    </row>
    <row r="2147" spans="1:5" x14ac:dyDescent="0.3">
      <c r="A2147" s="1">
        <v>2145</v>
      </c>
      <c r="B2147" t="s">
        <v>732</v>
      </c>
      <c r="C2147" t="s">
        <v>3972</v>
      </c>
      <c r="D2147" t="s">
        <v>6362</v>
      </c>
      <c r="E2147" t="s">
        <v>6412</v>
      </c>
    </row>
    <row r="2148" spans="1:5" x14ac:dyDescent="0.3">
      <c r="A2148" s="1">
        <v>2146</v>
      </c>
      <c r="B2148" t="s">
        <v>2087</v>
      </c>
      <c r="C2148" t="s">
        <v>5293</v>
      </c>
      <c r="D2148" t="s">
        <v>6362</v>
      </c>
      <c r="E2148" t="s">
        <v>6409</v>
      </c>
    </row>
    <row r="2149" spans="1:5" x14ac:dyDescent="0.3">
      <c r="A2149" s="1">
        <v>2147</v>
      </c>
      <c r="B2149" t="s">
        <v>2088</v>
      </c>
      <c r="C2149" t="s">
        <v>5294</v>
      </c>
      <c r="D2149" t="s">
        <v>6362</v>
      </c>
      <c r="E2149" t="s">
        <v>6412</v>
      </c>
    </row>
    <row r="2150" spans="1:5" x14ac:dyDescent="0.3">
      <c r="A2150" s="1">
        <v>2148</v>
      </c>
      <c r="B2150" t="s">
        <v>2089</v>
      </c>
      <c r="C2150" t="s">
        <v>5295</v>
      </c>
      <c r="D2150" t="s">
        <v>6362</v>
      </c>
      <c r="E2150" t="s">
        <v>6412</v>
      </c>
    </row>
    <row r="2151" spans="1:5" x14ac:dyDescent="0.3">
      <c r="A2151" s="1">
        <v>2149</v>
      </c>
      <c r="B2151" t="s">
        <v>2090</v>
      </c>
      <c r="C2151" t="s">
        <v>5296</v>
      </c>
      <c r="D2151" t="s">
        <v>6362</v>
      </c>
      <c r="E2151" t="s">
        <v>6428</v>
      </c>
    </row>
    <row r="2152" spans="1:5" x14ac:dyDescent="0.3">
      <c r="A2152" s="1">
        <v>2150</v>
      </c>
      <c r="B2152" t="s">
        <v>2091</v>
      </c>
      <c r="C2152" t="s">
        <v>5297</v>
      </c>
      <c r="D2152" t="s">
        <v>6362</v>
      </c>
      <c r="E2152" t="s">
        <v>6407</v>
      </c>
    </row>
    <row r="2153" spans="1:5" x14ac:dyDescent="0.3">
      <c r="A2153" s="1">
        <v>2151</v>
      </c>
      <c r="B2153" t="s">
        <v>2092</v>
      </c>
      <c r="C2153" t="s">
        <v>5298</v>
      </c>
      <c r="D2153" t="s">
        <v>6362</v>
      </c>
      <c r="E2153" t="s">
        <v>6407</v>
      </c>
    </row>
    <row r="2154" spans="1:5" x14ac:dyDescent="0.3">
      <c r="A2154" s="1">
        <v>2152</v>
      </c>
      <c r="B2154" t="s">
        <v>2093</v>
      </c>
      <c r="C2154" t="s">
        <v>5299</v>
      </c>
      <c r="D2154" t="s">
        <v>6362</v>
      </c>
      <c r="E2154" t="s">
        <v>6407</v>
      </c>
    </row>
    <row r="2155" spans="1:5" x14ac:dyDescent="0.3">
      <c r="A2155" s="1">
        <v>2153</v>
      </c>
      <c r="B2155" t="s">
        <v>2094</v>
      </c>
      <c r="C2155" t="s">
        <v>5300</v>
      </c>
      <c r="D2155" t="s">
        <v>6362</v>
      </c>
      <c r="E2155" t="s">
        <v>6423</v>
      </c>
    </row>
    <row r="2156" spans="1:5" x14ac:dyDescent="0.3">
      <c r="A2156" s="1">
        <v>2154</v>
      </c>
      <c r="B2156" t="s">
        <v>2095</v>
      </c>
      <c r="C2156" t="s">
        <v>5301</v>
      </c>
      <c r="D2156" t="s">
        <v>6362</v>
      </c>
      <c r="E2156" t="s">
        <v>6429</v>
      </c>
    </row>
    <row r="2157" spans="1:5" x14ac:dyDescent="0.3">
      <c r="A2157" s="1">
        <v>2155</v>
      </c>
      <c r="B2157" t="s">
        <v>2096</v>
      </c>
      <c r="C2157" t="s">
        <v>5302</v>
      </c>
      <c r="D2157" t="s">
        <v>6362</v>
      </c>
      <c r="E2157" t="s">
        <v>6429</v>
      </c>
    </row>
    <row r="2158" spans="1:5" x14ac:dyDescent="0.3">
      <c r="A2158" s="1">
        <v>2156</v>
      </c>
      <c r="B2158" t="s">
        <v>2097</v>
      </c>
      <c r="C2158" t="s">
        <v>5303</v>
      </c>
      <c r="D2158" t="s">
        <v>6362</v>
      </c>
      <c r="E2158" t="s">
        <v>6429</v>
      </c>
    </row>
    <row r="2159" spans="1:5" x14ac:dyDescent="0.3">
      <c r="A2159" s="1">
        <v>2157</v>
      </c>
      <c r="B2159" t="s">
        <v>2098</v>
      </c>
      <c r="C2159" t="s">
        <v>5304</v>
      </c>
      <c r="D2159" t="s">
        <v>6362</v>
      </c>
      <c r="E2159" t="s">
        <v>6425</v>
      </c>
    </row>
    <row r="2160" spans="1:5" x14ac:dyDescent="0.3">
      <c r="A2160" s="1">
        <v>2158</v>
      </c>
      <c r="B2160" t="s">
        <v>2099</v>
      </c>
      <c r="C2160" t="s">
        <v>5305</v>
      </c>
      <c r="D2160" t="s">
        <v>6362</v>
      </c>
      <c r="E2160" t="s">
        <v>6425</v>
      </c>
    </row>
    <row r="2161" spans="1:5" x14ac:dyDescent="0.3">
      <c r="A2161" s="1">
        <v>2159</v>
      </c>
      <c r="B2161" t="s">
        <v>2100</v>
      </c>
      <c r="C2161" t="s">
        <v>5306</v>
      </c>
      <c r="D2161" t="s">
        <v>6362</v>
      </c>
      <c r="E2161" t="s">
        <v>6407</v>
      </c>
    </row>
    <row r="2162" spans="1:5" x14ac:dyDescent="0.3">
      <c r="A2162" s="1">
        <v>2160</v>
      </c>
      <c r="B2162" t="s">
        <v>2101</v>
      </c>
      <c r="C2162" t="s">
        <v>5307</v>
      </c>
      <c r="D2162" t="s">
        <v>6362</v>
      </c>
      <c r="E2162" t="s">
        <v>6407</v>
      </c>
    </row>
    <row r="2163" spans="1:5" x14ac:dyDescent="0.3">
      <c r="A2163" s="1">
        <v>2161</v>
      </c>
      <c r="B2163" t="s">
        <v>2102</v>
      </c>
      <c r="C2163" t="s">
        <v>5308</v>
      </c>
      <c r="D2163" t="s">
        <v>6362</v>
      </c>
      <c r="E2163" t="s">
        <v>6412</v>
      </c>
    </row>
    <row r="2164" spans="1:5" x14ac:dyDescent="0.3">
      <c r="A2164" s="1">
        <v>2162</v>
      </c>
      <c r="B2164" t="s">
        <v>2103</v>
      </c>
      <c r="C2164" t="s">
        <v>5309</v>
      </c>
      <c r="D2164" t="s">
        <v>6362</v>
      </c>
      <c r="E2164" t="s">
        <v>6412</v>
      </c>
    </row>
    <row r="2165" spans="1:5" x14ac:dyDescent="0.3">
      <c r="A2165" s="1">
        <v>2163</v>
      </c>
      <c r="B2165" t="s">
        <v>2104</v>
      </c>
      <c r="C2165" t="s">
        <v>5310</v>
      </c>
      <c r="D2165" t="s">
        <v>6362</v>
      </c>
      <c r="E2165" t="s">
        <v>6407</v>
      </c>
    </row>
    <row r="2166" spans="1:5" x14ac:dyDescent="0.3">
      <c r="A2166" s="1">
        <v>2164</v>
      </c>
      <c r="B2166" t="s">
        <v>2105</v>
      </c>
      <c r="C2166" t="s">
        <v>5311</v>
      </c>
      <c r="D2166" t="s">
        <v>6362</v>
      </c>
      <c r="E2166" t="s">
        <v>6407</v>
      </c>
    </row>
    <row r="2167" spans="1:5" x14ac:dyDescent="0.3">
      <c r="A2167" s="1">
        <v>2165</v>
      </c>
      <c r="B2167" t="s">
        <v>2106</v>
      </c>
      <c r="C2167" t="s">
        <v>5312</v>
      </c>
      <c r="D2167" t="s">
        <v>6364</v>
      </c>
      <c r="E2167" t="s">
        <v>6412</v>
      </c>
    </row>
    <row r="2168" spans="1:5" x14ac:dyDescent="0.3">
      <c r="A2168" s="1">
        <v>2166</v>
      </c>
      <c r="B2168" t="s">
        <v>2107</v>
      </c>
      <c r="C2168" t="s">
        <v>5313</v>
      </c>
      <c r="D2168" t="s">
        <v>6362</v>
      </c>
      <c r="E2168" t="s">
        <v>6407</v>
      </c>
    </row>
    <row r="2169" spans="1:5" x14ac:dyDescent="0.3">
      <c r="A2169" s="1">
        <v>2167</v>
      </c>
      <c r="B2169" t="s">
        <v>2108</v>
      </c>
      <c r="C2169" t="s">
        <v>5314</v>
      </c>
      <c r="D2169" t="s">
        <v>6362</v>
      </c>
      <c r="E2169" t="s">
        <v>6418</v>
      </c>
    </row>
    <row r="2170" spans="1:5" x14ac:dyDescent="0.3">
      <c r="A2170" s="1">
        <v>2168</v>
      </c>
      <c r="B2170" t="s">
        <v>2109</v>
      </c>
      <c r="C2170" t="s">
        <v>5315</v>
      </c>
      <c r="D2170" t="s">
        <v>6362</v>
      </c>
      <c r="E2170" t="s">
        <v>6428</v>
      </c>
    </row>
    <row r="2171" spans="1:5" x14ac:dyDescent="0.3">
      <c r="A2171" s="1">
        <v>2169</v>
      </c>
      <c r="B2171" t="s">
        <v>2110</v>
      </c>
      <c r="C2171" t="s">
        <v>5316</v>
      </c>
      <c r="D2171" t="s">
        <v>6362</v>
      </c>
      <c r="E2171" t="s">
        <v>6415</v>
      </c>
    </row>
    <row r="2172" spans="1:5" x14ac:dyDescent="0.3">
      <c r="A2172" s="1">
        <v>2170</v>
      </c>
      <c r="B2172" t="s">
        <v>2111</v>
      </c>
      <c r="C2172" t="s">
        <v>5317</v>
      </c>
      <c r="D2172" t="s">
        <v>6362</v>
      </c>
      <c r="E2172" t="s">
        <v>6420</v>
      </c>
    </row>
    <row r="2173" spans="1:5" x14ac:dyDescent="0.3">
      <c r="A2173" s="1">
        <v>2171</v>
      </c>
      <c r="B2173" t="s">
        <v>2112</v>
      </c>
      <c r="C2173" t="s">
        <v>5318</v>
      </c>
      <c r="D2173" t="s">
        <v>6362</v>
      </c>
      <c r="E2173" t="s">
        <v>6407</v>
      </c>
    </row>
    <row r="2174" spans="1:5" x14ac:dyDescent="0.3">
      <c r="A2174" s="1">
        <v>2172</v>
      </c>
      <c r="B2174" t="s">
        <v>2081</v>
      </c>
      <c r="C2174" t="s">
        <v>5287</v>
      </c>
      <c r="D2174" t="s">
        <v>6362</v>
      </c>
      <c r="E2174" t="s">
        <v>6407</v>
      </c>
    </row>
    <row r="2175" spans="1:5" x14ac:dyDescent="0.3">
      <c r="A2175" s="1">
        <v>2173</v>
      </c>
      <c r="B2175" t="s">
        <v>2080</v>
      </c>
      <c r="C2175" t="s">
        <v>5286</v>
      </c>
      <c r="D2175" t="s">
        <v>6362</v>
      </c>
      <c r="E2175" t="s">
        <v>6407</v>
      </c>
    </row>
    <row r="2176" spans="1:5" x14ac:dyDescent="0.3">
      <c r="A2176" s="1">
        <v>2174</v>
      </c>
      <c r="B2176" t="s">
        <v>2113</v>
      </c>
      <c r="C2176" t="s">
        <v>3980</v>
      </c>
      <c r="D2176" t="s">
        <v>6362</v>
      </c>
      <c r="E2176" t="s">
        <v>6407</v>
      </c>
    </row>
    <row r="2177" spans="1:5" x14ac:dyDescent="0.3">
      <c r="A2177" s="1">
        <v>2175</v>
      </c>
      <c r="B2177" t="s">
        <v>2074</v>
      </c>
      <c r="C2177" t="s">
        <v>3980</v>
      </c>
      <c r="D2177" t="s">
        <v>6362</v>
      </c>
      <c r="E2177" t="s">
        <v>6407</v>
      </c>
    </row>
    <row r="2178" spans="1:5" x14ac:dyDescent="0.3">
      <c r="A2178" s="1">
        <v>2176</v>
      </c>
      <c r="B2178" t="s">
        <v>2114</v>
      </c>
      <c r="C2178" t="s">
        <v>5319</v>
      </c>
      <c r="D2178" t="s">
        <v>6373</v>
      </c>
      <c r="E2178" t="s">
        <v>6420</v>
      </c>
    </row>
    <row r="2179" spans="1:5" x14ac:dyDescent="0.3">
      <c r="A2179" s="1">
        <v>2177</v>
      </c>
      <c r="B2179" t="s">
        <v>2115</v>
      </c>
      <c r="C2179" t="s">
        <v>5320</v>
      </c>
      <c r="D2179" t="s">
        <v>6362</v>
      </c>
      <c r="E2179" t="s">
        <v>6432</v>
      </c>
    </row>
    <row r="2180" spans="1:5" x14ac:dyDescent="0.3">
      <c r="A2180" s="1">
        <v>2178</v>
      </c>
      <c r="B2180" t="s">
        <v>2116</v>
      </c>
      <c r="C2180" t="s">
        <v>5321</v>
      </c>
      <c r="D2180" t="s">
        <v>6362</v>
      </c>
      <c r="E2180" t="s">
        <v>6407</v>
      </c>
    </row>
    <row r="2181" spans="1:5" x14ac:dyDescent="0.3">
      <c r="A2181" s="1">
        <v>2179</v>
      </c>
      <c r="B2181" t="s">
        <v>2117</v>
      </c>
      <c r="C2181" t="s">
        <v>5322</v>
      </c>
      <c r="D2181" t="s">
        <v>6362</v>
      </c>
      <c r="E2181" t="s">
        <v>6420</v>
      </c>
    </row>
    <row r="2182" spans="1:5" x14ac:dyDescent="0.3">
      <c r="A2182" s="1">
        <v>2180</v>
      </c>
      <c r="B2182" t="s">
        <v>2118</v>
      </c>
      <c r="C2182" t="s">
        <v>5323</v>
      </c>
      <c r="D2182" t="s">
        <v>6362</v>
      </c>
      <c r="E2182" t="s">
        <v>6420</v>
      </c>
    </row>
    <row r="2183" spans="1:5" x14ac:dyDescent="0.3">
      <c r="A2183" s="1">
        <v>2181</v>
      </c>
      <c r="B2183" t="s">
        <v>2119</v>
      </c>
      <c r="C2183" t="s">
        <v>3992</v>
      </c>
      <c r="D2183" t="s">
        <v>6362</v>
      </c>
      <c r="E2183" t="s">
        <v>6412</v>
      </c>
    </row>
    <row r="2184" spans="1:5" x14ac:dyDescent="0.3">
      <c r="A2184" s="1">
        <v>2182</v>
      </c>
      <c r="B2184" t="s">
        <v>2120</v>
      </c>
      <c r="C2184" t="s">
        <v>5324</v>
      </c>
      <c r="D2184" t="s">
        <v>6362</v>
      </c>
      <c r="E2184" t="s">
        <v>6412</v>
      </c>
    </row>
    <row r="2185" spans="1:5" x14ac:dyDescent="0.3">
      <c r="A2185" s="1">
        <v>2183</v>
      </c>
      <c r="B2185" t="s">
        <v>2121</v>
      </c>
      <c r="C2185" t="s">
        <v>5325</v>
      </c>
      <c r="D2185" t="s">
        <v>6362</v>
      </c>
      <c r="E2185" t="s">
        <v>6407</v>
      </c>
    </row>
    <row r="2186" spans="1:5" x14ac:dyDescent="0.3">
      <c r="A2186" s="1">
        <v>2184</v>
      </c>
      <c r="B2186" t="s">
        <v>2122</v>
      </c>
      <c r="C2186" t="s">
        <v>5326</v>
      </c>
      <c r="D2186" t="s">
        <v>6362</v>
      </c>
      <c r="E2186" t="s">
        <v>6420</v>
      </c>
    </row>
    <row r="2187" spans="1:5" x14ac:dyDescent="0.3">
      <c r="A2187" s="1">
        <v>2185</v>
      </c>
      <c r="B2187" t="s">
        <v>2123</v>
      </c>
      <c r="C2187" t="s">
        <v>5327</v>
      </c>
      <c r="D2187" t="s">
        <v>6363</v>
      </c>
      <c r="E2187" t="s">
        <v>6412</v>
      </c>
    </row>
    <row r="2188" spans="1:5" x14ac:dyDescent="0.3">
      <c r="A2188" s="1">
        <v>2186</v>
      </c>
      <c r="B2188" t="s">
        <v>2124</v>
      </c>
      <c r="C2188" t="s">
        <v>5328</v>
      </c>
      <c r="D2188" t="s">
        <v>6362</v>
      </c>
      <c r="E2188" t="s">
        <v>6412</v>
      </c>
    </row>
    <row r="2189" spans="1:5" x14ac:dyDescent="0.3">
      <c r="A2189" s="1">
        <v>2187</v>
      </c>
      <c r="B2189" t="s">
        <v>2125</v>
      </c>
      <c r="C2189" t="s">
        <v>5329</v>
      </c>
      <c r="D2189" t="s">
        <v>6362</v>
      </c>
      <c r="E2189" t="s">
        <v>6412</v>
      </c>
    </row>
    <row r="2190" spans="1:5" x14ac:dyDescent="0.3">
      <c r="A2190" s="1">
        <v>2188</v>
      </c>
      <c r="B2190" t="s">
        <v>2126</v>
      </c>
      <c r="C2190" t="s">
        <v>5330</v>
      </c>
      <c r="D2190" t="s">
        <v>6361</v>
      </c>
      <c r="E2190" t="s">
        <v>6424</v>
      </c>
    </row>
    <row r="2191" spans="1:5" x14ac:dyDescent="0.3">
      <c r="A2191" s="1">
        <v>2189</v>
      </c>
      <c r="B2191" t="s">
        <v>2127</v>
      </c>
      <c r="C2191" t="s">
        <v>5331</v>
      </c>
      <c r="D2191" t="s">
        <v>6362</v>
      </c>
      <c r="E2191" t="s">
        <v>6419</v>
      </c>
    </row>
    <row r="2192" spans="1:5" x14ac:dyDescent="0.3">
      <c r="A2192" s="1">
        <v>2190</v>
      </c>
      <c r="B2192" t="s">
        <v>2128</v>
      </c>
      <c r="C2192" t="s">
        <v>5332</v>
      </c>
      <c r="D2192" t="s">
        <v>6362</v>
      </c>
      <c r="E2192" t="s">
        <v>6418</v>
      </c>
    </row>
    <row r="2193" spans="1:6" x14ac:dyDescent="0.3">
      <c r="A2193" s="1">
        <v>2191</v>
      </c>
      <c r="B2193" t="s">
        <v>2129</v>
      </c>
      <c r="C2193" t="s">
        <v>5333</v>
      </c>
      <c r="D2193" t="s">
        <v>6362</v>
      </c>
      <c r="E2193" t="s">
        <v>6407</v>
      </c>
      <c r="F2193" t="s">
        <v>6444</v>
      </c>
    </row>
    <row r="2194" spans="1:6" x14ac:dyDescent="0.3">
      <c r="A2194" s="1">
        <v>2192</v>
      </c>
      <c r="B2194" t="s">
        <v>2130</v>
      </c>
      <c r="C2194" t="s">
        <v>5334</v>
      </c>
      <c r="D2194" t="s">
        <v>6363</v>
      </c>
      <c r="E2194" t="s">
        <v>6420</v>
      </c>
    </row>
    <row r="2195" spans="1:6" x14ac:dyDescent="0.3">
      <c r="A2195" s="1">
        <v>2193</v>
      </c>
      <c r="B2195" t="s">
        <v>2131</v>
      </c>
      <c r="C2195" t="s">
        <v>5335</v>
      </c>
      <c r="D2195" t="s">
        <v>6362</v>
      </c>
      <c r="E2195" t="s">
        <v>6407</v>
      </c>
    </row>
    <row r="2196" spans="1:6" x14ac:dyDescent="0.3">
      <c r="A2196" s="1">
        <v>2194</v>
      </c>
      <c r="B2196" t="s">
        <v>2132</v>
      </c>
      <c r="C2196" t="s">
        <v>5336</v>
      </c>
      <c r="D2196" t="s">
        <v>6362</v>
      </c>
      <c r="E2196" t="s">
        <v>6407</v>
      </c>
    </row>
    <row r="2197" spans="1:6" x14ac:dyDescent="0.3">
      <c r="A2197" s="1">
        <v>2195</v>
      </c>
      <c r="B2197" t="s">
        <v>2133</v>
      </c>
      <c r="C2197" t="s">
        <v>5337</v>
      </c>
      <c r="D2197" t="s">
        <v>6364</v>
      </c>
      <c r="E2197" t="s">
        <v>6412</v>
      </c>
    </row>
    <row r="2198" spans="1:6" x14ac:dyDescent="0.3">
      <c r="A2198" s="1">
        <v>2196</v>
      </c>
      <c r="B2198" t="s">
        <v>2134</v>
      </c>
      <c r="C2198" t="s">
        <v>5338</v>
      </c>
      <c r="D2198" t="s">
        <v>6364</v>
      </c>
      <c r="E2198" t="s">
        <v>6412</v>
      </c>
    </row>
    <row r="2199" spans="1:6" x14ac:dyDescent="0.3">
      <c r="A2199" s="1">
        <v>2197</v>
      </c>
      <c r="B2199" t="s">
        <v>2135</v>
      </c>
      <c r="C2199" t="s">
        <v>5339</v>
      </c>
      <c r="D2199" t="s">
        <v>6362</v>
      </c>
      <c r="E2199" t="s">
        <v>6412</v>
      </c>
    </row>
    <row r="2200" spans="1:6" x14ac:dyDescent="0.3">
      <c r="A2200" s="1">
        <v>2198</v>
      </c>
      <c r="B2200" t="s">
        <v>734</v>
      </c>
      <c r="C2200" t="s">
        <v>3974</v>
      </c>
      <c r="D2200" t="s">
        <v>6361</v>
      </c>
      <c r="E2200" t="s">
        <v>6412</v>
      </c>
    </row>
    <row r="2201" spans="1:6" x14ac:dyDescent="0.3">
      <c r="A2201" s="1">
        <v>2199</v>
      </c>
      <c r="B2201" t="s">
        <v>2136</v>
      </c>
      <c r="C2201" t="s">
        <v>5340</v>
      </c>
      <c r="D2201" t="s">
        <v>6362</v>
      </c>
      <c r="E2201" t="s">
        <v>6412</v>
      </c>
    </row>
    <row r="2202" spans="1:6" x14ac:dyDescent="0.3">
      <c r="A2202" s="1">
        <v>2200</v>
      </c>
      <c r="B2202" t="s">
        <v>2137</v>
      </c>
      <c r="C2202" t="s">
        <v>5341</v>
      </c>
      <c r="D2202" t="s">
        <v>6362</v>
      </c>
      <c r="E2202" t="s">
        <v>6412</v>
      </c>
    </row>
    <row r="2203" spans="1:6" x14ac:dyDescent="0.3">
      <c r="A2203" s="1">
        <v>2201</v>
      </c>
      <c r="B2203" t="s">
        <v>2138</v>
      </c>
      <c r="C2203" t="s">
        <v>5342</v>
      </c>
      <c r="D2203" t="s">
        <v>6362</v>
      </c>
      <c r="E2203" t="s">
        <v>6412</v>
      </c>
    </row>
    <row r="2204" spans="1:6" x14ac:dyDescent="0.3">
      <c r="A2204" s="1">
        <v>2202</v>
      </c>
      <c r="B2204" t="s">
        <v>2139</v>
      </c>
      <c r="C2204" t="s">
        <v>5343</v>
      </c>
      <c r="D2204" t="s">
        <v>6362</v>
      </c>
      <c r="E2204" t="s">
        <v>6412</v>
      </c>
    </row>
    <row r="2205" spans="1:6" x14ac:dyDescent="0.3">
      <c r="A2205" s="1">
        <v>2203</v>
      </c>
      <c r="B2205" t="s">
        <v>2140</v>
      </c>
      <c r="C2205" t="s">
        <v>5344</v>
      </c>
      <c r="D2205" t="s">
        <v>6362</v>
      </c>
      <c r="E2205" t="s">
        <v>6412</v>
      </c>
    </row>
    <row r="2206" spans="1:6" x14ac:dyDescent="0.3">
      <c r="A2206" s="1">
        <v>2204</v>
      </c>
      <c r="B2206" t="s">
        <v>2141</v>
      </c>
      <c r="C2206" t="s">
        <v>5345</v>
      </c>
      <c r="D2206" t="s">
        <v>6362</v>
      </c>
      <c r="E2206" t="s">
        <v>6412</v>
      </c>
    </row>
    <row r="2207" spans="1:6" x14ac:dyDescent="0.3">
      <c r="A2207" s="1">
        <v>2205</v>
      </c>
      <c r="B2207" t="s">
        <v>2142</v>
      </c>
      <c r="C2207" t="s">
        <v>5346</v>
      </c>
      <c r="D2207" t="s">
        <v>6362</v>
      </c>
      <c r="E2207" t="s">
        <v>6412</v>
      </c>
    </row>
    <row r="2208" spans="1:6" x14ac:dyDescent="0.3">
      <c r="A2208" s="1">
        <v>2206</v>
      </c>
      <c r="B2208" t="s">
        <v>2143</v>
      </c>
      <c r="C2208" t="s">
        <v>5347</v>
      </c>
      <c r="D2208" t="s">
        <v>6362</v>
      </c>
      <c r="E2208" t="s">
        <v>6412</v>
      </c>
    </row>
    <row r="2209" spans="1:5" x14ac:dyDescent="0.3">
      <c r="A2209" s="1">
        <v>2207</v>
      </c>
      <c r="B2209" t="s">
        <v>2144</v>
      </c>
      <c r="C2209" t="s">
        <v>5348</v>
      </c>
      <c r="D2209" t="s">
        <v>6362</v>
      </c>
      <c r="E2209" t="s">
        <v>6412</v>
      </c>
    </row>
    <row r="2210" spans="1:5" x14ac:dyDescent="0.3">
      <c r="A2210" s="1">
        <v>2208</v>
      </c>
      <c r="B2210" t="s">
        <v>2145</v>
      </c>
      <c r="C2210" t="s">
        <v>5349</v>
      </c>
      <c r="D2210" t="s">
        <v>6362</v>
      </c>
      <c r="E2210" t="s">
        <v>6412</v>
      </c>
    </row>
    <row r="2211" spans="1:5" x14ac:dyDescent="0.3">
      <c r="A2211" s="1">
        <v>2209</v>
      </c>
      <c r="B2211" t="s">
        <v>2146</v>
      </c>
      <c r="C2211" t="s">
        <v>5350</v>
      </c>
      <c r="D2211" t="s">
        <v>6361</v>
      </c>
      <c r="E2211" t="s">
        <v>6412</v>
      </c>
    </row>
    <row r="2212" spans="1:5" x14ac:dyDescent="0.3">
      <c r="A2212" s="1">
        <v>2210</v>
      </c>
      <c r="B2212" t="s">
        <v>2147</v>
      </c>
      <c r="C2212" t="s">
        <v>5351</v>
      </c>
      <c r="D2212" t="s">
        <v>6362</v>
      </c>
      <c r="E2212" t="s">
        <v>6428</v>
      </c>
    </row>
    <row r="2213" spans="1:5" x14ac:dyDescent="0.3">
      <c r="A2213" s="1">
        <v>2211</v>
      </c>
      <c r="B2213" t="s">
        <v>2148</v>
      </c>
      <c r="C2213" t="s">
        <v>5352</v>
      </c>
      <c r="D2213" t="s">
        <v>6362</v>
      </c>
      <c r="E2213" t="s">
        <v>6428</v>
      </c>
    </row>
    <row r="2214" spans="1:5" x14ac:dyDescent="0.3">
      <c r="A2214" s="1">
        <v>2212</v>
      </c>
      <c r="B2214" t="s">
        <v>2149</v>
      </c>
      <c r="C2214" t="s">
        <v>5353</v>
      </c>
      <c r="D2214" t="s">
        <v>6362</v>
      </c>
      <c r="E2214" t="s">
        <v>6417</v>
      </c>
    </row>
    <row r="2215" spans="1:5" x14ac:dyDescent="0.3">
      <c r="A2215" s="1">
        <v>2213</v>
      </c>
      <c r="B2215" t="s">
        <v>2150</v>
      </c>
      <c r="C2215" t="s">
        <v>5354</v>
      </c>
      <c r="D2215" t="s">
        <v>6362</v>
      </c>
      <c r="E2215" t="s">
        <v>6417</v>
      </c>
    </row>
    <row r="2216" spans="1:5" x14ac:dyDescent="0.3">
      <c r="A2216" s="1">
        <v>2214</v>
      </c>
      <c r="B2216" t="s">
        <v>2151</v>
      </c>
      <c r="C2216" t="s">
        <v>5355</v>
      </c>
      <c r="D2216" t="s">
        <v>6362</v>
      </c>
      <c r="E2216" t="s">
        <v>6417</v>
      </c>
    </row>
    <row r="2217" spans="1:5" x14ac:dyDescent="0.3">
      <c r="A2217" s="1">
        <v>2215</v>
      </c>
      <c r="B2217" t="s">
        <v>2152</v>
      </c>
      <c r="C2217" t="s">
        <v>5356</v>
      </c>
      <c r="D2217" t="s">
        <v>6362</v>
      </c>
      <c r="E2217" t="s">
        <v>6425</v>
      </c>
    </row>
    <row r="2218" spans="1:5" x14ac:dyDescent="0.3">
      <c r="A2218" s="1">
        <v>2216</v>
      </c>
      <c r="B2218" t="s">
        <v>2153</v>
      </c>
      <c r="C2218" t="s">
        <v>5357</v>
      </c>
      <c r="D2218" t="s">
        <v>6362</v>
      </c>
      <c r="E2218" t="s">
        <v>6425</v>
      </c>
    </row>
    <row r="2219" spans="1:5" x14ac:dyDescent="0.3">
      <c r="A2219" s="1">
        <v>2217</v>
      </c>
      <c r="B2219" t="s">
        <v>2154</v>
      </c>
      <c r="C2219" t="s">
        <v>5358</v>
      </c>
      <c r="D2219" t="s">
        <v>6366</v>
      </c>
      <c r="E2219" t="s">
        <v>6407</v>
      </c>
    </row>
    <row r="2220" spans="1:5" x14ac:dyDescent="0.3">
      <c r="A2220" s="1">
        <v>2218</v>
      </c>
      <c r="B2220" t="s">
        <v>2155</v>
      </c>
      <c r="C2220" t="s">
        <v>5359</v>
      </c>
      <c r="D2220" t="s">
        <v>6395</v>
      </c>
      <c r="E2220" t="s">
        <v>6407</v>
      </c>
    </row>
    <row r="2221" spans="1:5" x14ac:dyDescent="0.3">
      <c r="A2221" s="1">
        <v>2219</v>
      </c>
      <c r="B2221" t="s">
        <v>2156</v>
      </c>
      <c r="C2221" t="s">
        <v>5360</v>
      </c>
      <c r="D2221" t="s">
        <v>6371</v>
      </c>
      <c r="E2221" t="s">
        <v>6407</v>
      </c>
    </row>
    <row r="2222" spans="1:5" x14ac:dyDescent="0.3">
      <c r="A2222" s="1">
        <v>2220</v>
      </c>
      <c r="B2222" t="s">
        <v>2157</v>
      </c>
      <c r="C2222" t="s">
        <v>5361</v>
      </c>
      <c r="D2222" t="s">
        <v>6362</v>
      </c>
      <c r="E2222" t="s">
        <v>6420</v>
      </c>
    </row>
    <row r="2223" spans="1:5" x14ac:dyDescent="0.3">
      <c r="A2223" s="1">
        <v>2221</v>
      </c>
      <c r="B2223" t="s">
        <v>2158</v>
      </c>
      <c r="C2223" t="s">
        <v>5362</v>
      </c>
      <c r="D2223" t="s">
        <v>6362</v>
      </c>
      <c r="E2223" t="s">
        <v>6407</v>
      </c>
    </row>
    <row r="2224" spans="1:5" x14ac:dyDescent="0.3">
      <c r="A2224" s="1">
        <v>2222</v>
      </c>
      <c r="B2224" t="s">
        <v>2159</v>
      </c>
      <c r="C2224" t="s">
        <v>5363</v>
      </c>
      <c r="D2224" t="s">
        <v>6362</v>
      </c>
      <c r="E2224" t="s">
        <v>6431</v>
      </c>
    </row>
    <row r="2225" spans="1:5" x14ac:dyDescent="0.3">
      <c r="A2225" s="1">
        <v>2223</v>
      </c>
      <c r="B2225" t="s">
        <v>2160</v>
      </c>
      <c r="C2225" t="s">
        <v>5364</v>
      </c>
      <c r="D2225" t="s">
        <v>6362</v>
      </c>
      <c r="E2225" t="s">
        <v>6407</v>
      </c>
    </row>
    <row r="2226" spans="1:5" x14ac:dyDescent="0.3">
      <c r="A2226" s="1">
        <v>2224</v>
      </c>
      <c r="B2226" t="s">
        <v>2161</v>
      </c>
      <c r="C2226" t="s">
        <v>5365</v>
      </c>
      <c r="D2226" t="s">
        <v>6362</v>
      </c>
      <c r="E2226" t="s">
        <v>6421</v>
      </c>
    </row>
    <row r="2227" spans="1:5" x14ac:dyDescent="0.3">
      <c r="A2227" s="1">
        <v>2225</v>
      </c>
      <c r="B2227" t="s">
        <v>2162</v>
      </c>
      <c r="C2227" t="s">
        <v>5366</v>
      </c>
      <c r="D2227" t="s">
        <v>6362</v>
      </c>
      <c r="E2227" t="s">
        <v>6415</v>
      </c>
    </row>
    <row r="2228" spans="1:5" x14ac:dyDescent="0.3">
      <c r="A2228" s="1">
        <v>2226</v>
      </c>
      <c r="B2228" t="s">
        <v>2163</v>
      </c>
      <c r="C2228" t="s">
        <v>5330</v>
      </c>
      <c r="D2228" t="s">
        <v>6362</v>
      </c>
      <c r="E2228" t="s">
        <v>6424</v>
      </c>
    </row>
    <row r="2229" spans="1:5" x14ac:dyDescent="0.3">
      <c r="A2229" s="1">
        <v>2227</v>
      </c>
      <c r="B2229" t="s">
        <v>2164</v>
      </c>
      <c r="C2229" t="s">
        <v>5367</v>
      </c>
      <c r="D2229" t="s">
        <v>6362</v>
      </c>
      <c r="E2229" t="s">
        <v>6407</v>
      </c>
    </row>
    <row r="2230" spans="1:5" x14ac:dyDescent="0.3">
      <c r="A2230" s="1">
        <v>2228</v>
      </c>
      <c r="B2230" t="s">
        <v>734</v>
      </c>
      <c r="C2230" t="s">
        <v>3974</v>
      </c>
      <c r="D2230" t="s">
        <v>6362</v>
      </c>
      <c r="E2230" t="s">
        <v>6412</v>
      </c>
    </row>
    <row r="2231" spans="1:5" x14ac:dyDescent="0.3">
      <c r="A2231" s="1">
        <v>2229</v>
      </c>
      <c r="B2231" t="s">
        <v>734</v>
      </c>
      <c r="C2231" t="s">
        <v>3974</v>
      </c>
      <c r="D2231" t="s">
        <v>6362</v>
      </c>
      <c r="E2231" t="s">
        <v>6412</v>
      </c>
    </row>
    <row r="2232" spans="1:5" x14ac:dyDescent="0.3">
      <c r="A2232" s="1">
        <v>2230</v>
      </c>
      <c r="B2232" t="s">
        <v>2165</v>
      </c>
      <c r="C2232" t="s">
        <v>5350</v>
      </c>
      <c r="D2232" t="s">
        <v>6362</v>
      </c>
      <c r="E2232" t="s">
        <v>6412</v>
      </c>
    </row>
    <row r="2233" spans="1:5" x14ac:dyDescent="0.3">
      <c r="A2233" s="1">
        <v>2231</v>
      </c>
      <c r="B2233" t="s">
        <v>2166</v>
      </c>
      <c r="C2233" t="s">
        <v>5368</v>
      </c>
      <c r="D2233" t="s">
        <v>6362</v>
      </c>
      <c r="E2233" t="s">
        <v>6431</v>
      </c>
    </row>
    <row r="2234" spans="1:5" x14ac:dyDescent="0.3">
      <c r="A2234" s="1">
        <v>2232</v>
      </c>
      <c r="B2234" t="s">
        <v>2167</v>
      </c>
      <c r="C2234" t="s">
        <v>5369</v>
      </c>
      <c r="D2234" t="s">
        <v>6362</v>
      </c>
      <c r="E2234" t="s">
        <v>6407</v>
      </c>
    </row>
    <row r="2235" spans="1:5" x14ac:dyDescent="0.3">
      <c r="A2235" s="1">
        <v>2233</v>
      </c>
      <c r="B2235" t="s">
        <v>2168</v>
      </c>
      <c r="C2235" t="s">
        <v>5370</v>
      </c>
      <c r="D2235" t="s">
        <v>6362</v>
      </c>
      <c r="E2235" t="s">
        <v>6432</v>
      </c>
    </row>
    <row r="2236" spans="1:5" x14ac:dyDescent="0.3">
      <c r="A2236" s="1">
        <v>2234</v>
      </c>
      <c r="B2236" t="s">
        <v>2169</v>
      </c>
      <c r="C2236" t="s">
        <v>5371</v>
      </c>
      <c r="D2236" t="s">
        <v>6363</v>
      </c>
      <c r="E2236" t="s">
        <v>6407</v>
      </c>
    </row>
    <row r="2237" spans="1:5" x14ac:dyDescent="0.3">
      <c r="A2237" s="1">
        <v>2235</v>
      </c>
      <c r="B2237" t="s">
        <v>2170</v>
      </c>
      <c r="C2237" t="s">
        <v>5372</v>
      </c>
      <c r="D2237" t="s">
        <v>6362</v>
      </c>
      <c r="E2237" t="s">
        <v>6407</v>
      </c>
    </row>
    <row r="2238" spans="1:5" x14ac:dyDescent="0.3">
      <c r="A2238" s="1">
        <v>2236</v>
      </c>
      <c r="B2238" t="s">
        <v>2171</v>
      </c>
      <c r="C2238" t="s">
        <v>5373</v>
      </c>
      <c r="D2238" t="s">
        <v>6362</v>
      </c>
      <c r="E2238" t="s">
        <v>6407</v>
      </c>
    </row>
    <row r="2239" spans="1:5" x14ac:dyDescent="0.3">
      <c r="A2239" s="1">
        <v>2237</v>
      </c>
      <c r="B2239" t="s">
        <v>2172</v>
      </c>
      <c r="C2239" t="s">
        <v>5374</v>
      </c>
      <c r="D2239" t="s">
        <v>6362</v>
      </c>
      <c r="E2239" t="s">
        <v>6407</v>
      </c>
    </row>
    <row r="2240" spans="1:5" x14ac:dyDescent="0.3">
      <c r="A2240" s="1">
        <v>2238</v>
      </c>
      <c r="B2240" t="s">
        <v>2173</v>
      </c>
      <c r="C2240" t="s">
        <v>5375</v>
      </c>
      <c r="D2240" t="s">
        <v>6362</v>
      </c>
      <c r="E2240" t="s">
        <v>6407</v>
      </c>
    </row>
    <row r="2241" spans="1:5" x14ac:dyDescent="0.3">
      <c r="A2241" s="1">
        <v>2239</v>
      </c>
      <c r="B2241" t="s">
        <v>2174</v>
      </c>
      <c r="C2241" t="s">
        <v>5376</v>
      </c>
      <c r="D2241" t="s">
        <v>6362</v>
      </c>
      <c r="E2241" t="s">
        <v>6407</v>
      </c>
    </row>
    <row r="2242" spans="1:5" x14ac:dyDescent="0.3">
      <c r="A2242" s="1">
        <v>2240</v>
      </c>
      <c r="B2242" t="s">
        <v>2175</v>
      </c>
      <c r="C2242" t="s">
        <v>5377</v>
      </c>
      <c r="D2242" t="s">
        <v>6362</v>
      </c>
      <c r="E2242" t="s">
        <v>6407</v>
      </c>
    </row>
    <row r="2243" spans="1:5" x14ac:dyDescent="0.3">
      <c r="A2243" s="1">
        <v>2241</v>
      </c>
      <c r="B2243" t="s">
        <v>2176</v>
      </c>
      <c r="C2243" t="s">
        <v>5378</v>
      </c>
      <c r="D2243" t="s">
        <v>6362</v>
      </c>
      <c r="E2243" t="s">
        <v>6407</v>
      </c>
    </row>
    <row r="2244" spans="1:5" x14ac:dyDescent="0.3">
      <c r="A2244" s="1">
        <v>2242</v>
      </c>
      <c r="B2244" t="s">
        <v>2177</v>
      </c>
      <c r="C2244" t="s">
        <v>5379</v>
      </c>
      <c r="D2244" t="s">
        <v>6362</v>
      </c>
      <c r="E2244" t="s">
        <v>6420</v>
      </c>
    </row>
    <row r="2245" spans="1:5" x14ac:dyDescent="0.3">
      <c r="A2245" s="1">
        <v>2243</v>
      </c>
      <c r="B2245" t="s">
        <v>2178</v>
      </c>
      <c r="C2245" t="s">
        <v>5380</v>
      </c>
      <c r="D2245" t="s">
        <v>6363</v>
      </c>
      <c r="E2245" t="s">
        <v>6428</v>
      </c>
    </row>
    <row r="2246" spans="1:5" x14ac:dyDescent="0.3">
      <c r="A2246" s="1">
        <v>2244</v>
      </c>
      <c r="B2246" t="s">
        <v>2178</v>
      </c>
      <c r="C2246" t="s">
        <v>5381</v>
      </c>
      <c r="D2246" t="s">
        <v>6363</v>
      </c>
      <c r="E2246" t="s">
        <v>6428</v>
      </c>
    </row>
    <row r="2247" spans="1:5" x14ac:dyDescent="0.3">
      <c r="A2247" s="1">
        <v>2245</v>
      </c>
      <c r="B2247" t="s">
        <v>2179</v>
      </c>
      <c r="C2247" t="s">
        <v>5382</v>
      </c>
      <c r="D2247" t="s">
        <v>6362</v>
      </c>
      <c r="E2247" t="s">
        <v>6407</v>
      </c>
    </row>
    <row r="2248" spans="1:5" x14ac:dyDescent="0.3">
      <c r="A2248" s="1">
        <v>2246</v>
      </c>
      <c r="B2248" t="s">
        <v>739</v>
      </c>
      <c r="C2248" t="s">
        <v>5383</v>
      </c>
      <c r="D2248" t="s">
        <v>6362</v>
      </c>
      <c r="E2248" t="s">
        <v>6412</v>
      </c>
    </row>
    <row r="2249" spans="1:5" x14ac:dyDescent="0.3">
      <c r="A2249" s="1">
        <v>2247</v>
      </c>
      <c r="B2249" t="s">
        <v>2180</v>
      </c>
      <c r="C2249" t="s">
        <v>5384</v>
      </c>
      <c r="D2249" t="s">
        <v>6362</v>
      </c>
      <c r="E2249" t="s">
        <v>6416</v>
      </c>
    </row>
    <row r="2250" spans="1:5" x14ac:dyDescent="0.3">
      <c r="A2250" s="1">
        <v>2248</v>
      </c>
      <c r="B2250" t="s">
        <v>2181</v>
      </c>
      <c r="C2250" t="s">
        <v>5385</v>
      </c>
      <c r="D2250" t="s">
        <v>6362</v>
      </c>
      <c r="E2250" t="s">
        <v>6434</v>
      </c>
    </row>
    <row r="2251" spans="1:5" x14ac:dyDescent="0.3">
      <c r="A2251" s="1">
        <v>2249</v>
      </c>
      <c r="B2251" t="s">
        <v>2182</v>
      </c>
      <c r="C2251" t="s">
        <v>5386</v>
      </c>
      <c r="D2251" t="s">
        <v>6363</v>
      </c>
      <c r="E2251" t="s">
        <v>6420</v>
      </c>
    </row>
    <row r="2252" spans="1:5" x14ac:dyDescent="0.3">
      <c r="A2252" s="1">
        <v>2250</v>
      </c>
      <c r="B2252" t="s">
        <v>2183</v>
      </c>
      <c r="C2252" t="s">
        <v>5387</v>
      </c>
      <c r="D2252" t="s">
        <v>6362</v>
      </c>
      <c r="E2252" t="s">
        <v>6407</v>
      </c>
    </row>
    <row r="2253" spans="1:5" x14ac:dyDescent="0.3">
      <c r="A2253" s="1">
        <v>2251</v>
      </c>
      <c r="B2253" t="s">
        <v>2184</v>
      </c>
      <c r="C2253" t="s">
        <v>5388</v>
      </c>
      <c r="D2253" t="s">
        <v>6362</v>
      </c>
      <c r="E2253" t="s">
        <v>6407</v>
      </c>
    </row>
    <row r="2254" spans="1:5" x14ac:dyDescent="0.3">
      <c r="A2254" s="1">
        <v>2252</v>
      </c>
      <c r="B2254" t="s">
        <v>2185</v>
      </c>
      <c r="C2254" t="s">
        <v>5389</v>
      </c>
      <c r="D2254" t="s">
        <v>6362</v>
      </c>
      <c r="E2254" t="s">
        <v>6407</v>
      </c>
    </row>
    <row r="2255" spans="1:5" x14ac:dyDescent="0.3">
      <c r="A2255" s="1">
        <v>2253</v>
      </c>
      <c r="B2255" t="s">
        <v>2186</v>
      </c>
      <c r="C2255" t="s">
        <v>5390</v>
      </c>
      <c r="D2255" t="s">
        <v>6364</v>
      </c>
      <c r="E2255" t="s">
        <v>6412</v>
      </c>
    </row>
    <row r="2256" spans="1:5" x14ac:dyDescent="0.3">
      <c r="A2256" s="1">
        <v>2254</v>
      </c>
      <c r="B2256" t="s">
        <v>2187</v>
      </c>
      <c r="C2256" t="s">
        <v>5391</v>
      </c>
      <c r="D2256" t="s">
        <v>6362</v>
      </c>
      <c r="E2256" t="s">
        <v>6412</v>
      </c>
    </row>
    <row r="2257" spans="1:6" x14ac:dyDescent="0.3">
      <c r="A2257" s="1">
        <v>2255</v>
      </c>
      <c r="B2257" t="s">
        <v>2188</v>
      </c>
      <c r="C2257" t="s">
        <v>5392</v>
      </c>
      <c r="D2257" t="s">
        <v>6362</v>
      </c>
      <c r="E2257" t="s">
        <v>6412</v>
      </c>
    </row>
    <row r="2258" spans="1:6" x14ac:dyDescent="0.3">
      <c r="A2258" s="1">
        <v>2256</v>
      </c>
      <c r="B2258" t="s">
        <v>2189</v>
      </c>
      <c r="C2258" t="s">
        <v>5393</v>
      </c>
      <c r="D2258" t="s">
        <v>6362</v>
      </c>
      <c r="E2258" t="s">
        <v>6412</v>
      </c>
    </row>
    <row r="2259" spans="1:6" x14ac:dyDescent="0.3">
      <c r="A2259" s="1">
        <v>2257</v>
      </c>
      <c r="B2259" t="s">
        <v>2190</v>
      </c>
      <c r="C2259" t="s">
        <v>5394</v>
      </c>
      <c r="D2259" t="s">
        <v>6363</v>
      </c>
      <c r="E2259" t="s">
        <v>6409</v>
      </c>
    </row>
    <row r="2260" spans="1:6" x14ac:dyDescent="0.3">
      <c r="A2260" s="1">
        <v>2258</v>
      </c>
      <c r="B2260" t="s">
        <v>2191</v>
      </c>
      <c r="C2260" t="s">
        <v>5395</v>
      </c>
      <c r="D2260" t="s">
        <v>6371</v>
      </c>
      <c r="E2260" t="s">
        <v>6412</v>
      </c>
    </row>
    <row r="2261" spans="1:6" x14ac:dyDescent="0.3">
      <c r="A2261" s="1">
        <v>2259</v>
      </c>
      <c r="B2261" t="s">
        <v>2192</v>
      </c>
      <c r="C2261" t="s">
        <v>5396</v>
      </c>
      <c r="D2261" t="s">
        <v>6362</v>
      </c>
      <c r="E2261" t="s">
        <v>6412</v>
      </c>
    </row>
    <row r="2262" spans="1:6" x14ac:dyDescent="0.3">
      <c r="A2262" s="1">
        <v>2260</v>
      </c>
      <c r="B2262" t="s">
        <v>2193</v>
      </c>
      <c r="C2262" t="s">
        <v>5397</v>
      </c>
      <c r="D2262" t="s">
        <v>6362</v>
      </c>
      <c r="E2262" t="s">
        <v>6412</v>
      </c>
    </row>
    <row r="2263" spans="1:6" x14ac:dyDescent="0.3">
      <c r="A2263" s="1">
        <v>2261</v>
      </c>
      <c r="B2263" t="s">
        <v>2194</v>
      </c>
      <c r="C2263" t="s">
        <v>5398</v>
      </c>
      <c r="D2263" t="s">
        <v>6362</v>
      </c>
      <c r="E2263" t="s">
        <v>6407</v>
      </c>
    </row>
    <row r="2264" spans="1:6" x14ac:dyDescent="0.3">
      <c r="A2264" s="1">
        <v>2262</v>
      </c>
      <c r="B2264" t="s">
        <v>2195</v>
      </c>
      <c r="C2264" t="s">
        <v>5399</v>
      </c>
      <c r="D2264" t="s">
        <v>6362</v>
      </c>
      <c r="E2264" t="s">
        <v>6407</v>
      </c>
    </row>
    <row r="2265" spans="1:6" x14ac:dyDescent="0.3">
      <c r="A2265" s="1">
        <v>2263</v>
      </c>
      <c r="B2265" t="s">
        <v>2196</v>
      </c>
      <c r="C2265" t="s">
        <v>5400</v>
      </c>
      <c r="D2265" t="s">
        <v>6362</v>
      </c>
      <c r="E2265" t="s">
        <v>6417</v>
      </c>
    </row>
    <row r="2266" spans="1:6" x14ac:dyDescent="0.3">
      <c r="A2266" s="1">
        <v>2264</v>
      </c>
      <c r="B2266" t="s">
        <v>2197</v>
      </c>
      <c r="C2266" t="s">
        <v>5401</v>
      </c>
      <c r="D2266" t="s">
        <v>6362</v>
      </c>
      <c r="E2266" t="s">
        <v>6407</v>
      </c>
    </row>
    <row r="2267" spans="1:6" x14ac:dyDescent="0.3">
      <c r="A2267" s="1">
        <v>2265</v>
      </c>
      <c r="B2267" t="s">
        <v>2198</v>
      </c>
      <c r="C2267" t="s">
        <v>5402</v>
      </c>
      <c r="D2267" t="s">
        <v>6362</v>
      </c>
      <c r="E2267" t="s">
        <v>6429</v>
      </c>
    </row>
    <row r="2268" spans="1:6" x14ac:dyDescent="0.3">
      <c r="A2268" s="1">
        <v>2266</v>
      </c>
      <c r="B2268" t="s">
        <v>2199</v>
      </c>
      <c r="C2268" t="s">
        <v>5403</v>
      </c>
      <c r="D2268" t="s">
        <v>6362</v>
      </c>
      <c r="E2268" t="s">
        <v>6425</v>
      </c>
    </row>
    <row r="2269" spans="1:6" x14ac:dyDescent="0.3">
      <c r="A2269" s="1">
        <v>2267</v>
      </c>
      <c r="B2269" t="s">
        <v>2200</v>
      </c>
      <c r="C2269" t="s">
        <v>5404</v>
      </c>
      <c r="D2269" t="s">
        <v>6372</v>
      </c>
      <c r="E2269" t="s">
        <v>6407</v>
      </c>
    </row>
    <row r="2270" spans="1:6" x14ac:dyDescent="0.3">
      <c r="A2270" s="1">
        <v>2268</v>
      </c>
      <c r="B2270" t="s">
        <v>2201</v>
      </c>
      <c r="C2270" t="s">
        <v>5405</v>
      </c>
      <c r="D2270" t="s">
        <v>6362</v>
      </c>
      <c r="E2270" t="s">
        <v>6407</v>
      </c>
    </row>
    <row r="2271" spans="1:6" x14ac:dyDescent="0.3">
      <c r="A2271" s="1">
        <v>2269</v>
      </c>
      <c r="B2271" t="s">
        <v>2202</v>
      </c>
      <c r="C2271" t="s">
        <v>5406</v>
      </c>
      <c r="D2271" t="s">
        <v>6362</v>
      </c>
      <c r="E2271" t="s">
        <v>6407</v>
      </c>
      <c r="F2271" t="s">
        <v>6444</v>
      </c>
    </row>
    <row r="2272" spans="1:6" x14ac:dyDescent="0.3">
      <c r="A2272" s="1">
        <v>2270</v>
      </c>
      <c r="B2272" t="s">
        <v>2203</v>
      </c>
      <c r="C2272" t="s">
        <v>5407</v>
      </c>
      <c r="D2272" t="s">
        <v>6362</v>
      </c>
      <c r="E2272" t="s">
        <v>6407</v>
      </c>
    </row>
    <row r="2273" spans="1:5" x14ac:dyDescent="0.3">
      <c r="A2273" s="1">
        <v>2271</v>
      </c>
      <c r="B2273" t="s">
        <v>2204</v>
      </c>
      <c r="C2273" t="s">
        <v>5408</v>
      </c>
      <c r="D2273" t="s">
        <v>6362</v>
      </c>
      <c r="E2273" t="s">
        <v>6407</v>
      </c>
    </row>
    <row r="2274" spans="1:5" x14ac:dyDescent="0.3">
      <c r="A2274" s="1">
        <v>2272</v>
      </c>
      <c r="B2274" t="s">
        <v>2205</v>
      </c>
      <c r="C2274" t="s">
        <v>5409</v>
      </c>
      <c r="D2274" t="s">
        <v>6371</v>
      </c>
      <c r="E2274" t="s">
        <v>6407</v>
      </c>
    </row>
    <row r="2275" spans="1:5" x14ac:dyDescent="0.3">
      <c r="A2275" s="1">
        <v>2273</v>
      </c>
      <c r="B2275" t="s">
        <v>2206</v>
      </c>
      <c r="C2275" t="s">
        <v>5410</v>
      </c>
      <c r="D2275" t="s">
        <v>6371</v>
      </c>
      <c r="E2275" t="s">
        <v>6420</v>
      </c>
    </row>
    <row r="2276" spans="1:5" x14ac:dyDescent="0.3">
      <c r="A2276" s="1">
        <v>2274</v>
      </c>
      <c r="B2276" t="s">
        <v>2207</v>
      </c>
      <c r="C2276" t="s">
        <v>5411</v>
      </c>
      <c r="D2276" t="s">
        <v>6362</v>
      </c>
      <c r="E2276" t="s">
        <v>6420</v>
      </c>
    </row>
    <row r="2277" spans="1:5" x14ac:dyDescent="0.3">
      <c r="A2277" s="1">
        <v>2275</v>
      </c>
      <c r="B2277" t="s">
        <v>2208</v>
      </c>
      <c r="C2277" t="s">
        <v>5412</v>
      </c>
      <c r="D2277" t="s">
        <v>6382</v>
      </c>
      <c r="E2277" t="s">
        <v>6407</v>
      </c>
    </row>
    <row r="2278" spans="1:5" x14ac:dyDescent="0.3">
      <c r="A2278" s="1">
        <v>2276</v>
      </c>
      <c r="B2278" t="s">
        <v>2209</v>
      </c>
      <c r="C2278" t="s">
        <v>5413</v>
      </c>
      <c r="D2278" t="s">
        <v>6366</v>
      </c>
      <c r="E2278" t="s">
        <v>6407</v>
      </c>
    </row>
    <row r="2279" spans="1:5" x14ac:dyDescent="0.3">
      <c r="A2279" s="1">
        <v>2277</v>
      </c>
      <c r="B2279" t="s">
        <v>2210</v>
      </c>
      <c r="C2279" t="s">
        <v>5414</v>
      </c>
      <c r="D2279" t="s">
        <v>6362</v>
      </c>
      <c r="E2279" t="s">
        <v>6421</v>
      </c>
    </row>
    <row r="2280" spans="1:5" x14ac:dyDescent="0.3">
      <c r="A2280" s="1">
        <v>2278</v>
      </c>
      <c r="B2280" t="s">
        <v>2211</v>
      </c>
      <c r="C2280" t="s">
        <v>5415</v>
      </c>
      <c r="D2280" t="s">
        <v>6363</v>
      </c>
      <c r="E2280" t="s">
        <v>6428</v>
      </c>
    </row>
    <row r="2281" spans="1:5" x14ac:dyDescent="0.3">
      <c r="A2281" s="1">
        <v>2279</v>
      </c>
      <c r="B2281" t="s">
        <v>2212</v>
      </c>
      <c r="C2281" t="s">
        <v>5416</v>
      </c>
      <c r="D2281" t="s">
        <v>6363</v>
      </c>
      <c r="E2281" t="s">
        <v>6428</v>
      </c>
    </row>
    <row r="2282" spans="1:5" x14ac:dyDescent="0.3">
      <c r="A2282" s="1">
        <v>2280</v>
      </c>
      <c r="B2282" t="s">
        <v>2213</v>
      </c>
      <c r="C2282" t="s">
        <v>5363</v>
      </c>
      <c r="D2282" t="s">
        <v>6362</v>
      </c>
      <c r="E2282" t="s">
        <v>6431</v>
      </c>
    </row>
    <row r="2283" spans="1:5" x14ac:dyDescent="0.3">
      <c r="A2283" s="1">
        <v>2281</v>
      </c>
      <c r="B2283" t="s">
        <v>2214</v>
      </c>
      <c r="C2283" t="s">
        <v>5417</v>
      </c>
      <c r="D2283" t="s">
        <v>6362</v>
      </c>
      <c r="E2283" t="s">
        <v>6407</v>
      </c>
    </row>
    <row r="2284" spans="1:5" x14ac:dyDescent="0.3">
      <c r="A2284" s="1">
        <v>2282</v>
      </c>
      <c r="B2284" t="s">
        <v>2215</v>
      </c>
      <c r="C2284" t="s">
        <v>5418</v>
      </c>
      <c r="D2284" t="s">
        <v>6362</v>
      </c>
    </row>
    <row r="2285" spans="1:5" x14ac:dyDescent="0.3">
      <c r="A2285" s="1">
        <v>2283</v>
      </c>
      <c r="B2285" t="s">
        <v>2216</v>
      </c>
      <c r="C2285" t="s">
        <v>5419</v>
      </c>
      <c r="D2285" t="s">
        <v>6371</v>
      </c>
      <c r="E2285" t="s">
        <v>6412</v>
      </c>
    </row>
    <row r="2286" spans="1:5" x14ac:dyDescent="0.3">
      <c r="A2286" s="1">
        <v>2284</v>
      </c>
      <c r="B2286" t="s">
        <v>2217</v>
      </c>
      <c r="C2286" t="s">
        <v>5420</v>
      </c>
      <c r="D2286" t="s">
        <v>6362</v>
      </c>
      <c r="E2286" t="s">
        <v>6412</v>
      </c>
    </row>
    <row r="2287" spans="1:5" x14ac:dyDescent="0.3">
      <c r="A2287" s="1">
        <v>2285</v>
      </c>
      <c r="B2287" t="s">
        <v>2218</v>
      </c>
      <c r="C2287" t="s">
        <v>5421</v>
      </c>
      <c r="D2287" t="s">
        <v>6362</v>
      </c>
      <c r="E2287" t="s">
        <v>6407</v>
      </c>
    </row>
    <row r="2288" spans="1:5" x14ac:dyDescent="0.3">
      <c r="A2288" s="1">
        <v>2286</v>
      </c>
      <c r="B2288" t="s">
        <v>2219</v>
      </c>
      <c r="C2288" t="s">
        <v>5422</v>
      </c>
      <c r="D2288" t="s">
        <v>6362</v>
      </c>
      <c r="E2288" t="s">
        <v>6407</v>
      </c>
    </row>
    <row r="2289" spans="1:5" x14ac:dyDescent="0.3">
      <c r="A2289" s="1">
        <v>2287</v>
      </c>
      <c r="B2289" t="s">
        <v>2220</v>
      </c>
      <c r="C2289" t="s">
        <v>5423</v>
      </c>
      <c r="D2289" t="s">
        <v>6363</v>
      </c>
      <c r="E2289" t="s">
        <v>6407</v>
      </c>
    </row>
    <row r="2290" spans="1:5" x14ac:dyDescent="0.3">
      <c r="A2290" s="1">
        <v>2288</v>
      </c>
      <c r="B2290" t="s">
        <v>2221</v>
      </c>
      <c r="C2290" t="s">
        <v>5424</v>
      </c>
      <c r="D2290" t="s">
        <v>6362</v>
      </c>
      <c r="E2290" t="s">
        <v>6407</v>
      </c>
    </row>
    <row r="2291" spans="1:5" x14ac:dyDescent="0.3">
      <c r="A2291" s="1">
        <v>2289</v>
      </c>
      <c r="B2291" t="s">
        <v>2222</v>
      </c>
      <c r="C2291" t="s">
        <v>5425</v>
      </c>
      <c r="D2291" t="s">
        <v>6362</v>
      </c>
      <c r="E2291" t="s">
        <v>6407</v>
      </c>
    </row>
    <row r="2292" spans="1:5" x14ac:dyDescent="0.3">
      <c r="A2292" s="1">
        <v>2290</v>
      </c>
      <c r="B2292" t="s">
        <v>2223</v>
      </c>
      <c r="C2292" t="s">
        <v>5426</v>
      </c>
      <c r="D2292" t="s">
        <v>6362</v>
      </c>
      <c r="E2292" t="s">
        <v>6407</v>
      </c>
    </row>
    <row r="2293" spans="1:5" x14ac:dyDescent="0.3">
      <c r="A2293" s="1">
        <v>2291</v>
      </c>
      <c r="B2293" t="s">
        <v>2224</v>
      </c>
      <c r="C2293" t="s">
        <v>5427</v>
      </c>
      <c r="D2293" t="s">
        <v>6370</v>
      </c>
      <c r="E2293" t="s">
        <v>6407</v>
      </c>
    </row>
    <row r="2294" spans="1:5" x14ac:dyDescent="0.3">
      <c r="A2294" s="1">
        <v>2292</v>
      </c>
      <c r="B2294" t="s">
        <v>2225</v>
      </c>
      <c r="C2294" t="s">
        <v>5428</v>
      </c>
      <c r="D2294" t="s">
        <v>6362</v>
      </c>
      <c r="E2294" t="s">
        <v>6407</v>
      </c>
    </row>
    <row r="2295" spans="1:5" x14ac:dyDescent="0.3">
      <c r="A2295" s="1">
        <v>2293</v>
      </c>
      <c r="B2295" t="s">
        <v>2226</v>
      </c>
      <c r="C2295" t="s">
        <v>5429</v>
      </c>
      <c r="D2295" t="s">
        <v>6362</v>
      </c>
      <c r="E2295" t="s">
        <v>6420</v>
      </c>
    </row>
    <row r="2296" spans="1:5" x14ac:dyDescent="0.3">
      <c r="A2296" s="1">
        <v>2294</v>
      </c>
      <c r="B2296" t="s">
        <v>2227</v>
      </c>
      <c r="C2296" t="s">
        <v>5430</v>
      </c>
      <c r="D2296" t="s">
        <v>6363</v>
      </c>
      <c r="E2296" t="s">
        <v>6407</v>
      </c>
    </row>
    <row r="2297" spans="1:5" x14ac:dyDescent="0.3">
      <c r="A2297" s="1">
        <v>2295</v>
      </c>
      <c r="B2297" t="s">
        <v>2228</v>
      </c>
      <c r="C2297" t="s">
        <v>5431</v>
      </c>
      <c r="D2297" t="s">
        <v>6362</v>
      </c>
      <c r="E2297" t="s">
        <v>6434</v>
      </c>
    </row>
    <row r="2298" spans="1:5" x14ac:dyDescent="0.3">
      <c r="A2298" s="1">
        <v>2296</v>
      </c>
      <c r="B2298" t="s">
        <v>2229</v>
      </c>
      <c r="C2298" t="s">
        <v>5432</v>
      </c>
      <c r="D2298" t="s">
        <v>6363</v>
      </c>
      <c r="E2298" t="s">
        <v>6420</v>
      </c>
    </row>
    <row r="2299" spans="1:5" x14ac:dyDescent="0.3">
      <c r="A2299" s="1">
        <v>2297</v>
      </c>
      <c r="B2299" t="s">
        <v>2230</v>
      </c>
      <c r="C2299" t="s">
        <v>5433</v>
      </c>
      <c r="D2299" t="s">
        <v>6363</v>
      </c>
      <c r="E2299" t="s">
        <v>6420</v>
      </c>
    </row>
    <row r="2300" spans="1:5" x14ac:dyDescent="0.3">
      <c r="A2300" s="1">
        <v>2298</v>
      </c>
      <c r="B2300" t="s">
        <v>2231</v>
      </c>
      <c r="C2300" t="s">
        <v>5434</v>
      </c>
      <c r="D2300" t="s">
        <v>6362</v>
      </c>
      <c r="E2300" t="s">
        <v>6407</v>
      </c>
    </row>
    <row r="2301" spans="1:5" x14ac:dyDescent="0.3">
      <c r="A2301" s="1">
        <v>2299</v>
      </c>
      <c r="B2301" t="s">
        <v>2232</v>
      </c>
      <c r="C2301" t="s">
        <v>5435</v>
      </c>
      <c r="D2301" t="s">
        <v>6363</v>
      </c>
      <c r="E2301" t="s">
        <v>6409</v>
      </c>
    </row>
    <row r="2302" spans="1:5" x14ac:dyDescent="0.3">
      <c r="A2302" s="1">
        <v>2300</v>
      </c>
      <c r="B2302" t="s">
        <v>2233</v>
      </c>
      <c r="C2302" t="s">
        <v>5436</v>
      </c>
      <c r="D2302" t="s">
        <v>6362</v>
      </c>
      <c r="E2302" t="s">
        <v>6425</v>
      </c>
    </row>
    <row r="2303" spans="1:5" x14ac:dyDescent="0.3">
      <c r="A2303" s="1">
        <v>2301</v>
      </c>
      <c r="B2303" t="s">
        <v>2234</v>
      </c>
      <c r="C2303" t="s">
        <v>5437</v>
      </c>
      <c r="D2303" t="s">
        <v>6362</v>
      </c>
      <c r="E2303" t="s">
        <v>6407</v>
      </c>
    </row>
    <row r="2304" spans="1:5" x14ac:dyDescent="0.3">
      <c r="A2304" s="1">
        <v>2302</v>
      </c>
      <c r="B2304" t="s">
        <v>2235</v>
      </c>
      <c r="C2304" t="s">
        <v>5438</v>
      </c>
      <c r="D2304" t="s">
        <v>6362</v>
      </c>
      <c r="E2304" t="s">
        <v>6407</v>
      </c>
    </row>
    <row r="2305" spans="1:6" x14ac:dyDescent="0.3">
      <c r="A2305" s="1">
        <v>2303</v>
      </c>
      <c r="B2305" t="s">
        <v>2236</v>
      </c>
      <c r="C2305" t="s">
        <v>5439</v>
      </c>
      <c r="D2305" t="s">
        <v>6366</v>
      </c>
      <c r="E2305" t="s">
        <v>6407</v>
      </c>
    </row>
    <row r="2306" spans="1:6" x14ac:dyDescent="0.3">
      <c r="A2306" s="1">
        <v>2304</v>
      </c>
      <c r="B2306" t="s">
        <v>2237</v>
      </c>
      <c r="C2306" t="s">
        <v>5440</v>
      </c>
      <c r="D2306" t="s">
        <v>6362</v>
      </c>
      <c r="E2306" t="s">
        <v>6407</v>
      </c>
    </row>
    <row r="2307" spans="1:6" x14ac:dyDescent="0.3">
      <c r="A2307" s="1">
        <v>2305</v>
      </c>
      <c r="B2307" t="s">
        <v>2238</v>
      </c>
      <c r="C2307" t="s">
        <v>5441</v>
      </c>
      <c r="D2307" t="s">
        <v>6362</v>
      </c>
      <c r="E2307" t="s">
        <v>6407</v>
      </c>
    </row>
    <row r="2308" spans="1:6" x14ac:dyDescent="0.3">
      <c r="A2308" s="1">
        <v>2306</v>
      </c>
      <c r="B2308" t="s">
        <v>2239</v>
      </c>
      <c r="C2308" t="s">
        <v>5442</v>
      </c>
      <c r="D2308" t="s">
        <v>6362</v>
      </c>
      <c r="E2308" t="s">
        <v>6407</v>
      </c>
    </row>
    <row r="2309" spans="1:6" x14ac:dyDescent="0.3">
      <c r="A2309" s="1">
        <v>2307</v>
      </c>
      <c r="B2309" t="s">
        <v>2240</v>
      </c>
      <c r="C2309" t="s">
        <v>5443</v>
      </c>
      <c r="D2309" t="s">
        <v>6362</v>
      </c>
      <c r="E2309" t="s">
        <v>6407</v>
      </c>
    </row>
    <row r="2310" spans="1:6" x14ac:dyDescent="0.3">
      <c r="A2310" s="1">
        <v>2308</v>
      </c>
      <c r="B2310" t="s">
        <v>2241</v>
      </c>
      <c r="C2310" t="s">
        <v>5444</v>
      </c>
      <c r="D2310" t="s">
        <v>6363</v>
      </c>
      <c r="E2310" t="s">
        <v>6407</v>
      </c>
    </row>
    <row r="2311" spans="1:6" x14ac:dyDescent="0.3">
      <c r="A2311" s="1">
        <v>2309</v>
      </c>
      <c r="B2311" t="s">
        <v>2242</v>
      </c>
      <c r="C2311" t="s">
        <v>5445</v>
      </c>
      <c r="D2311" t="s">
        <v>6362</v>
      </c>
      <c r="E2311" t="s">
        <v>6420</v>
      </c>
    </row>
    <row r="2312" spans="1:6" x14ac:dyDescent="0.3">
      <c r="A2312" s="1">
        <v>2310</v>
      </c>
      <c r="B2312" t="s">
        <v>2243</v>
      </c>
      <c r="C2312" t="s">
        <v>5446</v>
      </c>
      <c r="D2312" t="s">
        <v>6363</v>
      </c>
      <c r="E2312" t="s">
        <v>6407</v>
      </c>
    </row>
    <row r="2313" spans="1:6" x14ac:dyDescent="0.3">
      <c r="A2313" s="1">
        <v>2311</v>
      </c>
      <c r="B2313" t="s">
        <v>2224</v>
      </c>
      <c r="C2313" t="s">
        <v>5427</v>
      </c>
      <c r="D2313" t="s">
        <v>6363</v>
      </c>
      <c r="E2313" t="s">
        <v>6407</v>
      </c>
    </row>
    <row r="2314" spans="1:6" x14ac:dyDescent="0.3">
      <c r="A2314" s="1">
        <v>2312</v>
      </c>
      <c r="B2314" t="s">
        <v>2244</v>
      </c>
      <c r="C2314" t="s">
        <v>5447</v>
      </c>
      <c r="D2314" t="s">
        <v>6371</v>
      </c>
      <c r="E2314" t="s">
        <v>6407</v>
      </c>
    </row>
    <row r="2315" spans="1:6" x14ac:dyDescent="0.3">
      <c r="A2315" s="1">
        <v>2313</v>
      </c>
      <c r="B2315" t="s">
        <v>2245</v>
      </c>
      <c r="C2315" t="s">
        <v>5448</v>
      </c>
      <c r="D2315" t="s">
        <v>6363</v>
      </c>
      <c r="E2315" t="s">
        <v>6420</v>
      </c>
    </row>
    <row r="2316" spans="1:6" x14ac:dyDescent="0.3">
      <c r="A2316" s="1">
        <v>2314</v>
      </c>
      <c r="B2316" t="s">
        <v>2246</v>
      </c>
      <c r="C2316" t="s">
        <v>5449</v>
      </c>
      <c r="D2316" t="s">
        <v>6362</v>
      </c>
      <c r="E2316" t="s">
        <v>6415</v>
      </c>
    </row>
    <row r="2317" spans="1:6" x14ac:dyDescent="0.3">
      <c r="A2317" s="1">
        <v>2315</v>
      </c>
      <c r="B2317" t="s">
        <v>2247</v>
      </c>
      <c r="C2317" t="s">
        <v>5450</v>
      </c>
      <c r="D2317" t="s">
        <v>6362</v>
      </c>
      <c r="E2317" t="s">
        <v>6407</v>
      </c>
      <c r="F2317" t="s">
        <v>6444</v>
      </c>
    </row>
    <row r="2318" spans="1:6" x14ac:dyDescent="0.3">
      <c r="A2318" s="1">
        <v>2316</v>
      </c>
      <c r="B2318" t="s">
        <v>2248</v>
      </c>
      <c r="C2318" t="s">
        <v>5451</v>
      </c>
      <c r="D2318" t="s">
        <v>6362</v>
      </c>
      <c r="E2318" t="s">
        <v>6412</v>
      </c>
    </row>
    <row r="2319" spans="1:6" x14ac:dyDescent="0.3">
      <c r="A2319" s="1">
        <v>2317</v>
      </c>
      <c r="B2319" t="s">
        <v>2249</v>
      </c>
      <c r="C2319" t="s">
        <v>5452</v>
      </c>
      <c r="D2319" t="s">
        <v>6362</v>
      </c>
      <c r="E2319" t="s">
        <v>6412</v>
      </c>
    </row>
    <row r="2320" spans="1:6" x14ac:dyDescent="0.3">
      <c r="A2320" s="1">
        <v>2318</v>
      </c>
      <c r="B2320" t="s">
        <v>2250</v>
      </c>
      <c r="C2320" t="s">
        <v>5453</v>
      </c>
      <c r="D2320" t="s">
        <v>6362</v>
      </c>
      <c r="E2320" t="s">
        <v>6412</v>
      </c>
    </row>
    <row r="2321" spans="1:5" x14ac:dyDescent="0.3">
      <c r="A2321" s="1">
        <v>2319</v>
      </c>
      <c r="B2321" t="s">
        <v>2251</v>
      </c>
      <c r="C2321" t="s">
        <v>3980</v>
      </c>
      <c r="D2321" t="s">
        <v>6361</v>
      </c>
      <c r="E2321" t="s">
        <v>6407</v>
      </c>
    </row>
    <row r="2322" spans="1:5" x14ac:dyDescent="0.3">
      <c r="A2322" s="1">
        <v>2320</v>
      </c>
      <c r="B2322" t="s">
        <v>2252</v>
      </c>
      <c r="C2322" t="s">
        <v>5454</v>
      </c>
      <c r="D2322" t="s">
        <v>6362</v>
      </c>
      <c r="E2322" t="s">
        <v>6415</v>
      </c>
    </row>
    <row r="2323" spans="1:5" x14ac:dyDescent="0.3">
      <c r="A2323" s="1">
        <v>2321</v>
      </c>
      <c r="B2323" t="s">
        <v>2253</v>
      </c>
      <c r="C2323" t="s">
        <v>5455</v>
      </c>
      <c r="D2323" t="s">
        <v>6362</v>
      </c>
      <c r="E2323" t="s">
        <v>6416</v>
      </c>
    </row>
    <row r="2324" spans="1:5" x14ac:dyDescent="0.3">
      <c r="A2324" s="1">
        <v>2322</v>
      </c>
      <c r="B2324" t="s">
        <v>2254</v>
      </c>
      <c r="C2324" t="s">
        <v>5456</v>
      </c>
      <c r="D2324" t="s">
        <v>6362</v>
      </c>
      <c r="E2324" t="s">
        <v>6407</v>
      </c>
    </row>
    <row r="2325" spans="1:5" x14ac:dyDescent="0.3">
      <c r="A2325" s="1">
        <v>2323</v>
      </c>
      <c r="B2325" t="s">
        <v>2255</v>
      </c>
      <c r="C2325" t="s">
        <v>5457</v>
      </c>
      <c r="D2325" t="s">
        <v>6362</v>
      </c>
      <c r="E2325" t="s">
        <v>6407</v>
      </c>
    </row>
    <row r="2326" spans="1:5" x14ac:dyDescent="0.3">
      <c r="A2326" s="1">
        <v>2324</v>
      </c>
      <c r="B2326" t="s">
        <v>2256</v>
      </c>
      <c r="C2326" t="s">
        <v>5458</v>
      </c>
      <c r="D2326" t="s">
        <v>6362</v>
      </c>
      <c r="E2326" t="s">
        <v>6412</v>
      </c>
    </row>
    <row r="2327" spans="1:5" x14ac:dyDescent="0.3">
      <c r="A2327" s="1">
        <v>2325</v>
      </c>
      <c r="B2327" t="s">
        <v>2257</v>
      </c>
      <c r="C2327" t="s">
        <v>5459</v>
      </c>
      <c r="D2327" t="s">
        <v>6362</v>
      </c>
      <c r="E2327" t="s">
        <v>6412</v>
      </c>
    </row>
    <row r="2328" spans="1:5" x14ac:dyDescent="0.3">
      <c r="A2328" s="1">
        <v>2326</v>
      </c>
      <c r="B2328" t="s">
        <v>2258</v>
      </c>
      <c r="C2328" t="s">
        <v>5460</v>
      </c>
      <c r="D2328" t="s">
        <v>6362</v>
      </c>
      <c r="E2328" t="s">
        <v>6412</v>
      </c>
    </row>
    <row r="2329" spans="1:5" x14ac:dyDescent="0.3">
      <c r="A2329" s="1">
        <v>2327</v>
      </c>
      <c r="B2329" t="s">
        <v>2259</v>
      </c>
      <c r="C2329" t="s">
        <v>5461</v>
      </c>
      <c r="D2329" t="s">
        <v>6364</v>
      </c>
      <c r="E2329" t="s">
        <v>6412</v>
      </c>
    </row>
    <row r="2330" spans="1:5" x14ac:dyDescent="0.3">
      <c r="A2330" s="1">
        <v>2328</v>
      </c>
      <c r="B2330" t="s">
        <v>2260</v>
      </c>
      <c r="C2330" t="s">
        <v>5462</v>
      </c>
      <c r="D2330" t="s">
        <v>6362</v>
      </c>
      <c r="E2330" t="s">
        <v>6407</v>
      </c>
    </row>
    <row r="2331" spans="1:5" x14ac:dyDescent="0.3">
      <c r="A2331" s="1">
        <v>2329</v>
      </c>
      <c r="B2331" t="s">
        <v>2261</v>
      </c>
      <c r="C2331" t="s">
        <v>5463</v>
      </c>
      <c r="D2331" t="s">
        <v>6362</v>
      </c>
      <c r="E2331" t="s">
        <v>6429</v>
      </c>
    </row>
    <row r="2332" spans="1:5" x14ac:dyDescent="0.3">
      <c r="A2332" s="1">
        <v>2330</v>
      </c>
      <c r="B2332" t="s">
        <v>2262</v>
      </c>
      <c r="C2332" t="s">
        <v>5464</v>
      </c>
      <c r="D2332" t="s">
        <v>6362</v>
      </c>
      <c r="E2332" t="s">
        <v>6425</v>
      </c>
    </row>
    <row r="2333" spans="1:5" x14ac:dyDescent="0.3">
      <c r="A2333" s="1">
        <v>2331</v>
      </c>
      <c r="B2333" t="s">
        <v>2263</v>
      </c>
      <c r="C2333" t="s">
        <v>5465</v>
      </c>
      <c r="D2333" t="s">
        <v>6362</v>
      </c>
      <c r="E2333" t="s">
        <v>6425</v>
      </c>
    </row>
    <row r="2334" spans="1:5" x14ac:dyDescent="0.3">
      <c r="A2334" s="1">
        <v>2332</v>
      </c>
      <c r="B2334" t="s">
        <v>2264</v>
      </c>
      <c r="C2334" t="s">
        <v>5466</v>
      </c>
      <c r="D2334" t="s">
        <v>6362</v>
      </c>
      <c r="E2334" t="s">
        <v>6407</v>
      </c>
    </row>
    <row r="2335" spans="1:5" x14ac:dyDescent="0.3">
      <c r="A2335" s="1">
        <v>2333</v>
      </c>
      <c r="B2335" t="s">
        <v>2265</v>
      </c>
      <c r="C2335" t="s">
        <v>5467</v>
      </c>
      <c r="D2335" t="s">
        <v>6363</v>
      </c>
      <c r="E2335" t="s">
        <v>6407</v>
      </c>
    </row>
    <row r="2336" spans="1:5" x14ac:dyDescent="0.3">
      <c r="A2336" s="1">
        <v>2334</v>
      </c>
      <c r="B2336" t="s">
        <v>2266</v>
      </c>
      <c r="C2336" t="s">
        <v>5468</v>
      </c>
      <c r="D2336" t="s">
        <v>6372</v>
      </c>
      <c r="E2336" t="s">
        <v>6407</v>
      </c>
    </row>
    <row r="2337" spans="1:5" x14ac:dyDescent="0.3">
      <c r="A2337" s="1">
        <v>2335</v>
      </c>
      <c r="B2337" t="s">
        <v>2267</v>
      </c>
      <c r="C2337" t="s">
        <v>5469</v>
      </c>
      <c r="D2337" t="s">
        <v>6362</v>
      </c>
      <c r="E2337" t="s">
        <v>6407</v>
      </c>
    </row>
    <row r="2338" spans="1:5" x14ac:dyDescent="0.3">
      <c r="A2338" s="1">
        <v>2336</v>
      </c>
      <c r="B2338" t="s">
        <v>2268</v>
      </c>
      <c r="C2338" t="s">
        <v>5470</v>
      </c>
      <c r="D2338" t="s">
        <v>6366</v>
      </c>
      <c r="E2338" t="s">
        <v>6407</v>
      </c>
    </row>
    <row r="2339" spans="1:5" x14ac:dyDescent="0.3">
      <c r="A2339" s="1">
        <v>2337</v>
      </c>
      <c r="B2339" t="s">
        <v>2269</v>
      </c>
      <c r="C2339" t="s">
        <v>5471</v>
      </c>
      <c r="D2339" t="s">
        <v>6372</v>
      </c>
      <c r="E2339" t="s">
        <v>6407</v>
      </c>
    </row>
    <row r="2340" spans="1:5" x14ac:dyDescent="0.3">
      <c r="A2340" s="1">
        <v>2338</v>
      </c>
      <c r="B2340" t="s">
        <v>2270</v>
      </c>
      <c r="C2340" t="s">
        <v>3980</v>
      </c>
      <c r="D2340" t="s">
        <v>6362</v>
      </c>
      <c r="E2340" t="s">
        <v>6415</v>
      </c>
    </row>
    <row r="2341" spans="1:5" x14ac:dyDescent="0.3">
      <c r="A2341" s="1">
        <v>2339</v>
      </c>
      <c r="B2341" t="s">
        <v>2271</v>
      </c>
      <c r="C2341" t="s">
        <v>5472</v>
      </c>
      <c r="D2341" t="s">
        <v>6362</v>
      </c>
      <c r="E2341" t="s">
        <v>6412</v>
      </c>
    </row>
    <row r="2342" spans="1:5" x14ac:dyDescent="0.3">
      <c r="A2342" s="1">
        <v>2340</v>
      </c>
      <c r="B2342" t="s">
        <v>2272</v>
      </c>
      <c r="C2342" t="s">
        <v>5473</v>
      </c>
      <c r="D2342" t="s">
        <v>6362</v>
      </c>
      <c r="E2342" t="s">
        <v>6407</v>
      </c>
    </row>
    <row r="2343" spans="1:5" x14ac:dyDescent="0.3">
      <c r="A2343" s="1">
        <v>2341</v>
      </c>
      <c r="B2343" t="s">
        <v>2273</v>
      </c>
      <c r="C2343" t="s">
        <v>5474</v>
      </c>
      <c r="D2343" t="s">
        <v>6362</v>
      </c>
      <c r="E2343" t="s">
        <v>6407</v>
      </c>
    </row>
    <row r="2344" spans="1:5" x14ac:dyDescent="0.3">
      <c r="A2344" s="1">
        <v>2342</v>
      </c>
      <c r="B2344" t="s">
        <v>2274</v>
      </c>
      <c r="C2344" t="s">
        <v>5475</v>
      </c>
      <c r="D2344" t="s">
        <v>6362</v>
      </c>
      <c r="E2344" t="s">
        <v>6412</v>
      </c>
    </row>
    <row r="2345" spans="1:5" x14ac:dyDescent="0.3">
      <c r="A2345" s="1">
        <v>2343</v>
      </c>
      <c r="B2345" t="s">
        <v>2275</v>
      </c>
      <c r="C2345" t="s">
        <v>5476</v>
      </c>
      <c r="D2345" t="s">
        <v>6362</v>
      </c>
      <c r="E2345" t="s">
        <v>6412</v>
      </c>
    </row>
    <row r="2346" spans="1:5" x14ac:dyDescent="0.3">
      <c r="A2346" s="1">
        <v>2344</v>
      </c>
      <c r="B2346" t="s">
        <v>2276</v>
      </c>
      <c r="C2346" t="s">
        <v>5477</v>
      </c>
      <c r="D2346" t="s">
        <v>6362</v>
      </c>
      <c r="E2346" t="s">
        <v>6415</v>
      </c>
    </row>
    <row r="2347" spans="1:5" x14ac:dyDescent="0.3">
      <c r="A2347" s="1">
        <v>2345</v>
      </c>
      <c r="B2347" t="s">
        <v>2277</v>
      </c>
      <c r="C2347" t="s">
        <v>5478</v>
      </c>
      <c r="D2347" t="s">
        <v>6362</v>
      </c>
      <c r="E2347" t="s">
        <v>6416</v>
      </c>
    </row>
    <row r="2348" spans="1:5" x14ac:dyDescent="0.3">
      <c r="A2348" s="1">
        <v>2346</v>
      </c>
      <c r="B2348" t="s">
        <v>691</v>
      </c>
      <c r="C2348" t="s">
        <v>3932</v>
      </c>
      <c r="D2348" t="s">
        <v>6362</v>
      </c>
      <c r="E2348" t="s">
        <v>6416</v>
      </c>
    </row>
    <row r="2349" spans="1:5" x14ac:dyDescent="0.3">
      <c r="A2349" s="1">
        <v>2347</v>
      </c>
      <c r="B2349" t="s">
        <v>2278</v>
      </c>
      <c r="C2349" t="s">
        <v>5479</v>
      </c>
      <c r="D2349" t="s">
        <v>6362</v>
      </c>
      <c r="E2349" t="s">
        <v>6418</v>
      </c>
    </row>
    <row r="2350" spans="1:5" x14ac:dyDescent="0.3">
      <c r="A2350" s="1">
        <v>2348</v>
      </c>
      <c r="B2350" t="s">
        <v>2279</v>
      </c>
      <c r="C2350" t="s">
        <v>5480</v>
      </c>
      <c r="D2350" t="s">
        <v>6363</v>
      </c>
      <c r="E2350" t="s">
        <v>6420</v>
      </c>
    </row>
    <row r="2351" spans="1:5" x14ac:dyDescent="0.3">
      <c r="A2351" s="1">
        <v>2349</v>
      </c>
      <c r="B2351" t="s">
        <v>2280</v>
      </c>
      <c r="C2351" t="s">
        <v>5481</v>
      </c>
      <c r="D2351" t="s">
        <v>6362</v>
      </c>
      <c r="E2351" t="s">
        <v>6420</v>
      </c>
    </row>
    <row r="2352" spans="1:5" x14ac:dyDescent="0.3">
      <c r="A2352" s="1">
        <v>2350</v>
      </c>
      <c r="B2352" t="s">
        <v>2281</v>
      </c>
      <c r="C2352" t="s">
        <v>5482</v>
      </c>
      <c r="D2352" t="s">
        <v>6362</v>
      </c>
      <c r="E2352" t="s">
        <v>6407</v>
      </c>
    </row>
    <row r="2353" spans="1:6" x14ac:dyDescent="0.3">
      <c r="A2353" s="1">
        <v>2351</v>
      </c>
      <c r="B2353" t="s">
        <v>2282</v>
      </c>
      <c r="C2353" t="s">
        <v>5483</v>
      </c>
      <c r="D2353" t="s">
        <v>6362</v>
      </c>
      <c r="E2353" t="s">
        <v>6407</v>
      </c>
    </row>
    <row r="2354" spans="1:6" x14ac:dyDescent="0.3">
      <c r="A2354" s="1">
        <v>2352</v>
      </c>
      <c r="B2354" t="s">
        <v>2283</v>
      </c>
      <c r="C2354" t="s">
        <v>5484</v>
      </c>
      <c r="D2354" t="s">
        <v>6362</v>
      </c>
      <c r="E2354" t="s">
        <v>6407</v>
      </c>
    </row>
    <row r="2355" spans="1:6" x14ac:dyDescent="0.3">
      <c r="A2355" s="1">
        <v>2353</v>
      </c>
      <c r="B2355" t="s">
        <v>2284</v>
      </c>
      <c r="C2355" t="s">
        <v>5485</v>
      </c>
      <c r="D2355" t="s">
        <v>6362</v>
      </c>
      <c r="E2355" t="s">
        <v>6412</v>
      </c>
    </row>
    <row r="2356" spans="1:6" x14ac:dyDescent="0.3">
      <c r="A2356" s="1">
        <v>2354</v>
      </c>
      <c r="B2356" t="s">
        <v>2285</v>
      </c>
      <c r="C2356" t="s">
        <v>5486</v>
      </c>
      <c r="D2356" t="s">
        <v>6362</v>
      </c>
      <c r="E2356" t="s">
        <v>6412</v>
      </c>
    </row>
    <row r="2357" spans="1:6" x14ac:dyDescent="0.3">
      <c r="A2357" s="1">
        <v>2355</v>
      </c>
      <c r="B2357" t="s">
        <v>2286</v>
      </c>
      <c r="C2357" t="s">
        <v>5487</v>
      </c>
      <c r="D2357" t="s">
        <v>6362</v>
      </c>
      <c r="E2357" t="s">
        <v>6412</v>
      </c>
    </row>
    <row r="2358" spans="1:6" x14ac:dyDescent="0.3">
      <c r="A2358" s="1">
        <v>2356</v>
      </c>
      <c r="B2358" t="s">
        <v>2287</v>
      </c>
      <c r="C2358" t="s">
        <v>5488</v>
      </c>
      <c r="D2358" t="s">
        <v>6362</v>
      </c>
      <c r="E2358" t="s">
        <v>6407</v>
      </c>
    </row>
    <row r="2359" spans="1:6" x14ac:dyDescent="0.3">
      <c r="A2359" s="1">
        <v>2357</v>
      </c>
      <c r="B2359" t="s">
        <v>2288</v>
      </c>
      <c r="C2359" t="s">
        <v>5489</v>
      </c>
      <c r="D2359" t="s">
        <v>6362</v>
      </c>
      <c r="E2359" t="s">
        <v>6407</v>
      </c>
    </row>
    <row r="2360" spans="1:6" x14ac:dyDescent="0.3">
      <c r="A2360" s="1">
        <v>2358</v>
      </c>
      <c r="B2360" t="s">
        <v>2289</v>
      </c>
      <c r="C2360" t="s">
        <v>5490</v>
      </c>
      <c r="D2360" t="s">
        <v>6362</v>
      </c>
      <c r="E2360" t="s">
        <v>6407</v>
      </c>
    </row>
    <row r="2361" spans="1:6" x14ac:dyDescent="0.3">
      <c r="A2361" s="1">
        <v>2359</v>
      </c>
      <c r="B2361" t="s">
        <v>2290</v>
      </c>
      <c r="C2361" t="s">
        <v>5491</v>
      </c>
      <c r="D2361" t="s">
        <v>6363</v>
      </c>
      <c r="E2361" t="s">
        <v>6407</v>
      </c>
    </row>
    <row r="2362" spans="1:6" x14ac:dyDescent="0.3">
      <c r="A2362" s="1">
        <v>2360</v>
      </c>
      <c r="B2362" t="s">
        <v>2291</v>
      </c>
      <c r="C2362" t="s">
        <v>5492</v>
      </c>
      <c r="D2362" t="s">
        <v>6362</v>
      </c>
      <c r="E2362" t="s">
        <v>6417</v>
      </c>
    </row>
    <row r="2363" spans="1:6" x14ac:dyDescent="0.3">
      <c r="A2363" s="1">
        <v>2361</v>
      </c>
      <c r="B2363" t="s">
        <v>2292</v>
      </c>
      <c r="C2363" t="s">
        <v>5493</v>
      </c>
      <c r="D2363" t="s">
        <v>6363</v>
      </c>
      <c r="E2363" t="s">
        <v>6407</v>
      </c>
    </row>
    <row r="2364" spans="1:6" x14ac:dyDescent="0.3">
      <c r="A2364" s="1">
        <v>2362</v>
      </c>
      <c r="B2364" t="s">
        <v>2293</v>
      </c>
      <c r="C2364" t="s">
        <v>5494</v>
      </c>
      <c r="D2364" t="s">
        <v>6362</v>
      </c>
      <c r="E2364" t="s">
        <v>6409</v>
      </c>
    </row>
    <row r="2365" spans="1:6" x14ac:dyDescent="0.3">
      <c r="A2365" s="1">
        <v>2363</v>
      </c>
      <c r="B2365" t="s">
        <v>2294</v>
      </c>
      <c r="C2365" t="s">
        <v>5495</v>
      </c>
      <c r="D2365" t="s">
        <v>6362</v>
      </c>
      <c r="E2365" t="s">
        <v>6407</v>
      </c>
      <c r="F2365" t="s">
        <v>6444</v>
      </c>
    </row>
    <row r="2366" spans="1:6" x14ac:dyDescent="0.3">
      <c r="A2366" s="1">
        <v>2364</v>
      </c>
      <c r="B2366" t="s">
        <v>2295</v>
      </c>
      <c r="C2366" t="s">
        <v>3980</v>
      </c>
      <c r="D2366" t="s">
        <v>6362</v>
      </c>
      <c r="E2366" t="s">
        <v>6415</v>
      </c>
    </row>
    <row r="2367" spans="1:6" x14ac:dyDescent="0.3">
      <c r="A2367" s="1">
        <v>2365</v>
      </c>
      <c r="B2367" t="s">
        <v>2296</v>
      </c>
      <c r="C2367" t="s">
        <v>5496</v>
      </c>
      <c r="D2367" t="s">
        <v>6361</v>
      </c>
      <c r="E2367" t="s">
        <v>6407</v>
      </c>
    </row>
    <row r="2368" spans="1:6" x14ac:dyDescent="0.3">
      <c r="A2368" s="1">
        <v>2366</v>
      </c>
      <c r="B2368" t="s">
        <v>2297</v>
      </c>
      <c r="C2368" t="s">
        <v>5497</v>
      </c>
      <c r="D2368" t="s">
        <v>6361</v>
      </c>
      <c r="E2368" t="s">
        <v>6407</v>
      </c>
    </row>
    <row r="2369" spans="1:6" x14ac:dyDescent="0.3">
      <c r="A2369" s="1">
        <v>2367</v>
      </c>
      <c r="B2369" t="s">
        <v>2298</v>
      </c>
      <c r="C2369" t="s">
        <v>5498</v>
      </c>
      <c r="D2369" t="s">
        <v>6363</v>
      </c>
    </row>
    <row r="2370" spans="1:6" x14ac:dyDescent="0.3">
      <c r="A2370" s="1">
        <v>2368</v>
      </c>
      <c r="B2370" t="s">
        <v>2299</v>
      </c>
      <c r="C2370" t="s">
        <v>5499</v>
      </c>
      <c r="D2370" t="s">
        <v>6362</v>
      </c>
      <c r="E2370" t="s">
        <v>6407</v>
      </c>
    </row>
    <row r="2371" spans="1:6" x14ac:dyDescent="0.3">
      <c r="A2371" s="1">
        <v>2369</v>
      </c>
      <c r="B2371" t="s">
        <v>2300</v>
      </c>
      <c r="C2371" t="s">
        <v>5500</v>
      </c>
      <c r="D2371" t="s">
        <v>6362</v>
      </c>
      <c r="E2371" t="s">
        <v>6407</v>
      </c>
    </row>
    <row r="2372" spans="1:6" x14ac:dyDescent="0.3">
      <c r="A2372" s="1">
        <v>2370</v>
      </c>
      <c r="B2372" t="s">
        <v>2301</v>
      </c>
      <c r="C2372" t="s">
        <v>5501</v>
      </c>
      <c r="D2372" t="s">
        <v>6362</v>
      </c>
      <c r="E2372" t="s">
        <v>6420</v>
      </c>
    </row>
    <row r="2373" spans="1:6" x14ac:dyDescent="0.3">
      <c r="A2373" s="1">
        <v>2371</v>
      </c>
      <c r="B2373" t="s">
        <v>2302</v>
      </c>
      <c r="C2373" t="s">
        <v>5502</v>
      </c>
      <c r="D2373" t="s">
        <v>6362</v>
      </c>
      <c r="E2373" t="s">
        <v>6412</v>
      </c>
    </row>
    <row r="2374" spans="1:6" x14ac:dyDescent="0.3">
      <c r="A2374" s="1">
        <v>2372</v>
      </c>
      <c r="B2374" t="s">
        <v>2303</v>
      </c>
      <c r="C2374" t="s">
        <v>5503</v>
      </c>
      <c r="D2374" t="s">
        <v>6398</v>
      </c>
      <c r="E2374" t="s">
        <v>6424</v>
      </c>
    </row>
    <row r="2375" spans="1:6" x14ac:dyDescent="0.3">
      <c r="A2375" s="1">
        <v>2373</v>
      </c>
      <c r="B2375" t="s">
        <v>2304</v>
      </c>
      <c r="C2375" t="s">
        <v>3980</v>
      </c>
      <c r="D2375" t="s">
        <v>6361</v>
      </c>
      <c r="E2375" t="s">
        <v>6407</v>
      </c>
      <c r="F2375" t="s">
        <v>6449</v>
      </c>
    </row>
    <row r="2376" spans="1:6" x14ac:dyDescent="0.3">
      <c r="A2376" s="1">
        <v>2374</v>
      </c>
      <c r="B2376" t="s">
        <v>2305</v>
      </c>
      <c r="C2376" t="s">
        <v>3980</v>
      </c>
      <c r="D2376" t="s">
        <v>6361</v>
      </c>
      <c r="E2376" t="s">
        <v>6407</v>
      </c>
      <c r="F2376" t="s">
        <v>6449</v>
      </c>
    </row>
    <row r="2377" spans="1:6" x14ac:dyDescent="0.3">
      <c r="A2377" s="1">
        <v>2375</v>
      </c>
      <c r="B2377" t="s">
        <v>2306</v>
      </c>
      <c r="C2377" t="s">
        <v>3980</v>
      </c>
      <c r="D2377" t="s">
        <v>6361</v>
      </c>
      <c r="E2377" t="s">
        <v>6407</v>
      </c>
    </row>
    <row r="2378" spans="1:6" x14ac:dyDescent="0.3">
      <c r="A2378" s="1">
        <v>2376</v>
      </c>
      <c r="B2378" t="s">
        <v>2307</v>
      </c>
      <c r="C2378" t="s">
        <v>3980</v>
      </c>
      <c r="D2378" t="s">
        <v>6361</v>
      </c>
      <c r="E2378" t="s">
        <v>6407</v>
      </c>
    </row>
    <row r="2379" spans="1:6" x14ac:dyDescent="0.3">
      <c r="A2379" s="1">
        <v>2377</v>
      </c>
      <c r="B2379" t="s">
        <v>2308</v>
      </c>
      <c r="C2379" t="s">
        <v>5504</v>
      </c>
      <c r="D2379" t="s">
        <v>6362</v>
      </c>
      <c r="E2379" t="s">
        <v>6434</v>
      </c>
    </row>
    <row r="2380" spans="1:6" x14ac:dyDescent="0.3">
      <c r="A2380" s="1">
        <v>2378</v>
      </c>
      <c r="B2380" t="s">
        <v>2309</v>
      </c>
      <c r="C2380" t="s">
        <v>5505</v>
      </c>
      <c r="D2380" t="s">
        <v>6363</v>
      </c>
      <c r="E2380" t="s">
        <v>6407</v>
      </c>
    </row>
    <row r="2381" spans="1:6" x14ac:dyDescent="0.3">
      <c r="A2381" s="1">
        <v>2379</v>
      </c>
      <c r="B2381" t="s">
        <v>2310</v>
      </c>
      <c r="C2381" t="s">
        <v>5506</v>
      </c>
      <c r="D2381" t="s">
        <v>6362</v>
      </c>
      <c r="E2381" t="s">
        <v>6407</v>
      </c>
    </row>
    <row r="2382" spans="1:6" x14ac:dyDescent="0.3">
      <c r="A2382" s="1">
        <v>2380</v>
      </c>
      <c r="B2382" t="s">
        <v>2311</v>
      </c>
      <c r="C2382" t="s">
        <v>5507</v>
      </c>
      <c r="D2382" t="s">
        <v>6362</v>
      </c>
      <c r="E2382" t="s">
        <v>6412</v>
      </c>
    </row>
    <row r="2383" spans="1:6" x14ac:dyDescent="0.3">
      <c r="A2383" s="1">
        <v>2381</v>
      </c>
      <c r="B2383" t="s">
        <v>2312</v>
      </c>
      <c r="C2383" t="s">
        <v>5508</v>
      </c>
      <c r="D2383" t="s">
        <v>6362</v>
      </c>
      <c r="E2383" t="s">
        <v>6417</v>
      </c>
    </row>
    <row r="2384" spans="1:6" x14ac:dyDescent="0.3">
      <c r="A2384" s="1">
        <v>2382</v>
      </c>
      <c r="B2384" t="s">
        <v>2313</v>
      </c>
      <c r="C2384" t="s">
        <v>5509</v>
      </c>
      <c r="D2384" t="s">
        <v>6362</v>
      </c>
    </row>
    <row r="2385" spans="1:6" x14ac:dyDescent="0.3">
      <c r="A2385" s="1">
        <v>2383</v>
      </c>
      <c r="B2385" t="s">
        <v>2314</v>
      </c>
      <c r="C2385" t="s">
        <v>5510</v>
      </c>
      <c r="D2385" t="s">
        <v>6362</v>
      </c>
    </row>
    <row r="2386" spans="1:6" x14ac:dyDescent="0.3">
      <c r="A2386" s="1">
        <v>2384</v>
      </c>
      <c r="B2386" t="s">
        <v>2315</v>
      </c>
      <c r="C2386" t="s">
        <v>5511</v>
      </c>
      <c r="D2386" t="s">
        <v>6362</v>
      </c>
      <c r="E2386" t="s">
        <v>6425</v>
      </c>
    </row>
    <row r="2387" spans="1:6" x14ac:dyDescent="0.3">
      <c r="A2387" s="1">
        <v>2385</v>
      </c>
      <c r="B2387" t="s">
        <v>2316</v>
      </c>
      <c r="C2387" t="s">
        <v>3980</v>
      </c>
      <c r="D2387" t="s">
        <v>6363</v>
      </c>
      <c r="E2387" t="s">
        <v>6407</v>
      </c>
    </row>
    <row r="2388" spans="1:6" x14ac:dyDescent="0.3">
      <c r="A2388" s="1">
        <v>2386</v>
      </c>
      <c r="B2388" t="s">
        <v>2317</v>
      </c>
      <c r="C2388" t="s">
        <v>5512</v>
      </c>
      <c r="D2388" t="s">
        <v>6362</v>
      </c>
      <c r="E2388" t="s">
        <v>6407</v>
      </c>
    </row>
    <row r="2389" spans="1:6" x14ac:dyDescent="0.3">
      <c r="A2389" s="1">
        <v>2387</v>
      </c>
      <c r="B2389" t="s">
        <v>2318</v>
      </c>
      <c r="C2389" t="s">
        <v>5513</v>
      </c>
      <c r="D2389" t="s">
        <v>6362</v>
      </c>
      <c r="E2389" t="s">
        <v>6407</v>
      </c>
    </row>
    <row r="2390" spans="1:6" x14ac:dyDescent="0.3">
      <c r="A2390" s="1">
        <v>2388</v>
      </c>
      <c r="B2390" t="s">
        <v>2319</v>
      </c>
      <c r="C2390" t="s">
        <v>5514</v>
      </c>
      <c r="D2390" t="s">
        <v>6362</v>
      </c>
      <c r="E2390" t="s">
        <v>6407</v>
      </c>
    </row>
    <row r="2391" spans="1:6" x14ac:dyDescent="0.3">
      <c r="A2391" s="1">
        <v>2389</v>
      </c>
      <c r="B2391" t="s">
        <v>2320</v>
      </c>
      <c r="C2391" t="s">
        <v>5515</v>
      </c>
      <c r="D2391" t="s">
        <v>6366</v>
      </c>
      <c r="E2391" t="s">
        <v>6407</v>
      </c>
    </row>
    <row r="2392" spans="1:6" x14ac:dyDescent="0.3">
      <c r="A2392" s="1">
        <v>2390</v>
      </c>
      <c r="B2392" t="s">
        <v>2321</v>
      </c>
      <c r="C2392" t="s">
        <v>5516</v>
      </c>
      <c r="D2392" t="s">
        <v>6362</v>
      </c>
      <c r="E2392" t="s">
        <v>6407</v>
      </c>
    </row>
    <row r="2393" spans="1:6" x14ac:dyDescent="0.3">
      <c r="A2393" s="1">
        <v>2391</v>
      </c>
      <c r="B2393" t="s">
        <v>2322</v>
      </c>
      <c r="C2393" t="s">
        <v>5517</v>
      </c>
      <c r="D2393" t="s">
        <v>6362</v>
      </c>
      <c r="E2393" t="s">
        <v>6407</v>
      </c>
    </row>
    <row r="2394" spans="1:6" x14ac:dyDescent="0.3">
      <c r="A2394" s="1">
        <v>2392</v>
      </c>
      <c r="B2394" t="s">
        <v>2323</v>
      </c>
      <c r="C2394" t="s">
        <v>5518</v>
      </c>
      <c r="D2394" t="s">
        <v>6395</v>
      </c>
      <c r="E2394" t="s">
        <v>6407</v>
      </c>
    </row>
    <row r="2395" spans="1:6" x14ac:dyDescent="0.3">
      <c r="A2395" s="1">
        <v>2393</v>
      </c>
      <c r="B2395" t="s">
        <v>2324</v>
      </c>
      <c r="C2395" t="s">
        <v>5519</v>
      </c>
      <c r="D2395" t="s">
        <v>6387</v>
      </c>
      <c r="E2395" t="s">
        <v>6407</v>
      </c>
    </row>
    <row r="2396" spans="1:6" x14ac:dyDescent="0.3">
      <c r="A2396" s="1">
        <v>2394</v>
      </c>
      <c r="B2396" t="s">
        <v>2325</v>
      </c>
      <c r="C2396" t="s">
        <v>5520</v>
      </c>
      <c r="D2396" t="s">
        <v>6362</v>
      </c>
      <c r="E2396" t="s">
        <v>6415</v>
      </c>
    </row>
    <row r="2397" spans="1:6" x14ac:dyDescent="0.3">
      <c r="A2397" s="1">
        <v>2395</v>
      </c>
      <c r="B2397" t="s">
        <v>2326</v>
      </c>
      <c r="C2397" t="s">
        <v>5521</v>
      </c>
      <c r="D2397" t="s">
        <v>6362</v>
      </c>
      <c r="E2397" t="s">
        <v>6421</v>
      </c>
    </row>
    <row r="2398" spans="1:6" x14ac:dyDescent="0.3">
      <c r="A2398" s="1">
        <v>2396</v>
      </c>
      <c r="B2398" t="s">
        <v>2327</v>
      </c>
      <c r="C2398" t="s">
        <v>3980</v>
      </c>
      <c r="D2398" t="s">
        <v>6362</v>
      </c>
      <c r="E2398" t="s">
        <v>6407</v>
      </c>
    </row>
    <row r="2399" spans="1:6" x14ac:dyDescent="0.3">
      <c r="A2399" s="1">
        <v>2397</v>
      </c>
      <c r="B2399" t="s">
        <v>2304</v>
      </c>
      <c r="C2399" t="s">
        <v>3980</v>
      </c>
      <c r="D2399" t="s">
        <v>6362</v>
      </c>
      <c r="E2399" t="s">
        <v>6407</v>
      </c>
      <c r="F2399" t="s">
        <v>6449</v>
      </c>
    </row>
    <row r="2400" spans="1:6" x14ac:dyDescent="0.3">
      <c r="A2400" s="1">
        <v>2398</v>
      </c>
      <c r="B2400" t="s">
        <v>2305</v>
      </c>
      <c r="C2400" t="s">
        <v>3980</v>
      </c>
      <c r="D2400" t="s">
        <v>6362</v>
      </c>
      <c r="E2400" t="s">
        <v>6407</v>
      </c>
      <c r="F2400" t="s">
        <v>6449</v>
      </c>
    </row>
    <row r="2401" spans="1:5" x14ac:dyDescent="0.3">
      <c r="A2401" s="1">
        <v>2399</v>
      </c>
      <c r="B2401" t="s">
        <v>2328</v>
      </c>
      <c r="C2401" t="s">
        <v>3980</v>
      </c>
      <c r="D2401" t="s">
        <v>6362</v>
      </c>
      <c r="E2401" t="s">
        <v>6407</v>
      </c>
    </row>
    <row r="2402" spans="1:5" x14ac:dyDescent="0.3">
      <c r="A2402" s="1">
        <v>2400</v>
      </c>
      <c r="B2402" t="s">
        <v>2329</v>
      </c>
      <c r="C2402" t="s">
        <v>3980</v>
      </c>
      <c r="D2402" t="s">
        <v>6362</v>
      </c>
      <c r="E2402" t="s">
        <v>6407</v>
      </c>
    </row>
    <row r="2403" spans="1:5" x14ac:dyDescent="0.3">
      <c r="A2403" s="1">
        <v>2401</v>
      </c>
      <c r="B2403" t="s">
        <v>2306</v>
      </c>
      <c r="C2403" t="s">
        <v>3980</v>
      </c>
      <c r="D2403" t="s">
        <v>6362</v>
      </c>
      <c r="E2403" t="s">
        <v>6407</v>
      </c>
    </row>
    <row r="2404" spans="1:5" x14ac:dyDescent="0.3">
      <c r="A2404" s="1">
        <v>2402</v>
      </c>
      <c r="B2404" t="s">
        <v>2330</v>
      </c>
      <c r="C2404" t="s">
        <v>5522</v>
      </c>
      <c r="D2404" t="s">
        <v>6362</v>
      </c>
      <c r="E2404" t="s">
        <v>6420</v>
      </c>
    </row>
    <row r="2405" spans="1:5" x14ac:dyDescent="0.3">
      <c r="A2405" s="1">
        <v>2403</v>
      </c>
      <c r="B2405" t="s">
        <v>2331</v>
      </c>
      <c r="C2405" t="s">
        <v>5523</v>
      </c>
      <c r="D2405" t="s">
        <v>6363</v>
      </c>
      <c r="E2405" t="s">
        <v>6407</v>
      </c>
    </row>
    <row r="2406" spans="1:5" x14ac:dyDescent="0.3">
      <c r="A2406" s="1">
        <v>2404</v>
      </c>
      <c r="B2406" t="s">
        <v>2332</v>
      </c>
      <c r="C2406" t="s">
        <v>5524</v>
      </c>
      <c r="D2406" t="s">
        <v>6371</v>
      </c>
      <c r="E2406" t="s">
        <v>6407</v>
      </c>
    </row>
    <row r="2407" spans="1:5" x14ac:dyDescent="0.3">
      <c r="A2407" s="1">
        <v>2405</v>
      </c>
      <c r="B2407" t="s">
        <v>2333</v>
      </c>
      <c r="C2407" t="s">
        <v>5525</v>
      </c>
      <c r="D2407" t="s">
        <v>6363</v>
      </c>
      <c r="E2407" t="s">
        <v>6407</v>
      </c>
    </row>
    <row r="2408" spans="1:5" x14ac:dyDescent="0.3">
      <c r="A2408" s="1">
        <v>2406</v>
      </c>
      <c r="B2408" t="s">
        <v>2334</v>
      </c>
      <c r="C2408" t="s">
        <v>5526</v>
      </c>
      <c r="D2408" t="s">
        <v>6363</v>
      </c>
      <c r="E2408" t="s">
        <v>6407</v>
      </c>
    </row>
    <row r="2409" spans="1:5" x14ac:dyDescent="0.3">
      <c r="A2409" s="1">
        <v>2407</v>
      </c>
      <c r="B2409" t="s">
        <v>2335</v>
      </c>
      <c r="C2409" t="s">
        <v>5527</v>
      </c>
      <c r="D2409" t="s">
        <v>6362</v>
      </c>
      <c r="E2409" t="s">
        <v>6407</v>
      </c>
    </row>
    <row r="2410" spans="1:5" x14ac:dyDescent="0.3">
      <c r="A2410" s="1">
        <v>2408</v>
      </c>
      <c r="B2410" t="s">
        <v>2336</v>
      </c>
      <c r="C2410" t="s">
        <v>5528</v>
      </c>
      <c r="D2410" t="s">
        <v>6362</v>
      </c>
      <c r="E2410" t="s">
        <v>6407</v>
      </c>
    </row>
    <row r="2411" spans="1:5" x14ac:dyDescent="0.3">
      <c r="A2411" s="1">
        <v>2409</v>
      </c>
      <c r="B2411" t="s">
        <v>2337</v>
      </c>
      <c r="C2411" t="s">
        <v>5529</v>
      </c>
      <c r="D2411" t="s">
        <v>6362</v>
      </c>
      <c r="E2411" t="s">
        <v>6407</v>
      </c>
    </row>
    <row r="2412" spans="1:5" x14ac:dyDescent="0.3">
      <c r="A2412" s="1">
        <v>2410</v>
      </c>
      <c r="B2412" t="s">
        <v>2338</v>
      </c>
      <c r="C2412" t="s">
        <v>5530</v>
      </c>
      <c r="D2412" t="s">
        <v>6362</v>
      </c>
      <c r="E2412" t="s">
        <v>6407</v>
      </c>
    </row>
    <row r="2413" spans="1:5" x14ac:dyDescent="0.3">
      <c r="A2413" s="1">
        <v>2411</v>
      </c>
      <c r="B2413" t="s">
        <v>2339</v>
      </c>
      <c r="C2413" t="s">
        <v>5531</v>
      </c>
      <c r="D2413" t="s">
        <v>6361</v>
      </c>
      <c r="E2413" t="s">
        <v>6407</v>
      </c>
    </row>
    <row r="2414" spans="1:5" x14ac:dyDescent="0.3">
      <c r="A2414" s="1">
        <v>2412</v>
      </c>
      <c r="B2414" t="s">
        <v>2340</v>
      </c>
      <c r="C2414" t="s">
        <v>5532</v>
      </c>
      <c r="D2414" t="s">
        <v>6362</v>
      </c>
      <c r="E2414" t="s">
        <v>6420</v>
      </c>
    </row>
    <row r="2415" spans="1:5" x14ac:dyDescent="0.3">
      <c r="A2415" s="1">
        <v>2413</v>
      </c>
      <c r="B2415" t="s">
        <v>2341</v>
      </c>
      <c r="C2415" t="s">
        <v>5533</v>
      </c>
      <c r="D2415" t="s">
        <v>6362</v>
      </c>
      <c r="E2415" t="s">
        <v>6415</v>
      </c>
    </row>
    <row r="2416" spans="1:5" x14ac:dyDescent="0.3">
      <c r="A2416" s="1">
        <v>2414</v>
      </c>
      <c r="B2416" t="s">
        <v>2342</v>
      </c>
      <c r="C2416" t="s">
        <v>5534</v>
      </c>
      <c r="D2416" t="s">
        <v>6362</v>
      </c>
      <c r="E2416" t="s">
        <v>6415</v>
      </c>
    </row>
    <row r="2417" spans="1:6" x14ac:dyDescent="0.3">
      <c r="A2417" s="1">
        <v>2415</v>
      </c>
      <c r="B2417" t="s">
        <v>2343</v>
      </c>
      <c r="C2417" t="s">
        <v>5535</v>
      </c>
      <c r="D2417" t="s">
        <v>6362</v>
      </c>
      <c r="E2417" t="s">
        <v>6412</v>
      </c>
    </row>
    <row r="2418" spans="1:6" x14ac:dyDescent="0.3">
      <c r="A2418" s="1">
        <v>2416</v>
      </c>
      <c r="B2418" t="s">
        <v>2344</v>
      </c>
      <c r="C2418" t="s">
        <v>5536</v>
      </c>
      <c r="D2418" t="s">
        <v>6363</v>
      </c>
      <c r="E2418" t="s">
        <v>6407</v>
      </c>
    </row>
    <row r="2419" spans="1:6" x14ac:dyDescent="0.3">
      <c r="A2419" s="1">
        <v>2417</v>
      </c>
      <c r="B2419" t="s">
        <v>2345</v>
      </c>
      <c r="C2419" t="s">
        <v>3980</v>
      </c>
      <c r="D2419" t="s">
        <v>6361</v>
      </c>
      <c r="E2419" t="s">
        <v>6407</v>
      </c>
      <c r="F2419" t="s">
        <v>6449</v>
      </c>
    </row>
    <row r="2420" spans="1:6" x14ac:dyDescent="0.3">
      <c r="A2420" s="1">
        <v>2418</v>
      </c>
      <c r="B2420" t="s">
        <v>2346</v>
      </c>
      <c r="C2420" t="s">
        <v>3980</v>
      </c>
      <c r="D2420" t="s">
        <v>6361</v>
      </c>
      <c r="E2420" t="s">
        <v>6407</v>
      </c>
    </row>
    <row r="2421" spans="1:6" x14ac:dyDescent="0.3">
      <c r="A2421" s="1">
        <v>2419</v>
      </c>
      <c r="B2421" t="s">
        <v>2347</v>
      </c>
      <c r="C2421" t="s">
        <v>3980</v>
      </c>
      <c r="D2421" t="s">
        <v>6361</v>
      </c>
      <c r="E2421" t="s">
        <v>6407</v>
      </c>
    </row>
    <row r="2422" spans="1:6" x14ac:dyDescent="0.3">
      <c r="A2422" s="1">
        <v>2420</v>
      </c>
      <c r="B2422" t="s">
        <v>2348</v>
      </c>
      <c r="C2422" t="s">
        <v>3980</v>
      </c>
      <c r="D2422" t="s">
        <v>6362</v>
      </c>
      <c r="E2422" t="s">
        <v>6412</v>
      </c>
    </row>
    <row r="2423" spans="1:6" x14ac:dyDescent="0.3">
      <c r="A2423" s="1">
        <v>2421</v>
      </c>
      <c r="B2423" t="s">
        <v>2349</v>
      </c>
      <c r="C2423" t="s">
        <v>3980</v>
      </c>
      <c r="D2423" t="s">
        <v>6362</v>
      </c>
      <c r="E2423" t="s">
        <v>6412</v>
      </c>
    </row>
    <row r="2424" spans="1:6" x14ac:dyDescent="0.3">
      <c r="A2424" s="1">
        <v>2422</v>
      </c>
      <c r="B2424" t="s">
        <v>2350</v>
      </c>
      <c r="C2424" t="s">
        <v>5537</v>
      </c>
      <c r="D2424" t="s">
        <v>6362</v>
      </c>
      <c r="E2424" t="s">
        <v>6407</v>
      </c>
    </row>
    <row r="2425" spans="1:6" x14ac:dyDescent="0.3">
      <c r="A2425" s="1">
        <v>2423</v>
      </c>
      <c r="B2425" t="s">
        <v>2351</v>
      </c>
      <c r="C2425" t="s">
        <v>5538</v>
      </c>
      <c r="D2425" t="s">
        <v>6362</v>
      </c>
      <c r="E2425" t="s">
        <v>6407</v>
      </c>
    </row>
    <row r="2426" spans="1:6" x14ac:dyDescent="0.3">
      <c r="A2426" s="1">
        <v>2424</v>
      </c>
      <c r="B2426" t="s">
        <v>2352</v>
      </c>
      <c r="C2426" t="s">
        <v>5539</v>
      </c>
      <c r="D2426" t="s">
        <v>6362</v>
      </c>
      <c r="E2426" t="s">
        <v>6407</v>
      </c>
    </row>
    <row r="2427" spans="1:6" x14ac:dyDescent="0.3">
      <c r="A2427" s="1">
        <v>2425</v>
      </c>
      <c r="B2427" t="s">
        <v>2353</v>
      </c>
      <c r="C2427" t="s">
        <v>5540</v>
      </c>
      <c r="D2427" t="s">
        <v>6362</v>
      </c>
      <c r="E2427" t="s">
        <v>6412</v>
      </c>
    </row>
    <row r="2428" spans="1:6" x14ac:dyDescent="0.3">
      <c r="A2428" s="1">
        <v>2426</v>
      </c>
      <c r="B2428" t="s">
        <v>2354</v>
      </c>
      <c r="C2428" t="s">
        <v>5541</v>
      </c>
      <c r="D2428" t="s">
        <v>6362</v>
      </c>
      <c r="E2428" t="s">
        <v>6407</v>
      </c>
      <c r="F2428" t="s">
        <v>6449</v>
      </c>
    </row>
    <row r="2429" spans="1:6" x14ac:dyDescent="0.3">
      <c r="A2429" s="1">
        <v>2427</v>
      </c>
      <c r="B2429" t="s">
        <v>2355</v>
      </c>
      <c r="C2429" t="s">
        <v>5542</v>
      </c>
      <c r="D2429" t="s">
        <v>6362</v>
      </c>
      <c r="E2429" t="s">
        <v>6407</v>
      </c>
    </row>
    <row r="2430" spans="1:6" x14ac:dyDescent="0.3">
      <c r="A2430" s="1">
        <v>2428</v>
      </c>
      <c r="B2430" t="s">
        <v>2356</v>
      </c>
      <c r="C2430" t="s">
        <v>5543</v>
      </c>
      <c r="D2430" t="s">
        <v>6362</v>
      </c>
      <c r="E2430" t="s">
        <v>6412</v>
      </c>
    </row>
    <row r="2431" spans="1:6" x14ac:dyDescent="0.3">
      <c r="A2431" s="1">
        <v>2429</v>
      </c>
      <c r="B2431" t="s">
        <v>2357</v>
      </c>
      <c r="C2431" t="s">
        <v>5544</v>
      </c>
      <c r="D2431" t="s">
        <v>6362</v>
      </c>
      <c r="E2431" t="s">
        <v>6407</v>
      </c>
    </row>
    <row r="2432" spans="1:6" x14ac:dyDescent="0.3">
      <c r="A2432" s="1">
        <v>2430</v>
      </c>
      <c r="B2432" t="s">
        <v>2358</v>
      </c>
      <c r="C2432" t="s">
        <v>5545</v>
      </c>
      <c r="D2432" t="s">
        <v>6362</v>
      </c>
      <c r="E2432" t="s">
        <v>6417</v>
      </c>
    </row>
    <row r="2433" spans="1:6" x14ac:dyDescent="0.3">
      <c r="A2433" s="1">
        <v>2431</v>
      </c>
      <c r="B2433" t="s">
        <v>2359</v>
      </c>
      <c r="C2433" t="s">
        <v>5546</v>
      </c>
      <c r="D2433" t="s">
        <v>6362</v>
      </c>
      <c r="E2433" t="s">
        <v>6435</v>
      </c>
    </row>
    <row r="2434" spans="1:6" x14ac:dyDescent="0.3">
      <c r="A2434" s="1">
        <v>2432</v>
      </c>
      <c r="B2434" t="s">
        <v>2360</v>
      </c>
      <c r="C2434" t="s">
        <v>5547</v>
      </c>
      <c r="D2434" t="s">
        <v>6362</v>
      </c>
      <c r="E2434" t="s">
        <v>6423</v>
      </c>
    </row>
    <row r="2435" spans="1:6" x14ac:dyDescent="0.3">
      <c r="A2435" s="1">
        <v>2433</v>
      </c>
      <c r="B2435" t="s">
        <v>2361</v>
      </c>
      <c r="C2435" t="s">
        <v>5548</v>
      </c>
      <c r="D2435" t="s">
        <v>6363</v>
      </c>
    </row>
    <row r="2436" spans="1:6" x14ac:dyDescent="0.3">
      <c r="A2436" s="1">
        <v>2434</v>
      </c>
      <c r="B2436" t="s">
        <v>2362</v>
      </c>
      <c r="C2436" t="s">
        <v>5549</v>
      </c>
      <c r="D2436" t="s">
        <v>6362</v>
      </c>
    </row>
    <row r="2437" spans="1:6" x14ac:dyDescent="0.3">
      <c r="A2437" s="1">
        <v>2435</v>
      </c>
      <c r="B2437" t="s">
        <v>2363</v>
      </c>
      <c r="C2437" t="s">
        <v>5550</v>
      </c>
      <c r="D2437" t="s">
        <v>6362</v>
      </c>
    </row>
    <row r="2438" spans="1:6" x14ac:dyDescent="0.3">
      <c r="A2438" s="1">
        <v>2436</v>
      </c>
      <c r="B2438" t="s">
        <v>2364</v>
      </c>
      <c r="C2438" t="s">
        <v>5551</v>
      </c>
      <c r="D2438" t="s">
        <v>6362</v>
      </c>
      <c r="E2438" t="s">
        <v>6425</v>
      </c>
    </row>
    <row r="2439" spans="1:6" x14ac:dyDescent="0.3">
      <c r="A2439" s="1">
        <v>2437</v>
      </c>
      <c r="B2439" t="s">
        <v>2365</v>
      </c>
      <c r="C2439" t="s">
        <v>5552</v>
      </c>
      <c r="D2439" t="s">
        <v>6362</v>
      </c>
      <c r="E2439" t="s">
        <v>6407</v>
      </c>
    </row>
    <row r="2440" spans="1:6" x14ac:dyDescent="0.3">
      <c r="A2440" s="1">
        <v>2438</v>
      </c>
      <c r="B2440" t="s">
        <v>2366</v>
      </c>
      <c r="C2440" t="s">
        <v>5553</v>
      </c>
      <c r="D2440" t="s">
        <v>6362</v>
      </c>
      <c r="E2440" t="s">
        <v>6407</v>
      </c>
    </row>
    <row r="2441" spans="1:6" x14ac:dyDescent="0.3">
      <c r="A2441" s="1">
        <v>2439</v>
      </c>
      <c r="B2441" t="s">
        <v>2367</v>
      </c>
      <c r="C2441" t="s">
        <v>5554</v>
      </c>
      <c r="D2441" t="s">
        <v>6362</v>
      </c>
      <c r="E2441" t="s">
        <v>6426</v>
      </c>
    </row>
    <row r="2442" spans="1:6" x14ac:dyDescent="0.3">
      <c r="A2442" s="1">
        <v>2440</v>
      </c>
      <c r="B2442" t="s">
        <v>2368</v>
      </c>
      <c r="C2442" t="s">
        <v>5555</v>
      </c>
      <c r="D2442" t="s">
        <v>6362</v>
      </c>
      <c r="E2442" t="s">
        <v>6428</v>
      </c>
    </row>
    <row r="2443" spans="1:6" x14ac:dyDescent="0.3">
      <c r="A2443" s="1">
        <v>2441</v>
      </c>
      <c r="B2443" t="s">
        <v>2369</v>
      </c>
      <c r="C2443" t="s">
        <v>3980</v>
      </c>
      <c r="D2443" t="s">
        <v>6362</v>
      </c>
      <c r="E2443" t="s">
        <v>6407</v>
      </c>
      <c r="F2443" t="s">
        <v>6449</v>
      </c>
    </row>
    <row r="2444" spans="1:6" x14ac:dyDescent="0.3">
      <c r="A2444" s="1">
        <v>2442</v>
      </c>
      <c r="B2444" t="s">
        <v>2370</v>
      </c>
      <c r="C2444" t="s">
        <v>3980</v>
      </c>
      <c r="D2444" t="s">
        <v>6362</v>
      </c>
      <c r="E2444" t="s">
        <v>6407</v>
      </c>
    </row>
    <row r="2445" spans="1:6" x14ac:dyDescent="0.3">
      <c r="A2445" s="1">
        <v>2443</v>
      </c>
      <c r="B2445" t="s">
        <v>2371</v>
      </c>
      <c r="C2445" t="s">
        <v>3980</v>
      </c>
      <c r="D2445" t="s">
        <v>6362</v>
      </c>
      <c r="E2445" t="s">
        <v>6407</v>
      </c>
    </row>
    <row r="2446" spans="1:6" x14ac:dyDescent="0.3">
      <c r="A2446" s="1">
        <v>2444</v>
      </c>
      <c r="B2446" t="s">
        <v>2372</v>
      </c>
      <c r="C2446" t="s">
        <v>5556</v>
      </c>
      <c r="D2446" t="s">
        <v>6362</v>
      </c>
      <c r="E2446" t="s">
        <v>6421</v>
      </c>
    </row>
    <row r="2447" spans="1:6" x14ac:dyDescent="0.3">
      <c r="A2447" s="1">
        <v>2445</v>
      </c>
      <c r="B2447" t="s">
        <v>2373</v>
      </c>
      <c r="C2447" t="s">
        <v>5557</v>
      </c>
      <c r="D2447" t="s">
        <v>6363</v>
      </c>
      <c r="E2447" t="s">
        <v>6432</v>
      </c>
    </row>
    <row r="2448" spans="1:6" x14ac:dyDescent="0.3">
      <c r="A2448" s="1">
        <v>2446</v>
      </c>
      <c r="B2448" t="s">
        <v>2374</v>
      </c>
      <c r="C2448" t="s">
        <v>5558</v>
      </c>
      <c r="D2448" t="s">
        <v>6362</v>
      </c>
      <c r="E2448" t="s">
        <v>6407</v>
      </c>
    </row>
    <row r="2449" spans="1:6" x14ac:dyDescent="0.3">
      <c r="A2449" s="1">
        <v>2447</v>
      </c>
      <c r="B2449" t="s">
        <v>2375</v>
      </c>
      <c r="C2449" t="s">
        <v>5559</v>
      </c>
      <c r="D2449" t="s">
        <v>6363</v>
      </c>
      <c r="E2449" t="s">
        <v>6407</v>
      </c>
    </row>
    <row r="2450" spans="1:6" x14ac:dyDescent="0.3">
      <c r="A2450" s="1">
        <v>2448</v>
      </c>
      <c r="B2450" t="s">
        <v>2376</v>
      </c>
      <c r="C2450" t="s">
        <v>5560</v>
      </c>
      <c r="D2450" t="s">
        <v>6362</v>
      </c>
      <c r="E2450" t="s">
        <v>6407</v>
      </c>
    </row>
    <row r="2451" spans="1:6" x14ac:dyDescent="0.3">
      <c r="A2451" s="1">
        <v>2449</v>
      </c>
      <c r="B2451" t="s">
        <v>2377</v>
      </c>
      <c r="C2451" t="s">
        <v>5561</v>
      </c>
      <c r="D2451" t="s">
        <v>6362</v>
      </c>
      <c r="E2451" t="s">
        <v>6407</v>
      </c>
      <c r="F2451" t="s">
        <v>6449</v>
      </c>
    </row>
    <row r="2452" spans="1:6" x14ac:dyDescent="0.3">
      <c r="A2452" s="1">
        <v>2450</v>
      </c>
      <c r="B2452" t="s">
        <v>2378</v>
      </c>
      <c r="C2452" t="s">
        <v>5562</v>
      </c>
      <c r="D2452" t="s">
        <v>6362</v>
      </c>
      <c r="E2452" t="s">
        <v>6420</v>
      </c>
    </row>
    <row r="2453" spans="1:6" x14ac:dyDescent="0.3">
      <c r="A2453" s="1">
        <v>2451</v>
      </c>
      <c r="B2453" t="s">
        <v>2379</v>
      </c>
      <c r="C2453" t="s">
        <v>5563</v>
      </c>
      <c r="D2453" t="s">
        <v>6362</v>
      </c>
      <c r="E2453" t="s">
        <v>6420</v>
      </c>
    </row>
    <row r="2454" spans="1:6" x14ac:dyDescent="0.3">
      <c r="A2454" s="1">
        <v>2452</v>
      </c>
      <c r="B2454" t="s">
        <v>2380</v>
      </c>
      <c r="C2454" t="s">
        <v>5564</v>
      </c>
      <c r="D2454" t="s">
        <v>6362</v>
      </c>
      <c r="E2454" t="s">
        <v>6420</v>
      </c>
    </row>
    <row r="2455" spans="1:6" x14ac:dyDescent="0.3">
      <c r="A2455" s="1">
        <v>2453</v>
      </c>
      <c r="B2455" t="s">
        <v>2381</v>
      </c>
      <c r="C2455" t="s">
        <v>5565</v>
      </c>
      <c r="D2455" t="s">
        <v>6362</v>
      </c>
      <c r="E2455" t="s">
        <v>6407</v>
      </c>
    </row>
    <row r="2456" spans="1:6" x14ac:dyDescent="0.3">
      <c r="A2456" s="1">
        <v>2454</v>
      </c>
      <c r="B2456" t="s">
        <v>2382</v>
      </c>
      <c r="C2456" t="s">
        <v>5566</v>
      </c>
      <c r="D2456" t="s">
        <v>6362</v>
      </c>
      <c r="E2456" t="s">
        <v>6407</v>
      </c>
    </row>
    <row r="2457" spans="1:6" x14ac:dyDescent="0.3">
      <c r="A2457" s="1">
        <v>2455</v>
      </c>
      <c r="B2457" t="s">
        <v>2383</v>
      </c>
      <c r="C2457" t="s">
        <v>5567</v>
      </c>
      <c r="D2457" t="s">
        <v>6362</v>
      </c>
      <c r="E2457" t="s">
        <v>6407</v>
      </c>
      <c r="F2457" t="s">
        <v>6444</v>
      </c>
    </row>
    <row r="2458" spans="1:6" x14ac:dyDescent="0.3">
      <c r="A2458" s="1">
        <v>2456</v>
      </c>
      <c r="B2458" t="s">
        <v>2384</v>
      </c>
      <c r="C2458" t="s">
        <v>3980</v>
      </c>
      <c r="D2458" t="s">
        <v>6361</v>
      </c>
      <c r="E2458" t="s">
        <v>6407</v>
      </c>
    </row>
    <row r="2459" spans="1:6" x14ac:dyDescent="0.3">
      <c r="A2459" s="1">
        <v>2457</v>
      </c>
      <c r="B2459" t="s">
        <v>2385</v>
      </c>
      <c r="C2459" t="s">
        <v>3980</v>
      </c>
      <c r="D2459" t="s">
        <v>6362</v>
      </c>
      <c r="E2459" t="s">
        <v>6412</v>
      </c>
    </row>
    <row r="2460" spans="1:6" x14ac:dyDescent="0.3">
      <c r="A2460" s="1">
        <v>2458</v>
      </c>
      <c r="B2460" t="s">
        <v>2386</v>
      </c>
      <c r="C2460" t="s">
        <v>3980</v>
      </c>
      <c r="D2460" t="s">
        <v>6361</v>
      </c>
      <c r="E2460" t="s">
        <v>6407</v>
      </c>
    </row>
    <row r="2461" spans="1:6" x14ac:dyDescent="0.3">
      <c r="A2461" s="1">
        <v>2459</v>
      </c>
      <c r="B2461" t="s">
        <v>2387</v>
      </c>
      <c r="C2461" t="s">
        <v>3980</v>
      </c>
      <c r="D2461" t="s">
        <v>6361</v>
      </c>
      <c r="E2461" t="s">
        <v>6407</v>
      </c>
    </row>
    <row r="2462" spans="1:6" x14ac:dyDescent="0.3">
      <c r="A2462" s="1">
        <v>2460</v>
      </c>
      <c r="B2462" t="s">
        <v>2388</v>
      </c>
      <c r="C2462" t="s">
        <v>5568</v>
      </c>
      <c r="D2462" t="s">
        <v>6362</v>
      </c>
      <c r="E2462" t="s">
        <v>6407</v>
      </c>
      <c r="F2462" t="s">
        <v>6449</v>
      </c>
    </row>
    <row r="2463" spans="1:6" x14ac:dyDescent="0.3">
      <c r="A2463" s="1">
        <v>2461</v>
      </c>
      <c r="B2463" t="s">
        <v>2389</v>
      </c>
      <c r="C2463" t="s">
        <v>5569</v>
      </c>
      <c r="D2463" t="s">
        <v>6362</v>
      </c>
      <c r="E2463" t="s">
        <v>6407</v>
      </c>
    </row>
    <row r="2464" spans="1:6" x14ac:dyDescent="0.3">
      <c r="A2464" s="1">
        <v>2462</v>
      </c>
      <c r="B2464" t="s">
        <v>2390</v>
      </c>
      <c r="C2464" t="s">
        <v>5570</v>
      </c>
      <c r="D2464" t="s">
        <v>6362</v>
      </c>
      <c r="E2464" t="s">
        <v>6407</v>
      </c>
    </row>
    <row r="2465" spans="1:5" x14ac:dyDescent="0.3">
      <c r="A2465" s="1">
        <v>2463</v>
      </c>
      <c r="B2465" t="s">
        <v>2391</v>
      </c>
      <c r="C2465" t="s">
        <v>5571</v>
      </c>
      <c r="D2465" t="s">
        <v>6362</v>
      </c>
      <c r="E2465" t="s">
        <v>6412</v>
      </c>
    </row>
    <row r="2466" spans="1:5" x14ac:dyDescent="0.3">
      <c r="A2466" s="1">
        <v>2464</v>
      </c>
      <c r="B2466" t="s">
        <v>2392</v>
      </c>
      <c r="C2466" t="s">
        <v>5572</v>
      </c>
      <c r="D2466" t="s">
        <v>6362</v>
      </c>
      <c r="E2466" t="s">
        <v>6412</v>
      </c>
    </row>
    <row r="2467" spans="1:5" x14ac:dyDescent="0.3">
      <c r="A2467" s="1">
        <v>2465</v>
      </c>
      <c r="B2467" t="s">
        <v>2393</v>
      </c>
      <c r="C2467" t="s">
        <v>5573</v>
      </c>
      <c r="D2467" t="s">
        <v>6362</v>
      </c>
      <c r="E2467" t="s">
        <v>6425</v>
      </c>
    </row>
    <row r="2468" spans="1:5" x14ac:dyDescent="0.3">
      <c r="A2468" s="1">
        <v>2466</v>
      </c>
      <c r="B2468" t="s">
        <v>2394</v>
      </c>
      <c r="C2468" t="s">
        <v>5574</v>
      </c>
      <c r="D2468" t="s">
        <v>6362</v>
      </c>
      <c r="E2468" t="s">
        <v>6425</v>
      </c>
    </row>
    <row r="2469" spans="1:5" x14ac:dyDescent="0.3">
      <c r="A2469" s="1">
        <v>2467</v>
      </c>
      <c r="B2469" t="s">
        <v>2395</v>
      </c>
      <c r="C2469" t="s">
        <v>5575</v>
      </c>
      <c r="D2469" t="s">
        <v>6362</v>
      </c>
      <c r="E2469" t="s">
        <v>6407</v>
      </c>
    </row>
    <row r="2470" spans="1:5" x14ac:dyDescent="0.3">
      <c r="A2470" s="1">
        <v>2468</v>
      </c>
      <c r="B2470" t="s">
        <v>2396</v>
      </c>
      <c r="C2470" t="s">
        <v>5576</v>
      </c>
      <c r="D2470" t="s">
        <v>6362</v>
      </c>
      <c r="E2470" t="s">
        <v>6407</v>
      </c>
    </row>
    <row r="2471" spans="1:5" x14ac:dyDescent="0.3">
      <c r="A2471" s="1">
        <v>2469</v>
      </c>
      <c r="B2471" t="s">
        <v>2397</v>
      </c>
      <c r="C2471" t="s">
        <v>5577</v>
      </c>
      <c r="D2471" t="s">
        <v>6362</v>
      </c>
      <c r="E2471" t="s">
        <v>6414</v>
      </c>
    </row>
    <row r="2472" spans="1:5" x14ac:dyDescent="0.3">
      <c r="A2472" s="1">
        <v>2470</v>
      </c>
      <c r="B2472" t="s">
        <v>2398</v>
      </c>
      <c r="C2472" t="s">
        <v>5578</v>
      </c>
      <c r="D2472" t="s">
        <v>6362</v>
      </c>
      <c r="E2472" t="s">
        <v>6407</v>
      </c>
    </row>
    <row r="2473" spans="1:5" x14ac:dyDescent="0.3">
      <c r="A2473" s="1">
        <v>2471</v>
      </c>
      <c r="B2473" t="s">
        <v>2399</v>
      </c>
      <c r="C2473" t="s">
        <v>5579</v>
      </c>
      <c r="D2473" t="s">
        <v>6362</v>
      </c>
      <c r="E2473" t="s">
        <v>6407</v>
      </c>
    </row>
    <row r="2474" spans="1:5" x14ac:dyDescent="0.3">
      <c r="A2474" s="1">
        <v>2472</v>
      </c>
      <c r="B2474" t="s">
        <v>2400</v>
      </c>
      <c r="C2474" t="s">
        <v>5580</v>
      </c>
      <c r="D2474" t="s">
        <v>6382</v>
      </c>
      <c r="E2474" t="s">
        <v>6407</v>
      </c>
    </row>
    <row r="2475" spans="1:5" x14ac:dyDescent="0.3">
      <c r="A2475" s="1">
        <v>2473</v>
      </c>
      <c r="B2475" t="s">
        <v>2401</v>
      </c>
      <c r="C2475" t="s">
        <v>5581</v>
      </c>
      <c r="D2475" t="s">
        <v>6366</v>
      </c>
      <c r="E2475" t="s">
        <v>6407</v>
      </c>
    </row>
    <row r="2476" spans="1:5" x14ac:dyDescent="0.3">
      <c r="A2476" s="1">
        <v>2474</v>
      </c>
      <c r="B2476" t="s">
        <v>2402</v>
      </c>
      <c r="C2476" t="s">
        <v>5582</v>
      </c>
      <c r="D2476" t="s">
        <v>6362</v>
      </c>
      <c r="E2476" t="s">
        <v>6407</v>
      </c>
    </row>
    <row r="2477" spans="1:5" x14ac:dyDescent="0.3">
      <c r="A2477" s="1">
        <v>2475</v>
      </c>
      <c r="B2477" t="s">
        <v>2403</v>
      </c>
      <c r="C2477" t="s">
        <v>5583</v>
      </c>
      <c r="D2477" t="s">
        <v>6362</v>
      </c>
      <c r="E2477" t="s">
        <v>6407</v>
      </c>
    </row>
    <row r="2478" spans="1:5" x14ac:dyDescent="0.3">
      <c r="A2478" s="1">
        <v>2476</v>
      </c>
      <c r="B2478" t="s">
        <v>2404</v>
      </c>
      <c r="C2478" t="s">
        <v>5584</v>
      </c>
      <c r="D2478" t="s">
        <v>6362</v>
      </c>
      <c r="E2478" t="s">
        <v>6421</v>
      </c>
    </row>
    <row r="2479" spans="1:5" x14ac:dyDescent="0.3">
      <c r="A2479" s="1">
        <v>2477</v>
      </c>
      <c r="B2479" t="s">
        <v>2405</v>
      </c>
      <c r="C2479" t="s">
        <v>3980</v>
      </c>
      <c r="D2479" t="s">
        <v>6362</v>
      </c>
      <c r="E2479" t="s">
        <v>6407</v>
      </c>
    </row>
    <row r="2480" spans="1:5" x14ac:dyDescent="0.3">
      <c r="A2480" s="1">
        <v>2478</v>
      </c>
      <c r="B2480" t="s">
        <v>2386</v>
      </c>
      <c r="C2480" t="s">
        <v>3980</v>
      </c>
      <c r="D2480" t="s">
        <v>6362</v>
      </c>
      <c r="E2480" t="s">
        <v>6407</v>
      </c>
    </row>
    <row r="2481" spans="1:5" x14ac:dyDescent="0.3">
      <c r="A2481" s="1">
        <v>2479</v>
      </c>
      <c r="B2481" t="s">
        <v>2406</v>
      </c>
      <c r="C2481" t="s">
        <v>3980</v>
      </c>
      <c r="D2481" t="s">
        <v>6362</v>
      </c>
      <c r="E2481" t="s">
        <v>6407</v>
      </c>
    </row>
    <row r="2482" spans="1:5" x14ac:dyDescent="0.3">
      <c r="A2482" s="1">
        <v>2480</v>
      </c>
      <c r="B2482" t="s">
        <v>2407</v>
      </c>
      <c r="C2482" t="s">
        <v>5585</v>
      </c>
      <c r="D2482" t="s">
        <v>6362</v>
      </c>
      <c r="E2482" t="s">
        <v>6407</v>
      </c>
    </row>
    <row r="2483" spans="1:5" x14ac:dyDescent="0.3">
      <c r="A2483" s="1">
        <v>2481</v>
      </c>
      <c r="B2483" t="s">
        <v>2408</v>
      </c>
      <c r="C2483" t="s">
        <v>5586</v>
      </c>
      <c r="D2483" t="s">
        <v>6362</v>
      </c>
      <c r="E2483" t="s">
        <v>6407</v>
      </c>
    </row>
    <row r="2484" spans="1:5" x14ac:dyDescent="0.3">
      <c r="A2484" s="1">
        <v>2482</v>
      </c>
      <c r="B2484" t="s">
        <v>2409</v>
      </c>
      <c r="C2484" t="s">
        <v>5587</v>
      </c>
      <c r="D2484" t="s">
        <v>6363</v>
      </c>
      <c r="E2484" t="s">
        <v>6407</v>
      </c>
    </row>
    <row r="2485" spans="1:5" x14ac:dyDescent="0.3">
      <c r="A2485" s="1">
        <v>2483</v>
      </c>
      <c r="B2485" t="s">
        <v>2410</v>
      </c>
      <c r="C2485" t="s">
        <v>3980</v>
      </c>
      <c r="D2485" t="s">
        <v>6362</v>
      </c>
      <c r="E2485" t="s">
        <v>6412</v>
      </c>
    </row>
    <row r="2486" spans="1:5" x14ac:dyDescent="0.3">
      <c r="A2486" s="1">
        <v>2484</v>
      </c>
      <c r="B2486" t="s">
        <v>2411</v>
      </c>
      <c r="C2486" t="s">
        <v>3980</v>
      </c>
      <c r="D2486" t="s">
        <v>6362</v>
      </c>
      <c r="E2486" t="s">
        <v>6412</v>
      </c>
    </row>
    <row r="2487" spans="1:5" x14ac:dyDescent="0.3">
      <c r="A2487" s="1">
        <v>2485</v>
      </c>
      <c r="B2487" t="s">
        <v>2412</v>
      </c>
      <c r="C2487" t="s">
        <v>5588</v>
      </c>
      <c r="D2487" t="s">
        <v>6362</v>
      </c>
      <c r="E2487" t="s">
        <v>6407</v>
      </c>
    </row>
    <row r="2488" spans="1:5" x14ac:dyDescent="0.3">
      <c r="A2488" s="1">
        <v>2486</v>
      </c>
      <c r="B2488" t="s">
        <v>2413</v>
      </c>
      <c r="C2488" t="s">
        <v>5589</v>
      </c>
      <c r="D2488" t="s">
        <v>6362</v>
      </c>
      <c r="E2488" t="s">
        <v>6412</v>
      </c>
    </row>
    <row r="2489" spans="1:5" x14ac:dyDescent="0.3">
      <c r="A2489" s="1">
        <v>2487</v>
      </c>
      <c r="B2489" t="s">
        <v>2414</v>
      </c>
      <c r="C2489" t="s">
        <v>5590</v>
      </c>
      <c r="D2489" t="s">
        <v>6364</v>
      </c>
      <c r="E2489" t="s">
        <v>6412</v>
      </c>
    </row>
    <row r="2490" spans="1:5" x14ac:dyDescent="0.3">
      <c r="A2490" s="1">
        <v>2488</v>
      </c>
      <c r="B2490" t="s">
        <v>2415</v>
      </c>
      <c r="C2490" t="s">
        <v>5591</v>
      </c>
      <c r="D2490" t="s">
        <v>6362</v>
      </c>
      <c r="E2490" t="s">
        <v>6407</v>
      </c>
    </row>
    <row r="2491" spans="1:5" x14ac:dyDescent="0.3">
      <c r="A2491" s="1">
        <v>2489</v>
      </c>
      <c r="B2491" t="s">
        <v>2416</v>
      </c>
      <c r="C2491" t="s">
        <v>5592</v>
      </c>
      <c r="D2491" t="s">
        <v>6362</v>
      </c>
      <c r="E2491" t="s">
        <v>6407</v>
      </c>
    </row>
    <row r="2492" spans="1:5" x14ac:dyDescent="0.3">
      <c r="A2492" s="1">
        <v>2490</v>
      </c>
      <c r="B2492" t="s">
        <v>2417</v>
      </c>
      <c r="C2492" t="s">
        <v>5593</v>
      </c>
      <c r="D2492" t="s">
        <v>6362</v>
      </c>
      <c r="E2492" t="s">
        <v>6407</v>
      </c>
    </row>
    <row r="2493" spans="1:5" x14ac:dyDescent="0.3">
      <c r="A2493" s="1">
        <v>2491</v>
      </c>
      <c r="B2493" t="s">
        <v>2418</v>
      </c>
      <c r="C2493" t="s">
        <v>5594</v>
      </c>
      <c r="D2493" t="s">
        <v>6362</v>
      </c>
      <c r="E2493" t="s">
        <v>6407</v>
      </c>
    </row>
    <row r="2494" spans="1:5" x14ac:dyDescent="0.3">
      <c r="A2494" s="1">
        <v>2492</v>
      </c>
      <c r="B2494" t="s">
        <v>2419</v>
      </c>
      <c r="C2494" t="s">
        <v>5595</v>
      </c>
      <c r="D2494" t="s">
        <v>6362</v>
      </c>
      <c r="E2494" t="s">
        <v>6407</v>
      </c>
    </row>
    <row r="2495" spans="1:5" x14ac:dyDescent="0.3">
      <c r="A2495" s="1">
        <v>2493</v>
      </c>
      <c r="B2495" t="s">
        <v>2420</v>
      </c>
      <c r="C2495" t="s">
        <v>5596</v>
      </c>
      <c r="D2495" t="s">
        <v>6362</v>
      </c>
      <c r="E2495" t="s">
        <v>6420</v>
      </c>
    </row>
    <row r="2496" spans="1:5" x14ac:dyDescent="0.3">
      <c r="A2496" s="1">
        <v>2494</v>
      </c>
      <c r="B2496" t="s">
        <v>2421</v>
      </c>
      <c r="C2496" t="s">
        <v>5597</v>
      </c>
      <c r="D2496" t="s">
        <v>6362</v>
      </c>
      <c r="E2496" t="s">
        <v>6431</v>
      </c>
    </row>
    <row r="2497" spans="1:5" x14ac:dyDescent="0.3">
      <c r="A2497" s="1">
        <v>2495</v>
      </c>
      <c r="B2497" t="s">
        <v>2422</v>
      </c>
      <c r="C2497" t="s">
        <v>5598</v>
      </c>
      <c r="D2497" t="s">
        <v>6362</v>
      </c>
      <c r="E2497" t="s">
        <v>6407</v>
      </c>
    </row>
    <row r="2498" spans="1:5" x14ac:dyDescent="0.3">
      <c r="A2498" s="1">
        <v>2496</v>
      </c>
      <c r="B2498" t="s">
        <v>2423</v>
      </c>
      <c r="C2498" t="s">
        <v>5599</v>
      </c>
      <c r="D2498" t="s">
        <v>6362</v>
      </c>
      <c r="E2498" t="s">
        <v>6407</v>
      </c>
    </row>
    <row r="2499" spans="1:5" x14ac:dyDescent="0.3">
      <c r="A2499" s="1">
        <v>2497</v>
      </c>
      <c r="B2499" t="s">
        <v>2424</v>
      </c>
      <c r="C2499" t="s">
        <v>5600</v>
      </c>
      <c r="D2499" t="s">
        <v>6363</v>
      </c>
      <c r="E2499" t="s">
        <v>6407</v>
      </c>
    </row>
    <row r="2500" spans="1:5" x14ac:dyDescent="0.3">
      <c r="A2500" s="1">
        <v>2498</v>
      </c>
      <c r="B2500" t="s">
        <v>2425</v>
      </c>
      <c r="C2500" t="s">
        <v>5601</v>
      </c>
      <c r="D2500" t="s">
        <v>6363</v>
      </c>
      <c r="E2500" t="s">
        <v>6407</v>
      </c>
    </row>
    <row r="2501" spans="1:5" x14ac:dyDescent="0.3">
      <c r="A2501" s="1">
        <v>2499</v>
      </c>
      <c r="B2501" t="s">
        <v>2426</v>
      </c>
      <c r="C2501" t="s">
        <v>5602</v>
      </c>
      <c r="D2501" t="s">
        <v>6362</v>
      </c>
      <c r="E2501" t="s">
        <v>6407</v>
      </c>
    </row>
    <row r="2502" spans="1:5" x14ac:dyDescent="0.3">
      <c r="A2502" s="1">
        <v>2500</v>
      </c>
      <c r="B2502" t="s">
        <v>2427</v>
      </c>
      <c r="C2502" t="s">
        <v>5603</v>
      </c>
      <c r="D2502" t="s">
        <v>6398</v>
      </c>
      <c r="E2502" t="s">
        <v>6424</v>
      </c>
    </row>
    <row r="2503" spans="1:5" x14ac:dyDescent="0.3">
      <c r="A2503" s="1">
        <v>2501</v>
      </c>
      <c r="B2503" t="s">
        <v>2428</v>
      </c>
      <c r="C2503" t="s">
        <v>5604</v>
      </c>
      <c r="D2503" t="s">
        <v>6373</v>
      </c>
      <c r="E2503" t="s">
        <v>6424</v>
      </c>
    </row>
    <row r="2504" spans="1:5" x14ac:dyDescent="0.3">
      <c r="A2504" s="1">
        <v>2502</v>
      </c>
      <c r="B2504" t="s">
        <v>2429</v>
      </c>
      <c r="C2504" t="s">
        <v>5605</v>
      </c>
      <c r="D2504" t="s">
        <v>6362</v>
      </c>
      <c r="E2504" t="s">
        <v>6424</v>
      </c>
    </row>
    <row r="2505" spans="1:5" x14ac:dyDescent="0.3">
      <c r="A2505" s="1">
        <v>2503</v>
      </c>
      <c r="B2505" t="s">
        <v>2430</v>
      </c>
      <c r="C2505" t="s">
        <v>5606</v>
      </c>
      <c r="D2505" t="s">
        <v>6362</v>
      </c>
      <c r="E2505" t="s">
        <v>6424</v>
      </c>
    </row>
    <row r="2506" spans="1:5" x14ac:dyDescent="0.3">
      <c r="A2506" s="1">
        <v>2504</v>
      </c>
      <c r="B2506" t="s">
        <v>2431</v>
      </c>
      <c r="C2506" t="s">
        <v>3980</v>
      </c>
      <c r="D2506" t="s">
        <v>6362</v>
      </c>
      <c r="E2506" t="s">
        <v>6412</v>
      </c>
    </row>
    <row r="2507" spans="1:5" x14ac:dyDescent="0.3">
      <c r="A2507" s="1">
        <v>2505</v>
      </c>
      <c r="B2507" t="s">
        <v>2432</v>
      </c>
      <c r="C2507" t="s">
        <v>3980</v>
      </c>
      <c r="D2507" t="s">
        <v>6362</v>
      </c>
      <c r="E2507" t="s">
        <v>6407</v>
      </c>
    </row>
    <row r="2508" spans="1:5" x14ac:dyDescent="0.3">
      <c r="A2508" s="1">
        <v>2506</v>
      </c>
      <c r="B2508" t="s">
        <v>2433</v>
      </c>
      <c r="C2508" t="s">
        <v>3980</v>
      </c>
      <c r="D2508" t="s">
        <v>6362</v>
      </c>
      <c r="E2508" t="s">
        <v>6407</v>
      </c>
    </row>
    <row r="2509" spans="1:5" x14ac:dyDescent="0.3">
      <c r="A2509" s="1">
        <v>2507</v>
      </c>
      <c r="B2509" t="s">
        <v>2434</v>
      </c>
      <c r="C2509" t="s">
        <v>5607</v>
      </c>
      <c r="D2509" t="s">
        <v>6362</v>
      </c>
      <c r="E2509" t="s">
        <v>6412</v>
      </c>
    </row>
    <row r="2510" spans="1:5" x14ac:dyDescent="0.3">
      <c r="A2510" s="1">
        <v>2508</v>
      </c>
      <c r="B2510" t="s">
        <v>2435</v>
      </c>
      <c r="C2510" t="s">
        <v>5608</v>
      </c>
      <c r="D2510" t="s">
        <v>6362</v>
      </c>
      <c r="E2510" t="s">
        <v>6407</v>
      </c>
    </row>
    <row r="2511" spans="1:5" x14ac:dyDescent="0.3">
      <c r="A2511" s="1">
        <v>2509</v>
      </c>
      <c r="B2511" t="s">
        <v>2436</v>
      </c>
      <c r="C2511" t="s">
        <v>5609</v>
      </c>
      <c r="D2511" t="s">
        <v>6362</v>
      </c>
      <c r="E2511" t="s">
        <v>6412</v>
      </c>
    </row>
    <row r="2512" spans="1:5" x14ac:dyDescent="0.3">
      <c r="A2512" s="1">
        <v>2510</v>
      </c>
      <c r="B2512" t="s">
        <v>2437</v>
      </c>
      <c r="C2512" t="s">
        <v>5610</v>
      </c>
      <c r="D2512" t="s">
        <v>6362</v>
      </c>
      <c r="E2512" t="s">
        <v>6412</v>
      </c>
    </row>
    <row r="2513" spans="1:5" x14ac:dyDescent="0.3">
      <c r="A2513" s="1">
        <v>2511</v>
      </c>
      <c r="B2513" t="s">
        <v>2438</v>
      </c>
      <c r="C2513" t="s">
        <v>5611</v>
      </c>
      <c r="D2513" t="s">
        <v>6363</v>
      </c>
      <c r="E2513" t="s">
        <v>6407</v>
      </c>
    </row>
    <row r="2514" spans="1:5" x14ac:dyDescent="0.3">
      <c r="A2514" s="1">
        <v>2512</v>
      </c>
      <c r="B2514" t="s">
        <v>2439</v>
      </c>
      <c r="C2514" t="s">
        <v>5612</v>
      </c>
      <c r="D2514" t="s">
        <v>6362</v>
      </c>
      <c r="E2514" t="s">
        <v>6417</v>
      </c>
    </row>
    <row r="2515" spans="1:5" x14ac:dyDescent="0.3">
      <c r="A2515" s="1">
        <v>2513</v>
      </c>
      <c r="B2515" t="s">
        <v>2440</v>
      </c>
      <c r="C2515" t="s">
        <v>5613</v>
      </c>
      <c r="D2515" t="s">
        <v>6362</v>
      </c>
      <c r="E2515" t="s">
        <v>6407</v>
      </c>
    </row>
    <row r="2516" spans="1:5" x14ac:dyDescent="0.3">
      <c r="A2516" s="1">
        <v>2514</v>
      </c>
      <c r="B2516" t="s">
        <v>2441</v>
      </c>
      <c r="C2516" t="s">
        <v>5614</v>
      </c>
      <c r="D2516" t="s">
        <v>6362</v>
      </c>
      <c r="E2516" t="s">
        <v>6407</v>
      </c>
    </row>
    <row r="2517" spans="1:5" x14ac:dyDescent="0.3">
      <c r="A2517" s="1">
        <v>2515</v>
      </c>
      <c r="B2517" t="s">
        <v>2442</v>
      </c>
      <c r="C2517" t="s">
        <v>5615</v>
      </c>
      <c r="D2517" t="s">
        <v>6366</v>
      </c>
      <c r="E2517" t="s">
        <v>6407</v>
      </c>
    </row>
    <row r="2518" spans="1:5" x14ac:dyDescent="0.3">
      <c r="A2518" s="1">
        <v>2516</v>
      </c>
      <c r="B2518" t="s">
        <v>2443</v>
      </c>
      <c r="C2518" t="s">
        <v>5616</v>
      </c>
      <c r="D2518" t="s">
        <v>6362</v>
      </c>
      <c r="E2518" t="s">
        <v>6407</v>
      </c>
    </row>
    <row r="2519" spans="1:5" x14ac:dyDescent="0.3">
      <c r="A2519" s="1">
        <v>2517</v>
      </c>
      <c r="B2519" t="s">
        <v>2444</v>
      </c>
      <c r="C2519" t="s">
        <v>5617</v>
      </c>
      <c r="D2519" t="s">
        <v>6362</v>
      </c>
      <c r="E2519" t="s">
        <v>6407</v>
      </c>
    </row>
    <row r="2520" spans="1:5" x14ac:dyDescent="0.3">
      <c r="A2520" s="1">
        <v>2518</v>
      </c>
      <c r="B2520" t="s">
        <v>2445</v>
      </c>
      <c r="C2520" t="s">
        <v>5618</v>
      </c>
      <c r="D2520" t="s">
        <v>6362</v>
      </c>
      <c r="E2520" t="s">
        <v>6415</v>
      </c>
    </row>
    <row r="2521" spans="1:5" x14ac:dyDescent="0.3">
      <c r="A2521" s="1">
        <v>2519</v>
      </c>
      <c r="B2521" t="s">
        <v>2446</v>
      </c>
      <c r="C2521" t="s">
        <v>5619</v>
      </c>
      <c r="D2521" t="s">
        <v>6362</v>
      </c>
      <c r="E2521" t="s">
        <v>6432</v>
      </c>
    </row>
    <row r="2522" spans="1:5" x14ac:dyDescent="0.3">
      <c r="A2522" s="1">
        <v>2520</v>
      </c>
      <c r="B2522" t="s">
        <v>2447</v>
      </c>
      <c r="C2522" t="s">
        <v>5620</v>
      </c>
      <c r="D2522" t="s">
        <v>6362</v>
      </c>
      <c r="E2522" t="s">
        <v>6407</v>
      </c>
    </row>
    <row r="2523" spans="1:5" x14ac:dyDescent="0.3">
      <c r="A2523" s="1">
        <v>2521</v>
      </c>
      <c r="B2523" t="s">
        <v>2448</v>
      </c>
      <c r="C2523" t="s">
        <v>5621</v>
      </c>
      <c r="D2523" t="s">
        <v>6363</v>
      </c>
      <c r="E2523" t="s">
        <v>6407</v>
      </c>
    </row>
    <row r="2524" spans="1:5" x14ac:dyDescent="0.3">
      <c r="A2524" s="1">
        <v>2522</v>
      </c>
      <c r="B2524" t="s">
        <v>2449</v>
      </c>
      <c r="C2524" t="s">
        <v>5622</v>
      </c>
      <c r="D2524" t="s">
        <v>6363</v>
      </c>
      <c r="E2524" t="s">
        <v>6407</v>
      </c>
    </row>
    <row r="2525" spans="1:5" x14ac:dyDescent="0.3">
      <c r="A2525" s="1">
        <v>2523</v>
      </c>
      <c r="B2525" t="s">
        <v>2450</v>
      </c>
      <c r="C2525" t="s">
        <v>5623</v>
      </c>
      <c r="D2525" t="s">
        <v>6362</v>
      </c>
      <c r="E2525" t="s">
        <v>6431</v>
      </c>
    </row>
    <row r="2526" spans="1:5" x14ac:dyDescent="0.3">
      <c r="A2526" s="1">
        <v>2524</v>
      </c>
      <c r="B2526" t="s">
        <v>2451</v>
      </c>
      <c r="C2526" t="s">
        <v>5624</v>
      </c>
      <c r="D2526" t="s">
        <v>6362</v>
      </c>
      <c r="E2526" t="s">
        <v>6420</v>
      </c>
    </row>
    <row r="2527" spans="1:5" x14ac:dyDescent="0.3">
      <c r="A2527" s="1">
        <v>2525</v>
      </c>
      <c r="B2527" t="s">
        <v>2452</v>
      </c>
      <c r="C2527" t="s">
        <v>5625</v>
      </c>
      <c r="D2527" t="s">
        <v>6362</v>
      </c>
      <c r="E2527" t="s">
        <v>6407</v>
      </c>
    </row>
    <row r="2528" spans="1:5" x14ac:dyDescent="0.3">
      <c r="A2528" s="1">
        <v>2526</v>
      </c>
      <c r="B2528" t="s">
        <v>2453</v>
      </c>
      <c r="C2528" t="s">
        <v>5626</v>
      </c>
      <c r="D2528" t="s">
        <v>6362</v>
      </c>
      <c r="E2528" t="s">
        <v>6412</v>
      </c>
    </row>
    <row r="2529" spans="1:5" x14ac:dyDescent="0.3">
      <c r="A2529" s="1">
        <v>2527</v>
      </c>
      <c r="B2529" t="s">
        <v>693</v>
      </c>
      <c r="C2529" t="s">
        <v>3934</v>
      </c>
      <c r="D2529" t="s">
        <v>6362</v>
      </c>
      <c r="E2529" t="s">
        <v>6416</v>
      </c>
    </row>
    <row r="2530" spans="1:5" x14ac:dyDescent="0.3">
      <c r="A2530" s="1">
        <v>2528</v>
      </c>
      <c r="B2530" t="s">
        <v>2454</v>
      </c>
      <c r="C2530" t="s">
        <v>5627</v>
      </c>
      <c r="D2530" t="s">
        <v>6362</v>
      </c>
      <c r="E2530" t="s">
        <v>6407</v>
      </c>
    </row>
    <row r="2531" spans="1:5" x14ac:dyDescent="0.3">
      <c r="A2531" s="1">
        <v>2529</v>
      </c>
      <c r="B2531" t="s">
        <v>2455</v>
      </c>
      <c r="C2531" t="s">
        <v>5628</v>
      </c>
      <c r="D2531" t="s">
        <v>6362</v>
      </c>
      <c r="E2531" t="s">
        <v>6407</v>
      </c>
    </row>
    <row r="2532" spans="1:5" x14ac:dyDescent="0.3">
      <c r="A2532" s="1">
        <v>2530</v>
      </c>
      <c r="B2532" t="s">
        <v>2456</v>
      </c>
      <c r="C2532" t="s">
        <v>5629</v>
      </c>
      <c r="D2532" t="s">
        <v>6363</v>
      </c>
      <c r="E2532" t="s">
        <v>6412</v>
      </c>
    </row>
    <row r="2533" spans="1:5" x14ac:dyDescent="0.3">
      <c r="A2533" s="1">
        <v>2531</v>
      </c>
      <c r="B2533" t="s">
        <v>2457</v>
      </c>
      <c r="C2533" t="s">
        <v>5630</v>
      </c>
      <c r="D2533" t="s">
        <v>6362</v>
      </c>
      <c r="E2533" t="s">
        <v>6412</v>
      </c>
    </row>
    <row r="2534" spans="1:5" x14ac:dyDescent="0.3">
      <c r="A2534" s="1">
        <v>2532</v>
      </c>
      <c r="B2534" t="s">
        <v>741</v>
      </c>
      <c r="C2534" t="s">
        <v>3981</v>
      </c>
      <c r="D2534" t="s">
        <v>6362</v>
      </c>
      <c r="E2534" t="s">
        <v>6412</v>
      </c>
    </row>
    <row r="2535" spans="1:5" x14ac:dyDescent="0.3">
      <c r="A2535" s="1">
        <v>2533</v>
      </c>
      <c r="B2535" t="s">
        <v>2458</v>
      </c>
      <c r="C2535" t="s">
        <v>5631</v>
      </c>
      <c r="D2535" t="s">
        <v>6362</v>
      </c>
      <c r="E2535" t="s">
        <v>6412</v>
      </c>
    </row>
    <row r="2536" spans="1:5" x14ac:dyDescent="0.3">
      <c r="A2536" s="1">
        <v>2534</v>
      </c>
      <c r="B2536" t="s">
        <v>2459</v>
      </c>
      <c r="C2536" t="s">
        <v>5632</v>
      </c>
      <c r="D2536" t="s">
        <v>6362</v>
      </c>
      <c r="E2536" t="s">
        <v>6412</v>
      </c>
    </row>
    <row r="2537" spans="1:5" x14ac:dyDescent="0.3">
      <c r="A2537" s="1">
        <v>2535</v>
      </c>
      <c r="B2537" t="s">
        <v>2460</v>
      </c>
      <c r="C2537" t="s">
        <v>5633</v>
      </c>
      <c r="D2537" t="s">
        <v>6362</v>
      </c>
      <c r="E2537" t="s">
        <v>6412</v>
      </c>
    </row>
    <row r="2538" spans="1:5" x14ac:dyDescent="0.3">
      <c r="A2538" s="1">
        <v>2536</v>
      </c>
      <c r="B2538" t="s">
        <v>2461</v>
      </c>
      <c r="C2538" t="s">
        <v>5634</v>
      </c>
      <c r="D2538" t="s">
        <v>6362</v>
      </c>
      <c r="E2538" t="s">
        <v>6412</v>
      </c>
    </row>
    <row r="2539" spans="1:5" x14ac:dyDescent="0.3">
      <c r="A2539" s="1">
        <v>2537</v>
      </c>
      <c r="B2539" t="s">
        <v>2458</v>
      </c>
      <c r="C2539" t="s">
        <v>5635</v>
      </c>
      <c r="D2539" t="s">
        <v>6362</v>
      </c>
      <c r="E2539" t="s">
        <v>6412</v>
      </c>
    </row>
    <row r="2540" spans="1:5" x14ac:dyDescent="0.3">
      <c r="A2540" s="1">
        <v>2538</v>
      </c>
      <c r="B2540" t="s">
        <v>2462</v>
      </c>
      <c r="C2540" t="s">
        <v>5636</v>
      </c>
      <c r="D2540" t="s">
        <v>6362</v>
      </c>
    </row>
    <row r="2541" spans="1:5" x14ac:dyDescent="0.3">
      <c r="A2541" s="1">
        <v>2539</v>
      </c>
      <c r="B2541" t="s">
        <v>2463</v>
      </c>
      <c r="C2541" t="s">
        <v>5637</v>
      </c>
      <c r="D2541" t="s">
        <v>6362</v>
      </c>
      <c r="E2541" t="s">
        <v>6412</v>
      </c>
    </row>
    <row r="2542" spans="1:5" x14ac:dyDescent="0.3">
      <c r="A2542" s="1">
        <v>2540</v>
      </c>
      <c r="B2542" t="s">
        <v>2464</v>
      </c>
      <c r="C2542" t="s">
        <v>5638</v>
      </c>
      <c r="D2542" t="s">
        <v>6362</v>
      </c>
      <c r="E2542" t="s">
        <v>6407</v>
      </c>
    </row>
    <row r="2543" spans="1:5" x14ac:dyDescent="0.3">
      <c r="A2543" s="1">
        <v>2541</v>
      </c>
      <c r="B2543" t="s">
        <v>2465</v>
      </c>
      <c r="C2543" t="s">
        <v>5639</v>
      </c>
      <c r="D2543" t="s">
        <v>6362</v>
      </c>
      <c r="E2543" t="s">
        <v>6407</v>
      </c>
    </row>
    <row r="2544" spans="1:5" x14ac:dyDescent="0.3">
      <c r="A2544" s="1">
        <v>2542</v>
      </c>
      <c r="B2544" t="s">
        <v>2466</v>
      </c>
      <c r="C2544" t="s">
        <v>5640</v>
      </c>
      <c r="D2544" t="s">
        <v>6362</v>
      </c>
      <c r="E2544" t="s">
        <v>6420</v>
      </c>
    </row>
    <row r="2545" spans="1:5" x14ac:dyDescent="0.3">
      <c r="A2545" s="1">
        <v>2543</v>
      </c>
      <c r="B2545" t="s">
        <v>2467</v>
      </c>
      <c r="C2545" t="s">
        <v>5641</v>
      </c>
      <c r="D2545" t="s">
        <v>6362</v>
      </c>
      <c r="E2545" t="s">
        <v>6420</v>
      </c>
    </row>
    <row r="2546" spans="1:5" x14ac:dyDescent="0.3">
      <c r="A2546" s="1">
        <v>2544</v>
      </c>
      <c r="B2546" t="s">
        <v>2468</v>
      </c>
      <c r="C2546" t="s">
        <v>5642</v>
      </c>
      <c r="D2546" t="s">
        <v>6362</v>
      </c>
      <c r="E2546" t="s">
        <v>6431</v>
      </c>
    </row>
    <row r="2547" spans="1:5" x14ac:dyDescent="0.3">
      <c r="A2547" s="1">
        <v>2545</v>
      </c>
      <c r="B2547" t="s">
        <v>2469</v>
      </c>
      <c r="C2547" t="s">
        <v>5643</v>
      </c>
      <c r="D2547" t="s">
        <v>6371</v>
      </c>
      <c r="E2547" t="s">
        <v>6424</v>
      </c>
    </row>
    <row r="2548" spans="1:5" x14ac:dyDescent="0.3">
      <c r="A2548" s="1">
        <v>2546</v>
      </c>
      <c r="B2548" t="s">
        <v>2470</v>
      </c>
      <c r="C2548" t="s">
        <v>5644</v>
      </c>
      <c r="D2548" t="s">
        <v>6362</v>
      </c>
      <c r="E2548" t="s">
        <v>6432</v>
      </c>
    </row>
    <row r="2549" spans="1:5" x14ac:dyDescent="0.3">
      <c r="A2549" s="1">
        <v>2547</v>
      </c>
      <c r="B2549" t="s">
        <v>2471</v>
      </c>
      <c r="C2549" t="s">
        <v>5645</v>
      </c>
      <c r="D2549" t="s">
        <v>6362</v>
      </c>
      <c r="E2549" t="s">
        <v>6432</v>
      </c>
    </row>
    <row r="2550" spans="1:5" x14ac:dyDescent="0.3">
      <c r="A2550" s="1">
        <v>2548</v>
      </c>
      <c r="B2550" t="s">
        <v>2472</v>
      </c>
      <c r="C2550" t="s">
        <v>5646</v>
      </c>
      <c r="D2550" t="s">
        <v>6363</v>
      </c>
      <c r="E2550" t="s">
        <v>6420</v>
      </c>
    </row>
    <row r="2551" spans="1:5" x14ac:dyDescent="0.3">
      <c r="A2551" s="1">
        <v>2549</v>
      </c>
      <c r="B2551" t="s">
        <v>2473</v>
      </c>
      <c r="C2551" t="s">
        <v>5647</v>
      </c>
      <c r="D2551" t="s">
        <v>6362</v>
      </c>
      <c r="E2551" t="s">
        <v>6407</v>
      </c>
    </row>
    <row r="2552" spans="1:5" x14ac:dyDescent="0.3">
      <c r="A2552" s="1">
        <v>2550</v>
      </c>
      <c r="B2552" t="s">
        <v>2474</v>
      </c>
      <c r="C2552" t="s">
        <v>5648</v>
      </c>
      <c r="D2552" t="s">
        <v>6362</v>
      </c>
      <c r="E2552" t="s">
        <v>6407</v>
      </c>
    </row>
    <row r="2553" spans="1:5" x14ac:dyDescent="0.3">
      <c r="A2553" s="1">
        <v>2551</v>
      </c>
      <c r="B2553" t="s">
        <v>1412</v>
      </c>
      <c r="C2553" t="s">
        <v>5649</v>
      </c>
      <c r="D2553" t="s">
        <v>6363</v>
      </c>
      <c r="E2553" t="s">
        <v>6420</v>
      </c>
    </row>
    <row r="2554" spans="1:5" x14ac:dyDescent="0.3">
      <c r="A2554" s="1">
        <v>2552</v>
      </c>
      <c r="B2554" t="s">
        <v>2475</v>
      </c>
      <c r="C2554" t="s">
        <v>5633</v>
      </c>
      <c r="D2554" t="s">
        <v>6362</v>
      </c>
      <c r="E2554" t="s">
        <v>6412</v>
      </c>
    </row>
    <row r="2555" spans="1:5" x14ac:dyDescent="0.3">
      <c r="A2555" s="1">
        <v>2553</v>
      </c>
      <c r="B2555" t="s">
        <v>2476</v>
      </c>
      <c r="C2555" t="s">
        <v>5650</v>
      </c>
      <c r="D2555" t="s">
        <v>6362</v>
      </c>
      <c r="E2555" t="s">
        <v>6412</v>
      </c>
    </row>
    <row r="2556" spans="1:5" x14ac:dyDescent="0.3">
      <c r="A2556" s="1">
        <v>2554</v>
      </c>
      <c r="B2556" t="s">
        <v>2477</v>
      </c>
      <c r="C2556" t="s">
        <v>5650</v>
      </c>
      <c r="D2556" t="s">
        <v>6362</v>
      </c>
      <c r="E2556" t="s">
        <v>6412</v>
      </c>
    </row>
    <row r="2557" spans="1:5" x14ac:dyDescent="0.3">
      <c r="A2557" s="1">
        <v>2555</v>
      </c>
      <c r="B2557" t="s">
        <v>2478</v>
      </c>
      <c r="C2557" t="s">
        <v>5651</v>
      </c>
      <c r="D2557" t="s">
        <v>6362</v>
      </c>
      <c r="E2557" t="s">
        <v>6412</v>
      </c>
    </row>
    <row r="2558" spans="1:5" x14ac:dyDescent="0.3">
      <c r="A2558" s="1">
        <v>2556</v>
      </c>
      <c r="B2558" t="s">
        <v>2479</v>
      </c>
      <c r="C2558" t="s">
        <v>5652</v>
      </c>
      <c r="D2558" t="s">
        <v>6371</v>
      </c>
      <c r="E2558" t="s">
        <v>6424</v>
      </c>
    </row>
    <row r="2559" spans="1:5" x14ac:dyDescent="0.3">
      <c r="A2559" s="1">
        <v>2557</v>
      </c>
      <c r="B2559" t="s">
        <v>2480</v>
      </c>
      <c r="C2559" t="s">
        <v>5653</v>
      </c>
      <c r="D2559" t="s">
        <v>6363</v>
      </c>
      <c r="E2559" t="s">
        <v>6412</v>
      </c>
    </row>
    <row r="2560" spans="1:5" x14ac:dyDescent="0.3">
      <c r="A2560" s="1">
        <v>2558</v>
      </c>
      <c r="B2560" t="s">
        <v>2481</v>
      </c>
      <c r="C2560" t="s">
        <v>5654</v>
      </c>
      <c r="D2560" t="s">
        <v>6362</v>
      </c>
      <c r="E2560" t="s">
        <v>6412</v>
      </c>
    </row>
    <row r="2561" spans="1:5" x14ac:dyDescent="0.3">
      <c r="A2561" s="1">
        <v>2559</v>
      </c>
      <c r="B2561" t="s">
        <v>2482</v>
      </c>
      <c r="C2561" t="s">
        <v>5655</v>
      </c>
      <c r="D2561" t="s">
        <v>6363</v>
      </c>
      <c r="E2561" t="s">
        <v>6434</v>
      </c>
    </row>
    <row r="2562" spans="1:5" x14ac:dyDescent="0.3">
      <c r="A2562" s="1">
        <v>2560</v>
      </c>
      <c r="B2562" t="s">
        <v>2483</v>
      </c>
      <c r="C2562" t="s">
        <v>5656</v>
      </c>
      <c r="D2562" t="s">
        <v>6362</v>
      </c>
      <c r="E2562" t="s">
        <v>6434</v>
      </c>
    </row>
    <row r="2563" spans="1:5" x14ac:dyDescent="0.3">
      <c r="A2563" s="1">
        <v>2561</v>
      </c>
      <c r="B2563" t="s">
        <v>2484</v>
      </c>
      <c r="C2563" t="s">
        <v>5657</v>
      </c>
      <c r="D2563" t="s">
        <v>6362</v>
      </c>
      <c r="E2563" t="s">
        <v>6420</v>
      </c>
    </row>
    <row r="2564" spans="1:5" x14ac:dyDescent="0.3">
      <c r="A2564" s="1">
        <v>2562</v>
      </c>
      <c r="B2564" t="s">
        <v>2485</v>
      </c>
      <c r="C2564" t="s">
        <v>5658</v>
      </c>
      <c r="D2564" t="s">
        <v>6363</v>
      </c>
      <c r="E2564" t="s">
        <v>6407</v>
      </c>
    </row>
    <row r="2565" spans="1:5" x14ac:dyDescent="0.3">
      <c r="A2565" s="1">
        <v>2563</v>
      </c>
      <c r="B2565" t="s">
        <v>2486</v>
      </c>
      <c r="C2565" t="s">
        <v>3983</v>
      </c>
      <c r="D2565" t="s">
        <v>6362</v>
      </c>
      <c r="E2565" t="s">
        <v>6412</v>
      </c>
    </row>
    <row r="2566" spans="1:5" x14ac:dyDescent="0.3">
      <c r="A2566" s="1">
        <v>2564</v>
      </c>
      <c r="B2566" t="s">
        <v>2487</v>
      </c>
      <c r="C2566" t="s">
        <v>5659</v>
      </c>
      <c r="D2566" t="s">
        <v>6362</v>
      </c>
      <c r="E2566" t="s">
        <v>6412</v>
      </c>
    </row>
    <row r="2567" spans="1:5" x14ac:dyDescent="0.3">
      <c r="A2567" s="1">
        <v>2565</v>
      </c>
      <c r="B2567" t="s">
        <v>2488</v>
      </c>
      <c r="C2567" t="s">
        <v>3980</v>
      </c>
      <c r="D2567" t="s">
        <v>6362</v>
      </c>
      <c r="E2567" t="s">
        <v>6412</v>
      </c>
    </row>
    <row r="2568" spans="1:5" x14ac:dyDescent="0.3">
      <c r="A2568" s="1">
        <v>2566</v>
      </c>
      <c r="B2568" t="s">
        <v>2489</v>
      </c>
      <c r="C2568" t="s">
        <v>5660</v>
      </c>
      <c r="D2568" t="s">
        <v>6362</v>
      </c>
      <c r="E2568" t="s">
        <v>6412</v>
      </c>
    </row>
    <row r="2569" spans="1:5" x14ac:dyDescent="0.3">
      <c r="A2569" s="1">
        <v>2567</v>
      </c>
      <c r="B2569" t="s">
        <v>2490</v>
      </c>
      <c r="C2569" t="s">
        <v>5661</v>
      </c>
      <c r="D2569" t="s">
        <v>6362</v>
      </c>
      <c r="E2569" t="s">
        <v>6412</v>
      </c>
    </row>
    <row r="2570" spans="1:5" x14ac:dyDescent="0.3">
      <c r="A2570" s="1">
        <v>2568</v>
      </c>
      <c r="B2570" t="s">
        <v>2491</v>
      </c>
      <c r="C2570" t="s">
        <v>5662</v>
      </c>
      <c r="D2570" t="s">
        <v>6362</v>
      </c>
      <c r="E2570" t="s">
        <v>6412</v>
      </c>
    </row>
    <row r="2571" spans="1:5" x14ac:dyDescent="0.3">
      <c r="A2571" s="1">
        <v>2569</v>
      </c>
      <c r="B2571" t="s">
        <v>2492</v>
      </c>
      <c r="C2571" t="s">
        <v>5663</v>
      </c>
      <c r="D2571" t="s">
        <v>6362</v>
      </c>
      <c r="E2571" t="s">
        <v>6412</v>
      </c>
    </row>
    <row r="2572" spans="1:5" x14ac:dyDescent="0.3">
      <c r="A2572" s="1">
        <v>2570</v>
      </c>
      <c r="B2572" t="s">
        <v>2493</v>
      </c>
      <c r="C2572" t="s">
        <v>5664</v>
      </c>
      <c r="D2572" t="s">
        <v>6362</v>
      </c>
      <c r="E2572" t="s">
        <v>6412</v>
      </c>
    </row>
    <row r="2573" spans="1:5" x14ac:dyDescent="0.3">
      <c r="A2573" s="1">
        <v>2571</v>
      </c>
      <c r="B2573" t="s">
        <v>2494</v>
      </c>
      <c r="C2573" t="s">
        <v>5665</v>
      </c>
      <c r="D2573" t="s">
        <v>6362</v>
      </c>
      <c r="E2573" t="s">
        <v>6412</v>
      </c>
    </row>
    <row r="2574" spans="1:5" x14ac:dyDescent="0.3">
      <c r="A2574" s="1">
        <v>2572</v>
      </c>
      <c r="B2574" t="s">
        <v>2495</v>
      </c>
      <c r="C2574" t="s">
        <v>5666</v>
      </c>
      <c r="D2574" t="s">
        <v>6362</v>
      </c>
      <c r="E2574" t="s">
        <v>6417</v>
      </c>
    </row>
    <row r="2575" spans="1:5" x14ac:dyDescent="0.3">
      <c r="A2575" s="1">
        <v>2573</v>
      </c>
      <c r="B2575" t="s">
        <v>2496</v>
      </c>
      <c r="C2575" t="s">
        <v>5667</v>
      </c>
      <c r="D2575" t="s">
        <v>6362</v>
      </c>
      <c r="E2575" t="s">
        <v>6417</v>
      </c>
    </row>
    <row r="2576" spans="1:5" x14ac:dyDescent="0.3">
      <c r="A2576" s="1">
        <v>2574</v>
      </c>
      <c r="B2576" t="s">
        <v>2497</v>
      </c>
      <c r="C2576" t="s">
        <v>5668</v>
      </c>
      <c r="D2576" t="s">
        <v>6362</v>
      </c>
      <c r="E2576" t="s">
        <v>6423</v>
      </c>
    </row>
    <row r="2577" spans="1:5" x14ac:dyDescent="0.3">
      <c r="A2577" s="1">
        <v>2575</v>
      </c>
      <c r="B2577" t="s">
        <v>2498</v>
      </c>
      <c r="C2577" t="s">
        <v>5669</v>
      </c>
      <c r="D2577" t="s">
        <v>6362</v>
      </c>
      <c r="E2577" t="s">
        <v>6425</v>
      </c>
    </row>
    <row r="2578" spans="1:5" x14ac:dyDescent="0.3">
      <c r="A2578" s="1">
        <v>2576</v>
      </c>
      <c r="B2578" t="s">
        <v>2499</v>
      </c>
      <c r="C2578" t="s">
        <v>5670</v>
      </c>
      <c r="D2578" t="s">
        <v>6362</v>
      </c>
      <c r="E2578" t="s">
        <v>6425</v>
      </c>
    </row>
    <row r="2579" spans="1:5" x14ac:dyDescent="0.3">
      <c r="A2579" s="1">
        <v>2577</v>
      </c>
      <c r="B2579" t="s">
        <v>2293</v>
      </c>
      <c r="C2579" t="s">
        <v>5494</v>
      </c>
      <c r="D2579" t="s">
        <v>6362</v>
      </c>
      <c r="E2579" t="s">
        <v>6407</v>
      </c>
    </row>
    <row r="2580" spans="1:5" x14ac:dyDescent="0.3">
      <c r="A2580" s="1">
        <v>2578</v>
      </c>
      <c r="B2580" t="s">
        <v>2500</v>
      </c>
      <c r="C2580" t="s">
        <v>5671</v>
      </c>
      <c r="D2580" t="s">
        <v>6362</v>
      </c>
      <c r="E2580" t="s">
        <v>6407</v>
      </c>
    </row>
    <row r="2581" spans="1:5" x14ac:dyDescent="0.3">
      <c r="A2581" s="1">
        <v>2579</v>
      </c>
      <c r="B2581" t="s">
        <v>2501</v>
      </c>
      <c r="C2581" t="s">
        <v>5672</v>
      </c>
      <c r="D2581" t="s">
        <v>6372</v>
      </c>
      <c r="E2581" t="s">
        <v>6407</v>
      </c>
    </row>
    <row r="2582" spans="1:5" x14ac:dyDescent="0.3">
      <c r="A2582" s="1">
        <v>2580</v>
      </c>
      <c r="B2582" t="s">
        <v>2502</v>
      </c>
      <c r="C2582" t="s">
        <v>5673</v>
      </c>
      <c r="D2582" t="s">
        <v>6362</v>
      </c>
      <c r="E2582" t="s">
        <v>6407</v>
      </c>
    </row>
    <row r="2583" spans="1:5" x14ac:dyDescent="0.3">
      <c r="A2583" s="1">
        <v>2581</v>
      </c>
      <c r="B2583" t="s">
        <v>2503</v>
      </c>
      <c r="C2583" t="s">
        <v>5674</v>
      </c>
      <c r="D2583" t="s">
        <v>6362</v>
      </c>
      <c r="E2583" t="s">
        <v>6407</v>
      </c>
    </row>
    <row r="2584" spans="1:5" x14ac:dyDescent="0.3">
      <c r="A2584" s="1">
        <v>2582</v>
      </c>
      <c r="B2584" t="s">
        <v>2504</v>
      </c>
      <c r="C2584" t="s">
        <v>5675</v>
      </c>
      <c r="D2584" t="s">
        <v>6362</v>
      </c>
      <c r="E2584" t="s">
        <v>6407</v>
      </c>
    </row>
    <row r="2585" spans="1:5" x14ac:dyDescent="0.3">
      <c r="A2585" s="1">
        <v>2583</v>
      </c>
      <c r="B2585" t="s">
        <v>2505</v>
      </c>
      <c r="C2585" t="s">
        <v>5676</v>
      </c>
      <c r="D2585" t="s">
        <v>6362</v>
      </c>
      <c r="E2585" t="s">
        <v>6432</v>
      </c>
    </row>
    <row r="2586" spans="1:5" x14ac:dyDescent="0.3">
      <c r="A2586" s="1">
        <v>2584</v>
      </c>
      <c r="B2586" t="s">
        <v>2506</v>
      </c>
      <c r="C2586" t="s">
        <v>5677</v>
      </c>
      <c r="D2586" t="s">
        <v>6363</v>
      </c>
      <c r="E2586" t="s">
        <v>6407</v>
      </c>
    </row>
    <row r="2587" spans="1:5" x14ac:dyDescent="0.3">
      <c r="A2587" s="1">
        <v>2585</v>
      </c>
      <c r="B2587" t="s">
        <v>2507</v>
      </c>
      <c r="C2587" t="s">
        <v>5678</v>
      </c>
      <c r="D2587" t="s">
        <v>6362</v>
      </c>
      <c r="E2587" t="s">
        <v>6412</v>
      </c>
    </row>
    <row r="2588" spans="1:5" x14ac:dyDescent="0.3">
      <c r="A2588" s="1">
        <v>2586</v>
      </c>
      <c r="B2588" t="s">
        <v>2508</v>
      </c>
      <c r="C2588" t="s">
        <v>3980</v>
      </c>
      <c r="D2588" t="s">
        <v>6362</v>
      </c>
      <c r="E2588" t="s">
        <v>6407</v>
      </c>
    </row>
    <row r="2589" spans="1:5" x14ac:dyDescent="0.3">
      <c r="A2589" s="1">
        <v>2587</v>
      </c>
      <c r="B2589" t="s">
        <v>2509</v>
      </c>
      <c r="C2589" t="s">
        <v>5679</v>
      </c>
      <c r="D2589" t="s">
        <v>6362</v>
      </c>
      <c r="E2589" t="s">
        <v>6420</v>
      </c>
    </row>
    <row r="2590" spans="1:5" x14ac:dyDescent="0.3">
      <c r="A2590" s="1">
        <v>2588</v>
      </c>
      <c r="B2590" t="s">
        <v>2510</v>
      </c>
      <c r="C2590" t="s">
        <v>5680</v>
      </c>
      <c r="D2590" t="s">
        <v>6399</v>
      </c>
      <c r="E2590" t="s">
        <v>6407</v>
      </c>
    </row>
    <row r="2591" spans="1:5" x14ac:dyDescent="0.3">
      <c r="A2591" s="1">
        <v>2589</v>
      </c>
      <c r="B2591" t="s">
        <v>2511</v>
      </c>
      <c r="C2591" t="s">
        <v>5681</v>
      </c>
      <c r="D2591" t="s">
        <v>6363</v>
      </c>
      <c r="E2591" t="s">
        <v>6412</v>
      </c>
    </row>
    <row r="2592" spans="1:5" x14ac:dyDescent="0.3">
      <c r="A2592" s="1">
        <v>2590</v>
      </c>
      <c r="B2592" t="s">
        <v>2512</v>
      </c>
      <c r="C2592" t="s">
        <v>5682</v>
      </c>
      <c r="D2592" t="s">
        <v>6372</v>
      </c>
      <c r="E2592" t="s">
        <v>6412</v>
      </c>
    </row>
    <row r="2593" spans="1:5" x14ac:dyDescent="0.3">
      <c r="A2593" s="1">
        <v>2591</v>
      </c>
      <c r="B2593" t="s">
        <v>2513</v>
      </c>
      <c r="C2593" t="s">
        <v>5683</v>
      </c>
      <c r="D2593" t="s">
        <v>6362</v>
      </c>
      <c r="E2593" t="s">
        <v>6412</v>
      </c>
    </row>
    <row r="2594" spans="1:5" x14ac:dyDescent="0.3">
      <c r="A2594" s="1">
        <v>2592</v>
      </c>
      <c r="B2594" t="s">
        <v>2514</v>
      </c>
      <c r="C2594" t="s">
        <v>5684</v>
      </c>
      <c r="D2594" t="s">
        <v>6362</v>
      </c>
      <c r="E2594" t="s">
        <v>6412</v>
      </c>
    </row>
    <row r="2595" spans="1:5" x14ac:dyDescent="0.3">
      <c r="A2595" s="1">
        <v>2593</v>
      </c>
      <c r="B2595" t="s">
        <v>2515</v>
      </c>
      <c r="C2595" t="s">
        <v>5685</v>
      </c>
      <c r="D2595" t="s">
        <v>6362</v>
      </c>
      <c r="E2595" t="s">
        <v>6412</v>
      </c>
    </row>
    <row r="2596" spans="1:5" x14ac:dyDescent="0.3">
      <c r="A2596" s="1">
        <v>2594</v>
      </c>
      <c r="B2596" t="s">
        <v>2516</v>
      </c>
      <c r="C2596" t="s">
        <v>5686</v>
      </c>
      <c r="D2596" t="s">
        <v>6362</v>
      </c>
      <c r="E2596" t="s">
        <v>6412</v>
      </c>
    </row>
    <row r="2597" spans="1:5" x14ac:dyDescent="0.3">
      <c r="A2597" s="1">
        <v>2595</v>
      </c>
      <c r="B2597" t="s">
        <v>2517</v>
      </c>
      <c r="C2597" t="s">
        <v>5687</v>
      </c>
      <c r="D2597" t="s">
        <v>6362</v>
      </c>
      <c r="E2597" t="s">
        <v>6428</v>
      </c>
    </row>
    <row r="2598" spans="1:5" x14ac:dyDescent="0.3">
      <c r="A2598" s="1">
        <v>2596</v>
      </c>
      <c r="B2598" t="s">
        <v>2518</v>
      </c>
      <c r="C2598" t="s">
        <v>5688</v>
      </c>
      <c r="D2598" t="s">
        <v>6366</v>
      </c>
      <c r="E2598" t="s">
        <v>6407</v>
      </c>
    </row>
    <row r="2599" spans="1:5" x14ac:dyDescent="0.3">
      <c r="A2599" s="1">
        <v>2597</v>
      </c>
      <c r="B2599" t="s">
        <v>2519</v>
      </c>
      <c r="C2599" t="s">
        <v>5689</v>
      </c>
      <c r="D2599" t="s">
        <v>6366</v>
      </c>
      <c r="E2599" t="s">
        <v>6407</v>
      </c>
    </row>
    <row r="2600" spans="1:5" x14ac:dyDescent="0.3">
      <c r="A2600" s="1">
        <v>2598</v>
      </c>
      <c r="B2600" t="s">
        <v>2520</v>
      </c>
      <c r="C2600" t="s">
        <v>5540</v>
      </c>
      <c r="D2600" t="s">
        <v>6362</v>
      </c>
      <c r="E2600" t="s">
        <v>6407</v>
      </c>
    </row>
    <row r="2601" spans="1:5" x14ac:dyDescent="0.3">
      <c r="A2601" s="1">
        <v>2599</v>
      </c>
      <c r="B2601" t="s">
        <v>2521</v>
      </c>
      <c r="C2601" t="s">
        <v>5690</v>
      </c>
      <c r="D2601" t="s">
        <v>6362</v>
      </c>
    </row>
    <row r="2602" spans="1:5" x14ac:dyDescent="0.3">
      <c r="A2602" s="1">
        <v>2600</v>
      </c>
      <c r="B2602" t="s">
        <v>2522</v>
      </c>
      <c r="C2602" t="s">
        <v>5691</v>
      </c>
      <c r="D2602" t="s">
        <v>6371</v>
      </c>
      <c r="E2602" t="s">
        <v>6423</v>
      </c>
    </row>
    <row r="2603" spans="1:5" x14ac:dyDescent="0.3">
      <c r="A2603" s="1">
        <v>2601</v>
      </c>
      <c r="B2603" t="s">
        <v>2523</v>
      </c>
      <c r="C2603" t="s">
        <v>5692</v>
      </c>
      <c r="D2603" t="s">
        <v>6362</v>
      </c>
      <c r="E2603" t="s">
        <v>6423</v>
      </c>
    </row>
    <row r="2604" spans="1:5" x14ac:dyDescent="0.3">
      <c r="A2604" s="1">
        <v>2602</v>
      </c>
      <c r="B2604" t="s">
        <v>2524</v>
      </c>
      <c r="C2604" t="s">
        <v>5693</v>
      </c>
      <c r="D2604" t="s">
        <v>6362</v>
      </c>
      <c r="E2604" t="s">
        <v>6423</v>
      </c>
    </row>
    <row r="2605" spans="1:5" x14ac:dyDescent="0.3">
      <c r="A2605" s="1">
        <v>2603</v>
      </c>
      <c r="B2605" t="s">
        <v>2525</v>
      </c>
      <c r="C2605" t="s">
        <v>5694</v>
      </c>
      <c r="D2605" t="s">
        <v>6362</v>
      </c>
      <c r="E2605" t="s">
        <v>6417</v>
      </c>
    </row>
    <row r="2606" spans="1:5" x14ac:dyDescent="0.3">
      <c r="A2606" s="1">
        <v>2604</v>
      </c>
      <c r="B2606" t="s">
        <v>2526</v>
      </c>
      <c r="C2606" t="s">
        <v>5695</v>
      </c>
      <c r="D2606" t="s">
        <v>6362</v>
      </c>
      <c r="E2606" t="s">
        <v>6407</v>
      </c>
    </row>
    <row r="2607" spans="1:5" x14ac:dyDescent="0.3">
      <c r="A2607" s="1">
        <v>2605</v>
      </c>
      <c r="B2607" t="s">
        <v>2527</v>
      </c>
      <c r="C2607" t="s">
        <v>5696</v>
      </c>
      <c r="D2607" t="s">
        <v>6362</v>
      </c>
      <c r="E2607" t="s">
        <v>6425</v>
      </c>
    </row>
    <row r="2608" spans="1:5" x14ac:dyDescent="0.3">
      <c r="A2608" s="1">
        <v>2606</v>
      </c>
      <c r="B2608" t="s">
        <v>2528</v>
      </c>
      <c r="C2608" t="s">
        <v>5688</v>
      </c>
      <c r="D2608" t="s">
        <v>6400</v>
      </c>
      <c r="E2608" t="s">
        <v>6407</v>
      </c>
    </row>
    <row r="2609" spans="1:6" x14ac:dyDescent="0.3">
      <c r="A2609" s="1">
        <v>2607</v>
      </c>
      <c r="B2609" t="s">
        <v>2529</v>
      </c>
      <c r="C2609" t="s">
        <v>5697</v>
      </c>
      <c r="D2609" t="s">
        <v>6362</v>
      </c>
      <c r="E2609" t="s">
        <v>6407</v>
      </c>
    </row>
    <row r="2610" spans="1:6" x14ac:dyDescent="0.3">
      <c r="A2610" s="1">
        <v>2608</v>
      </c>
      <c r="B2610" t="s">
        <v>2530</v>
      </c>
      <c r="C2610" t="s">
        <v>5698</v>
      </c>
      <c r="D2610" t="s">
        <v>6362</v>
      </c>
      <c r="E2610" t="s">
        <v>6420</v>
      </c>
    </row>
    <row r="2611" spans="1:6" x14ac:dyDescent="0.3">
      <c r="A2611" s="1">
        <v>2609</v>
      </c>
      <c r="B2611" t="s">
        <v>2531</v>
      </c>
      <c r="C2611" t="s">
        <v>5699</v>
      </c>
      <c r="D2611" t="s">
        <v>6366</v>
      </c>
      <c r="E2611" t="s">
        <v>6407</v>
      </c>
    </row>
    <row r="2612" spans="1:6" x14ac:dyDescent="0.3">
      <c r="A2612" s="1">
        <v>2610</v>
      </c>
      <c r="B2612" t="s">
        <v>2532</v>
      </c>
      <c r="C2612" t="s">
        <v>5524</v>
      </c>
      <c r="D2612" t="s">
        <v>6371</v>
      </c>
      <c r="E2612" t="s">
        <v>6407</v>
      </c>
    </row>
    <row r="2613" spans="1:6" x14ac:dyDescent="0.3">
      <c r="A2613" s="1">
        <v>2611</v>
      </c>
      <c r="B2613" t="s">
        <v>2533</v>
      </c>
      <c r="C2613" t="s">
        <v>5700</v>
      </c>
      <c r="D2613" t="s">
        <v>6362</v>
      </c>
      <c r="E2613" t="s">
        <v>6407</v>
      </c>
    </row>
    <row r="2614" spans="1:6" x14ac:dyDescent="0.3">
      <c r="A2614" s="1">
        <v>2612</v>
      </c>
      <c r="B2614" t="s">
        <v>2534</v>
      </c>
      <c r="C2614" t="s">
        <v>5701</v>
      </c>
      <c r="D2614" t="s">
        <v>6361</v>
      </c>
      <c r="E2614" t="s">
        <v>6407</v>
      </c>
    </row>
    <row r="2615" spans="1:6" x14ac:dyDescent="0.3">
      <c r="A2615" s="1">
        <v>2613</v>
      </c>
      <c r="B2615" t="s">
        <v>2535</v>
      </c>
      <c r="C2615" t="s">
        <v>5702</v>
      </c>
      <c r="D2615" t="s">
        <v>6362</v>
      </c>
      <c r="E2615" t="s">
        <v>6420</v>
      </c>
    </row>
    <row r="2616" spans="1:6" x14ac:dyDescent="0.3">
      <c r="A2616" s="1">
        <v>2614</v>
      </c>
      <c r="B2616" t="s">
        <v>2536</v>
      </c>
      <c r="C2616" t="s">
        <v>5703</v>
      </c>
      <c r="D2616" t="s">
        <v>6362</v>
      </c>
      <c r="E2616" t="s">
        <v>6407</v>
      </c>
    </row>
    <row r="2617" spans="1:6" x14ac:dyDescent="0.3">
      <c r="A2617" s="1">
        <v>2615</v>
      </c>
      <c r="B2617" t="s">
        <v>2537</v>
      </c>
      <c r="C2617" t="s">
        <v>5704</v>
      </c>
      <c r="D2617" t="s">
        <v>6362</v>
      </c>
      <c r="E2617" t="s">
        <v>6412</v>
      </c>
    </row>
    <row r="2618" spans="1:6" x14ac:dyDescent="0.3">
      <c r="A2618" s="1">
        <v>2616</v>
      </c>
      <c r="B2618" t="s">
        <v>2538</v>
      </c>
      <c r="C2618" t="s">
        <v>5705</v>
      </c>
      <c r="D2618" t="s">
        <v>6362</v>
      </c>
      <c r="E2618" t="s">
        <v>6419</v>
      </c>
    </row>
    <row r="2619" spans="1:6" x14ac:dyDescent="0.3">
      <c r="A2619" s="1">
        <v>2617</v>
      </c>
      <c r="B2619" t="s">
        <v>2539</v>
      </c>
      <c r="C2619" t="s">
        <v>5706</v>
      </c>
      <c r="D2619" t="s">
        <v>6362</v>
      </c>
      <c r="E2619" t="s">
        <v>6407</v>
      </c>
    </row>
    <row r="2620" spans="1:6" x14ac:dyDescent="0.3">
      <c r="A2620" s="1">
        <v>2618</v>
      </c>
      <c r="B2620" t="s">
        <v>2540</v>
      </c>
      <c r="C2620" t="s">
        <v>5707</v>
      </c>
      <c r="D2620" t="s">
        <v>6362</v>
      </c>
      <c r="E2620" t="s">
        <v>6434</v>
      </c>
    </row>
    <row r="2621" spans="1:6" x14ac:dyDescent="0.3">
      <c r="A2621" s="1">
        <v>2619</v>
      </c>
      <c r="B2621" t="s">
        <v>2541</v>
      </c>
      <c r="C2621" t="s">
        <v>5708</v>
      </c>
      <c r="D2621" t="s">
        <v>6362</v>
      </c>
      <c r="E2621" t="s">
        <v>6434</v>
      </c>
    </row>
    <row r="2622" spans="1:6" x14ac:dyDescent="0.3">
      <c r="A2622" s="1">
        <v>2620</v>
      </c>
      <c r="B2622" t="s">
        <v>2542</v>
      </c>
      <c r="C2622" t="s">
        <v>5709</v>
      </c>
      <c r="D2622" t="s">
        <v>6362</v>
      </c>
      <c r="E2622" t="s">
        <v>6407</v>
      </c>
      <c r="F2622" t="s">
        <v>6447</v>
      </c>
    </row>
    <row r="2623" spans="1:6" x14ac:dyDescent="0.3">
      <c r="A2623" s="1">
        <v>2621</v>
      </c>
      <c r="B2623" t="s">
        <v>745</v>
      </c>
      <c r="C2623" t="s">
        <v>5710</v>
      </c>
      <c r="D2623" t="s">
        <v>6362</v>
      </c>
      <c r="E2623" t="s">
        <v>6412</v>
      </c>
    </row>
    <row r="2624" spans="1:6" x14ac:dyDescent="0.3">
      <c r="A2624" s="1">
        <v>2622</v>
      </c>
      <c r="B2624" t="s">
        <v>2543</v>
      </c>
      <c r="C2624" t="s">
        <v>5711</v>
      </c>
      <c r="D2624" t="s">
        <v>6371</v>
      </c>
      <c r="E2624" t="s">
        <v>6412</v>
      </c>
    </row>
    <row r="2625" spans="1:5" x14ac:dyDescent="0.3">
      <c r="A2625" s="1">
        <v>2623</v>
      </c>
      <c r="B2625" t="s">
        <v>2544</v>
      </c>
      <c r="C2625" t="s">
        <v>5712</v>
      </c>
      <c r="D2625" t="s">
        <v>6362</v>
      </c>
      <c r="E2625" t="s">
        <v>6407</v>
      </c>
    </row>
    <row r="2626" spans="1:5" x14ac:dyDescent="0.3">
      <c r="A2626" s="1">
        <v>2624</v>
      </c>
      <c r="B2626" t="s">
        <v>2545</v>
      </c>
      <c r="C2626" t="s">
        <v>5713</v>
      </c>
      <c r="D2626" t="s">
        <v>6362</v>
      </c>
      <c r="E2626" t="s">
        <v>6407</v>
      </c>
    </row>
    <row r="2627" spans="1:5" x14ac:dyDescent="0.3">
      <c r="A2627" s="1">
        <v>2625</v>
      </c>
      <c r="B2627" t="s">
        <v>2546</v>
      </c>
      <c r="C2627" t="s">
        <v>5714</v>
      </c>
      <c r="D2627" t="s">
        <v>6362</v>
      </c>
      <c r="E2627" t="s">
        <v>6417</v>
      </c>
    </row>
    <row r="2628" spans="1:5" x14ac:dyDescent="0.3">
      <c r="A2628" s="1">
        <v>2626</v>
      </c>
      <c r="B2628" t="s">
        <v>2547</v>
      </c>
      <c r="C2628" t="s">
        <v>5715</v>
      </c>
      <c r="D2628" t="s">
        <v>6362</v>
      </c>
      <c r="E2628" t="s">
        <v>6423</v>
      </c>
    </row>
    <row r="2629" spans="1:5" x14ac:dyDescent="0.3">
      <c r="A2629" s="1">
        <v>2627</v>
      </c>
      <c r="B2629" t="s">
        <v>2548</v>
      </c>
      <c r="C2629" t="s">
        <v>5716</v>
      </c>
      <c r="D2629" t="s">
        <v>6362</v>
      </c>
      <c r="E2629" t="s">
        <v>6423</v>
      </c>
    </row>
    <row r="2630" spans="1:5" x14ac:dyDescent="0.3">
      <c r="A2630" s="1">
        <v>2628</v>
      </c>
      <c r="B2630" t="s">
        <v>2549</v>
      </c>
      <c r="C2630" t="s">
        <v>5717</v>
      </c>
      <c r="D2630" t="s">
        <v>6362</v>
      </c>
      <c r="E2630" t="s">
        <v>6425</v>
      </c>
    </row>
    <row r="2631" spans="1:5" x14ac:dyDescent="0.3">
      <c r="A2631" s="1">
        <v>2629</v>
      </c>
      <c r="B2631" t="s">
        <v>2550</v>
      </c>
      <c r="C2631" t="s">
        <v>5718</v>
      </c>
      <c r="D2631" t="s">
        <v>6362</v>
      </c>
      <c r="E2631" t="s">
        <v>6407</v>
      </c>
    </row>
    <row r="2632" spans="1:5" x14ac:dyDescent="0.3">
      <c r="A2632" s="1">
        <v>2630</v>
      </c>
      <c r="B2632" t="s">
        <v>2551</v>
      </c>
      <c r="C2632" t="s">
        <v>5719</v>
      </c>
      <c r="D2632" t="s">
        <v>6362</v>
      </c>
      <c r="E2632" t="s">
        <v>6427</v>
      </c>
    </row>
    <row r="2633" spans="1:5" x14ac:dyDescent="0.3">
      <c r="A2633" s="1">
        <v>2631</v>
      </c>
      <c r="B2633" t="s">
        <v>2552</v>
      </c>
      <c r="C2633" t="s">
        <v>5720</v>
      </c>
      <c r="D2633" t="s">
        <v>6363</v>
      </c>
      <c r="E2633" t="s">
        <v>6407</v>
      </c>
    </row>
    <row r="2634" spans="1:5" x14ac:dyDescent="0.3">
      <c r="A2634" s="1">
        <v>2632</v>
      </c>
      <c r="B2634" t="s">
        <v>2553</v>
      </c>
      <c r="C2634" t="s">
        <v>5721</v>
      </c>
      <c r="D2634" t="s">
        <v>6362</v>
      </c>
      <c r="E2634" t="s">
        <v>6407</v>
      </c>
    </row>
    <row r="2635" spans="1:5" x14ac:dyDescent="0.3">
      <c r="A2635" s="1">
        <v>2633</v>
      </c>
      <c r="B2635" t="s">
        <v>2554</v>
      </c>
      <c r="C2635" t="s">
        <v>5722</v>
      </c>
      <c r="D2635" t="s">
        <v>6362</v>
      </c>
      <c r="E2635" t="s">
        <v>6407</v>
      </c>
    </row>
    <row r="2636" spans="1:5" x14ac:dyDescent="0.3">
      <c r="A2636" s="1">
        <v>2634</v>
      </c>
      <c r="B2636" t="s">
        <v>2555</v>
      </c>
      <c r="C2636" t="s">
        <v>5723</v>
      </c>
      <c r="D2636" t="s">
        <v>6362</v>
      </c>
      <c r="E2636" t="s">
        <v>6432</v>
      </c>
    </row>
    <row r="2637" spans="1:5" x14ac:dyDescent="0.3">
      <c r="A2637" s="1">
        <v>2635</v>
      </c>
      <c r="B2637" t="s">
        <v>753</v>
      </c>
      <c r="C2637" t="s">
        <v>5724</v>
      </c>
      <c r="D2637" t="s">
        <v>6362</v>
      </c>
      <c r="E2637" t="s">
        <v>6407</v>
      </c>
    </row>
    <row r="2638" spans="1:5" x14ac:dyDescent="0.3">
      <c r="A2638" s="1">
        <v>2636</v>
      </c>
      <c r="B2638" t="s">
        <v>2556</v>
      </c>
      <c r="C2638" t="s">
        <v>5725</v>
      </c>
      <c r="D2638" t="s">
        <v>6363</v>
      </c>
      <c r="E2638" t="s">
        <v>6407</v>
      </c>
    </row>
    <row r="2639" spans="1:5" x14ac:dyDescent="0.3">
      <c r="A2639" s="1">
        <v>2637</v>
      </c>
      <c r="B2639" t="s">
        <v>2557</v>
      </c>
      <c r="C2639" t="s">
        <v>5726</v>
      </c>
      <c r="D2639" t="s">
        <v>6362</v>
      </c>
      <c r="E2639" t="s">
        <v>6407</v>
      </c>
    </row>
    <row r="2640" spans="1:5" x14ac:dyDescent="0.3">
      <c r="A2640" s="1">
        <v>2638</v>
      </c>
      <c r="B2640" t="s">
        <v>2558</v>
      </c>
      <c r="C2640" t="s">
        <v>5727</v>
      </c>
      <c r="D2640" t="s">
        <v>6363</v>
      </c>
      <c r="E2640" t="s">
        <v>6407</v>
      </c>
    </row>
    <row r="2641" spans="1:6" x14ac:dyDescent="0.3">
      <c r="A2641" s="1">
        <v>2639</v>
      </c>
      <c r="B2641" t="s">
        <v>2559</v>
      </c>
      <c r="C2641" t="s">
        <v>5728</v>
      </c>
      <c r="D2641" t="s">
        <v>6362</v>
      </c>
      <c r="E2641" t="s">
        <v>6407</v>
      </c>
    </row>
    <row r="2642" spans="1:6" x14ac:dyDescent="0.3">
      <c r="A2642" s="1">
        <v>2640</v>
      </c>
      <c r="B2642" t="s">
        <v>746</v>
      </c>
      <c r="C2642" t="s">
        <v>5729</v>
      </c>
      <c r="D2642" t="s">
        <v>6363</v>
      </c>
      <c r="E2642" t="s">
        <v>6412</v>
      </c>
    </row>
    <row r="2643" spans="1:6" x14ac:dyDescent="0.3">
      <c r="A2643" s="1">
        <v>2641</v>
      </c>
      <c r="B2643" t="s">
        <v>2560</v>
      </c>
      <c r="C2643" t="s">
        <v>5730</v>
      </c>
      <c r="D2643" t="s">
        <v>6362</v>
      </c>
      <c r="E2643" t="s">
        <v>6418</v>
      </c>
    </row>
    <row r="2644" spans="1:6" x14ac:dyDescent="0.3">
      <c r="A2644" s="1">
        <v>2642</v>
      </c>
      <c r="B2644" t="s">
        <v>2561</v>
      </c>
      <c r="C2644" t="s">
        <v>5731</v>
      </c>
      <c r="D2644" t="s">
        <v>6362</v>
      </c>
      <c r="E2644" t="s">
        <v>6428</v>
      </c>
    </row>
    <row r="2645" spans="1:6" x14ac:dyDescent="0.3">
      <c r="A2645" s="1">
        <v>2643</v>
      </c>
      <c r="B2645" t="s">
        <v>2562</v>
      </c>
      <c r="C2645" t="s">
        <v>5731</v>
      </c>
      <c r="D2645" t="s">
        <v>6362</v>
      </c>
      <c r="E2645" t="s">
        <v>6428</v>
      </c>
    </row>
    <row r="2646" spans="1:6" x14ac:dyDescent="0.3">
      <c r="A2646" s="1">
        <v>2644</v>
      </c>
      <c r="B2646" t="s">
        <v>2563</v>
      </c>
      <c r="C2646" t="s">
        <v>5732</v>
      </c>
      <c r="D2646" t="s">
        <v>6362</v>
      </c>
      <c r="E2646" t="s">
        <v>6428</v>
      </c>
    </row>
    <row r="2647" spans="1:6" x14ac:dyDescent="0.3">
      <c r="A2647" s="1">
        <v>2645</v>
      </c>
      <c r="B2647" t="s">
        <v>2564</v>
      </c>
      <c r="C2647" t="s">
        <v>5731</v>
      </c>
      <c r="D2647" t="s">
        <v>6362</v>
      </c>
      <c r="E2647" t="s">
        <v>6428</v>
      </c>
    </row>
    <row r="2648" spans="1:6" x14ac:dyDescent="0.3">
      <c r="A2648" s="1">
        <v>2646</v>
      </c>
      <c r="B2648" t="s">
        <v>2565</v>
      </c>
      <c r="C2648" t="s">
        <v>5733</v>
      </c>
      <c r="D2648" t="s">
        <v>6362</v>
      </c>
      <c r="E2648" t="s">
        <v>6407</v>
      </c>
    </row>
    <row r="2649" spans="1:6" x14ac:dyDescent="0.3">
      <c r="A2649" s="1">
        <v>2647</v>
      </c>
      <c r="B2649" t="s">
        <v>2566</v>
      </c>
      <c r="C2649" t="s">
        <v>5734</v>
      </c>
      <c r="D2649" t="s">
        <v>6362</v>
      </c>
      <c r="E2649" t="s">
        <v>6417</v>
      </c>
    </row>
    <row r="2650" spans="1:6" x14ac:dyDescent="0.3">
      <c r="A2650" s="1">
        <v>2648</v>
      </c>
      <c r="B2650" t="s">
        <v>2567</v>
      </c>
      <c r="C2650" t="s">
        <v>5735</v>
      </c>
      <c r="D2650" t="s">
        <v>6362</v>
      </c>
      <c r="E2650" t="s">
        <v>6425</v>
      </c>
    </row>
    <row r="2651" spans="1:6" x14ac:dyDescent="0.3">
      <c r="A2651" s="1">
        <v>2649</v>
      </c>
      <c r="B2651" t="s">
        <v>2568</v>
      </c>
      <c r="C2651" t="s">
        <v>5736</v>
      </c>
      <c r="D2651" t="s">
        <v>6362</v>
      </c>
      <c r="E2651" t="s">
        <v>6425</v>
      </c>
    </row>
    <row r="2652" spans="1:6" x14ac:dyDescent="0.3">
      <c r="A2652" s="1">
        <v>2650</v>
      </c>
      <c r="B2652" t="s">
        <v>2569</v>
      </c>
      <c r="C2652" t="s">
        <v>5737</v>
      </c>
      <c r="D2652" t="s">
        <v>6366</v>
      </c>
      <c r="E2652" t="s">
        <v>6407</v>
      </c>
      <c r="F2652" t="s">
        <v>6447</v>
      </c>
    </row>
    <row r="2653" spans="1:6" x14ac:dyDescent="0.3">
      <c r="A2653" s="1">
        <v>2651</v>
      </c>
      <c r="B2653" t="s">
        <v>2570</v>
      </c>
      <c r="C2653" t="s">
        <v>5738</v>
      </c>
      <c r="D2653" t="s">
        <v>6362</v>
      </c>
      <c r="E2653" t="s">
        <v>6407</v>
      </c>
    </row>
    <row r="2654" spans="1:6" x14ac:dyDescent="0.3">
      <c r="A2654" s="1">
        <v>2652</v>
      </c>
      <c r="B2654" t="s">
        <v>2571</v>
      </c>
      <c r="C2654" t="s">
        <v>5739</v>
      </c>
      <c r="D2654" t="s">
        <v>6362</v>
      </c>
      <c r="E2654" t="s">
        <v>6407</v>
      </c>
      <c r="F2654" t="s">
        <v>6448</v>
      </c>
    </row>
    <row r="2655" spans="1:6" x14ac:dyDescent="0.3">
      <c r="A2655" s="1">
        <v>2653</v>
      </c>
      <c r="B2655" t="s">
        <v>2572</v>
      </c>
      <c r="C2655" t="s">
        <v>5740</v>
      </c>
      <c r="D2655" t="s">
        <v>6362</v>
      </c>
      <c r="E2655" t="s">
        <v>6428</v>
      </c>
    </row>
    <row r="2656" spans="1:6" x14ac:dyDescent="0.3">
      <c r="A2656" s="1">
        <v>2654</v>
      </c>
      <c r="B2656" t="s">
        <v>2573</v>
      </c>
      <c r="C2656" t="s">
        <v>5741</v>
      </c>
      <c r="D2656" t="s">
        <v>6362</v>
      </c>
      <c r="E2656" t="s">
        <v>6428</v>
      </c>
    </row>
    <row r="2657" spans="1:6" x14ac:dyDescent="0.3">
      <c r="A2657" s="1">
        <v>2655</v>
      </c>
      <c r="B2657" t="s">
        <v>2574</v>
      </c>
      <c r="C2657" t="s">
        <v>5742</v>
      </c>
      <c r="D2657" t="s">
        <v>6362</v>
      </c>
      <c r="E2657" t="s">
        <v>6423</v>
      </c>
    </row>
    <row r="2658" spans="1:6" x14ac:dyDescent="0.3">
      <c r="A2658" s="1">
        <v>2656</v>
      </c>
      <c r="B2658" t="s">
        <v>2575</v>
      </c>
      <c r="C2658" t="s">
        <v>5743</v>
      </c>
      <c r="D2658" t="s">
        <v>6362</v>
      </c>
      <c r="E2658" t="s">
        <v>6417</v>
      </c>
    </row>
    <row r="2659" spans="1:6" x14ac:dyDescent="0.3">
      <c r="A2659" s="1">
        <v>2657</v>
      </c>
      <c r="B2659" t="s">
        <v>2576</v>
      </c>
      <c r="C2659" t="s">
        <v>5744</v>
      </c>
      <c r="D2659" t="s">
        <v>6362</v>
      </c>
      <c r="E2659" t="s">
        <v>6407</v>
      </c>
    </row>
    <row r="2660" spans="1:6" x14ac:dyDescent="0.3">
      <c r="A2660" s="1">
        <v>2658</v>
      </c>
      <c r="B2660" t="s">
        <v>2577</v>
      </c>
      <c r="C2660" t="s">
        <v>5531</v>
      </c>
      <c r="D2660" t="s">
        <v>6362</v>
      </c>
      <c r="E2660" t="s">
        <v>6407</v>
      </c>
    </row>
    <row r="2661" spans="1:6" x14ac:dyDescent="0.3">
      <c r="A2661" s="1">
        <v>2659</v>
      </c>
      <c r="B2661" t="s">
        <v>2578</v>
      </c>
      <c r="C2661" t="s">
        <v>5745</v>
      </c>
      <c r="D2661" t="s">
        <v>6362</v>
      </c>
      <c r="E2661" t="s">
        <v>6412</v>
      </c>
    </row>
    <row r="2662" spans="1:6" x14ac:dyDescent="0.3">
      <c r="A2662" s="1">
        <v>2660</v>
      </c>
      <c r="B2662" t="s">
        <v>2579</v>
      </c>
      <c r="C2662" t="s">
        <v>5746</v>
      </c>
      <c r="D2662" t="s">
        <v>6362</v>
      </c>
      <c r="E2662" t="s">
        <v>6407</v>
      </c>
    </row>
    <row r="2663" spans="1:6" x14ac:dyDescent="0.3">
      <c r="A2663" s="1">
        <v>2661</v>
      </c>
      <c r="B2663" t="s">
        <v>2580</v>
      </c>
      <c r="C2663" t="s">
        <v>5747</v>
      </c>
      <c r="D2663" t="s">
        <v>6362</v>
      </c>
      <c r="E2663" t="s">
        <v>6407</v>
      </c>
    </row>
    <row r="2664" spans="1:6" x14ac:dyDescent="0.3">
      <c r="A2664" s="1">
        <v>2662</v>
      </c>
      <c r="B2664" t="s">
        <v>2581</v>
      </c>
      <c r="C2664" t="s">
        <v>5748</v>
      </c>
      <c r="D2664" t="s">
        <v>6362</v>
      </c>
      <c r="E2664" t="s">
        <v>6407</v>
      </c>
      <c r="F2664" t="s">
        <v>6450</v>
      </c>
    </row>
    <row r="2665" spans="1:6" x14ac:dyDescent="0.3">
      <c r="A2665" s="1">
        <v>2663</v>
      </c>
      <c r="B2665" t="s">
        <v>2582</v>
      </c>
      <c r="C2665" t="s">
        <v>5749</v>
      </c>
      <c r="D2665" t="s">
        <v>6362</v>
      </c>
      <c r="E2665" t="s">
        <v>6407</v>
      </c>
      <c r="F2665" t="s">
        <v>6450</v>
      </c>
    </row>
    <row r="2666" spans="1:6" x14ac:dyDescent="0.3">
      <c r="A2666" s="1">
        <v>2664</v>
      </c>
      <c r="B2666" t="s">
        <v>2583</v>
      </c>
      <c r="C2666" t="s">
        <v>5750</v>
      </c>
      <c r="D2666" t="s">
        <v>6362</v>
      </c>
      <c r="E2666" t="s">
        <v>6407</v>
      </c>
    </row>
    <row r="2667" spans="1:6" x14ac:dyDescent="0.3">
      <c r="A2667" s="1">
        <v>2665</v>
      </c>
      <c r="B2667" t="s">
        <v>2584</v>
      </c>
      <c r="C2667" t="s">
        <v>5751</v>
      </c>
      <c r="D2667" t="s">
        <v>6363</v>
      </c>
      <c r="E2667" t="s">
        <v>6420</v>
      </c>
    </row>
    <row r="2668" spans="1:6" x14ac:dyDescent="0.3">
      <c r="A2668" s="1">
        <v>2666</v>
      </c>
      <c r="B2668" t="s">
        <v>2585</v>
      </c>
      <c r="C2668" t="s">
        <v>5752</v>
      </c>
      <c r="D2668" t="s">
        <v>6362</v>
      </c>
      <c r="E2668" t="s">
        <v>6420</v>
      </c>
    </row>
    <row r="2669" spans="1:6" x14ac:dyDescent="0.3">
      <c r="A2669" s="1">
        <v>2667</v>
      </c>
      <c r="B2669" t="s">
        <v>2586</v>
      </c>
      <c r="C2669" t="s">
        <v>5753</v>
      </c>
      <c r="D2669" t="s">
        <v>6363</v>
      </c>
      <c r="E2669" t="s">
        <v>6407</v>
      </c>
    </row>
    <row r="2670" spans="1:6" x14ac:dyDescent="0.3">
      <c r="A2670" s="1">
        <v>2668</v>
      </c>
      <c r="B2670" t="s">
        <v>2587</v>
      </c>
      <c r="C2670" t="s">
        <v>5754</v>
      </c>
      <c r="D2670" t="s">
        <v>6362</v>
      </c>
      <c r="E2670" t="s">
        <v>6412</v>
      </c>
    </row>
    <row r="2671" spans="1:6" x14ac:dyDescent="0.3">
      <c r="A2671" s="1">
        <v>2669</v>
      </c>
      <c r="B2671" t="s">
        <v>2588</v>
      </c>
      <c r="C2671" t="s">
        <v>5755</v>
      </c>
      <c r="D2671" t="s">
        <v>6362</v>
      </c>
      <c r="E2671" t="s">
        <v>6407</v>
      </c>
    </row>
    <row r="2672" spans="1:6" x14ac:dyDescent="0.3">
      <c r="A2672" s="1">
        <v>2670</v>
      </c>
      <c r="B2672" t="s">
        <v>2589</v>
      </c>
      <c r="C2672" t="s">
        <v>5756</v>
      </c>
      <c r="D2672" t="s">
        <v>6362</v>
      </c>
      <c r="E2672" t="s">
        <v>6407</v>
      </c>
    </row>
    <row r="2673" spans="1:5" x14ac:dyDescent="0.3">
      <c r="A2673" s="1">
        <v>2671</v>
      </c>
      <c r="B2673" t="s">
        <v>2590</v>
      </c>
      <c r="C2673" t="s">
        <v>5757</v>
      </c>
      <c r="D2673" t="s">
        <v>6362</v>
      </c>
      <c r="E2673" t="s">
        <v>6407</v>
      </c>
    </row>
    <row r="2674" spans="1:5" x14ac:dyDescent="0.3">
      <c r="A2674" s="1">
        <v>2672</v>
      </c>
      <c r="B2674" t="s">
        <v>2591</v>
      </c>
      <c r="C2674" t="s">
        <v>5758</v>
      </c>
      <c r="D2674" t="s">
        <v>6363</v>
      </c>
    </row>
    <row r="2675" spans="1:5" x14ac:dyDescent="0.3">
      <c r="A2675" s="1">
        <v>2673</v>
      </c>
      <c r="B2675" t="s">
        <v>2592</v>
      </c>
      <c r="C2675" t="s">
        <v>5759</v>
      </c>
      <c r="D2675" t="s">
        <v>6363</v>
      </c>
      <c r="E2675" t="s">
        <v>6407</v>
      </c>
    </row>
    <row r="2676" spans="1:5" x14ac:dyDescent="0.3">
      <c r="A2676" s="1">
        <v>2674</v>
      </c>
      <c r="B2676" t="s">
        <v>2593</v>
      </c>
      <c r="C2676" t="s">
        <v>5760</v>
      </c>
      <c r="D2676" t="s">
        <v>6362</v>
      </c>
      <c r="E2676" t="s">
        <v>6407</v>
      </c>
    </row>
    <row r="2677" spans="1:5" x14ac:dyDescent="0.3">
      <c r="A2677" s="1">
        <v>2675</v>
      </c>
      <c r="B2677" t="s">
        <v>2594</v>
      </c>
      <c r="C2677" t="s">
        <v>5761</v>
      </c>
      <c r="D2677" t="s">
        <v>6362</v>
      </c>
      <c r="E2677" t="s">
        <v>6420</v>
      </c>
    </row>
    <row r="2678" spans="1:5" x14ac:dyDescent="0.3">
      <c r="A2678" s="1">
        <v>2676</v>
      </c>
      <c r="B2678" t="s">
        <v>2595</v>
      </c>
      <c r="C2678" t="s">
        <v>5762</v>
      </c>
      <c r="D2678" t="s">
        <v>6362</v>
      </c>
    </row>
    <row r="2679" spans="1:5" x14ac:dyDescent="0.3">
      <c r="A2679" s="1">
        <v>2677</v>
      </c>
      <c r="B2679" t="s">
        <v>2596</v>
      </c>
      <c r="C2679" t="s">
        <v>5763</v>
      </c>
      <c r="D2679" t="s">
        <v>6362</v>
      </c>
      <c r="E2679" t="s">
        <v>6407</v>
      </c>
    </row>
    <row r="2680" spans="1:5" x14ac:dyDescent="0.3">
      <c r="A2680" s="1">
        <v>2678</v>
      </c>
      <c r="B2680" t="s">
        <v>2597</v>
      </c>
      <c r="C2680" t="s">
        <v>5764</v>
      </c>
      <c r="D2680" t="s">
        <v>6362</v>
      </c>
      <c r="E2680" t="s">
        <v>6407</v>
      </c>
    </row>
    <row r="2681" spans="1:5" x14ac:dyDescent="0.3">
      <c r="A2681" s="1">
        <v>2679</v>
      </c>
      <c r="B2681" t="s">
        <v>2598</v>
      </c>
      <c r="C2681" t="s">
        <v>5765</v>
      </c>
      <c r="D2681" t="s">
        <v>6363</v>
      </c>
      <c r="E2681" t="s">
        <v>6428</v>
      </c>
    </row>
    <row r="2682" spans="1:5" x14ac:dyDescent="0.3">
      <c r="A2682" s="1">
        <v>2680</v>
      </c>
      <c r="B2682" t="s">
        <v>2599</v>
      </c>
      <c r="C2682" t="s">
        <v>5766</v>
      </c>
      <c r="D2682" t="s">
        <v>6366</v>
      </c>
      <c r="E2682" t="s">
        <v>6407</v>
      </c>
    </row>
    <row r="2683" spans="1:5" x14ac:dyDescent="0.3">
      <c r="A2683" s="1">
        <v>2681</v>
      </c>
      <c r="B2683" t="s">
        <v>2600</v>
      </c>
      <c r="C2683" t="s">
        <v>5767</v>
      </c>
      <c r="D2683" t="s">
        <v>6362</v>
      </c>
    </row>
    <row r="2684" spans="1:5" x14ac:dyDescent="0.3">
      <c r="A2684" s="1">
        <v>2682</v>
      </c>
      <c r="B2684" t="s">
        <v>2601</v>
      </c>
      <c r="C2684" t="s">
        <v>5768</v>
      </c>
      <c r="D2684" t="s">
        <v>6361</v>
      </c>
      <c r="E2684" t="s">
        <v>6425</v>
      </c>
    </row>
    <row r="2685" spans="1:5" x14ac:dyDescent="0.3">
      <c r="A2685" s="1">
        <v>2683</v>
      </c>
      <c r="B2685" t="s">
        <v>2602</v>
      </c>
      <c r="C2685" t="s">
        <v>5769</v>
      </c>
      <c r="D2685" t="s">
        <v>6362</v>
      </c>
      <c r="E2685" t="s">
        <v>6426</v>
      </c>
    </row>
    <row r="2686" spans="1:5" x14ac:dyDescent="0.3">
      <c r="A2686" s="1">
        <v>2684</v>
      </c>
      <c r="B2686" t="s">
        <v>2603</v>
      </c>
      <c r="C2686" t="s">
        <v>5770</v>
      </c>
      <c r="D2686" t="s">
        <v>6363</v>
      </c>
      <c r="E2686" t="s">
        <v>6407</v>
      </c>
    </row>
    <row r="2687" spans="1:5" x14ac:dyDescent="0.3">
      <c r="A2687" s="1">
        <v>2685</v>
      </c>
      <c r="B2687" t="s">
        <v>2604</v>
      </c>
      <c r="C2687" t="s">
        <v>5771</v>
      </c>
      <c r="D2687" t="s">
        <v>6362</v>
      </c>
      <c r="E2687" t="s">
        <v>6407</v>
      </c>
    </row>
    <row r="2688" spans="1:5" x14ac:dyDescent="0.3">
      <c r="A2688" s="1">
        <v>2686</v>
      </c>
      <c r="B2688" t="s">
        <v>2605</v>
      </c>
      <c r="C2688" t="s">
        <v>5772</v>
      </c>
      <c r="D2688" t="s">
        <v>6362</v>
      </c>
      <c r="E2688" t="s">
        <v>6420</v>
      </c>
    </row>
    <row r="2689" spans="1:5" x14ac:dyDescent="0.3">
      <c r="A2689" s="1">
        <v>2687</v>
      </c>
      <c r="B2689" t="s">
        <v>2606</v>
      </c>
      <c r="C2689" t="s">
        <v>5773</v>
      </c>
      <c r="D2689" t="s">
        <v>6362</v>
      </c>
      <c r="E2689" t="s">
        <v>6419</v>
      </c>
    </row>
    <row r="2690" spans="1:5" x14ac:dyDescent="0.3">
      <c r="A2690" s="1">
        <v>2688</v>
      </c>
      <c r="B2690" t="s">
        <v>2607</v>
      </c>
      <c r="C2690" t="s">
        <v>5774</v>
      </c>
      <c r="D2690" t="s">
        <v>6362</v>
      </c>
    </row>
    <row r="2691" spans="1:5" x14ac:dyDescent="0.3">
      <c r="A2691" s="1">
        <v>2689</v>
      </c>
      <c r="B2691" t="s">
        <v>2608</v>
      </c>
      <c r="C2691" t="s">
        <v>5775</v>
      </c>
      <c r="D2691" t="s">
        <v>6362</v>
      </c>
    </row>
    <row r="2692" spans="1:5" x14ac:dyDescent="0.3">
      <c r="A2692" s="1">
        <v>2690</v>
      </c>
      <c r="B2692" t="s">
        <v>2609</v>
      </c>
      <c r="C2692" t="s">
        <v>5776</v>
      </c>
      <c r="D2692" t="s">
        <v>6362</v>
      </c>
      <c r="E2692" t="s">
        <v>6407</v>
      </c>
    </row>
    <row r="2693" spans="1:5" x14ac:dyDescent="0.3">
      <c r="A2693" s="1">
        <v>2691</v>
      </c>
      <c r="B2693" t="s">
        <v>2610</v>
      </c>
      <c r="C2693" t="s">
        <v>5777</v>
      </c>
      <c r="D2693" t="s">
        <v>6362</v>
      </c>
      <c r="E2693" t="s">
        <v>6407</v>
      </c>
    </row>
    <row r="2694" spans="1:5" x14ac:dyDescent="0.3">
      <c r="A2694" s="1">
        <v>2692</v>
      </c>
      <c r="B2694" t="s">
        <v>2611</v>
      </c>
      <c r="C2694" t="s">
        <v>5778</v>
      </c>
      <c r="D2694" t="s">
        <v>6362</v>
      </c>
      <c r="E2694" t="s">
        <v>6407</v>
      </c>
    </row>
    <row r="2695" spans="1:5" x14ac:dyDescent="0.3">
      <c r="A2695" s="1">
        <v>2693</v>
      </c>
      <c r="B2695" t="s">
        <v>2612</v>
      </c>
      <c r="C2695" t="s">
        <v>5779</v>
      </c>
      <c r="D2695" t="s">
        <v>6362</v>
      </c>
      <c r="E2695" t="s">
        <v>6407</v>
      </c>
    </row>
    <row r="2696" spans="1:5" x14ac:dyDescent="0.3">
      <c r="A2696" s="1">
        <v>2694</v>
      </c>
      <c r="B2696" t="s">
        <v>2613</v>
      </c>
      <c r="C2696" t="s">
        <v>5780</v>
      </c>
      <c r="D2696" t="s">
        <v>6362</v>
      </c>
      <c r="E2696" t="s">
        <v>6417</v>
      </c>
    </row>
    <row r="2697" spans="1:5" x14ac:dyDescent="0.3">
      <c r="A2697" s="1">
        <v>2695</v>
      </c>
      <c r="B2697" t="s">
        <v>2614</v>
      </c>
      <c r="C2697" t="s">
        <v>5781</v>
      </c>
      <c r="D2697" t="s">
        <v>6362</v>
      </c>
      <c r="E2697" t="s">
        <v>6417</v>
      </c>
    </row>
    <row r="2698" spans="1:5" x14ac:dyDescent="0.3">
      <c r="A2698" s="1">
        <v>2696</v>
      </c>
      <c r="B2698" t="s">
        <v>2615</v>
      </c>
      <c r="C2698" t="s">
        <v>5782</v>
      </c>
      <c r="D2698" t="s">
        <v>6362</v>
      </c>
    </row>
    <row r="2699" spans="1:5" x14ac:dyDescent="0.3">
      <c r="A2699" s="1">
        <v>2697</v>
      </c>
      <c r="B2699" t="s">
        <v>2616</v>
      </c>
      <c r="C2699" t="s">
        <v>5783</v>
      </c>
      <c r="D2699" t="s">
        <v>6362</v>
      </c>
      <c r="E2699" t="s">
        <v>6425</v>
      </c>
    </row>
    <row r="2700" spans="1:5" x14ac:dyDescent="0.3">
      <c r="A2700" s="1">
        <v>2698</v>
      </c>
      <c r="B2700" t="s">
        <v>2617</v>
      </c>
      <c r="C2700" t="s">
        <v>3969</v>
      </c>
      <c r="D2700" t="s">
        <v>6362</v>
      </c>
      <c r="E2700" t="s">
        <v>6436</v>
      </c>
    </row>
    <row r="2701" spans="1:5" x14ac:dyDescent="0.3">
      <c r="A2701" s="1">
        <v>2699</v>
      </c>
      <c r="B2701" t="s">
        <v>2618</v>
      </c>
      <c r="C2701" t="s">
        <v>5784</v>
      </c>
      <c r="D2701" t="s">
        <v>6361</v>
      </c>
      <c r="E2701" t="s">
        <v>6407</v>
      </c>
    </row>
    <row r="2702" spans="1:5" x14ac:dyDescent="0.3">
      <c r="A2702" s="1">
        <v>2700</v>
      </c>
      <c r="B2702" t="s">
        <v>2619</v>
      </c>
      <c r="C2702" t="s">
        <v>5785</v>
      </c>
      <c r="D2702" t="s">
        <v>6362</v>
      </c>
      <c r="E2702" t="s">
        <v>6407</v>
      </c>
    </row>
    <row r="2703" spans="1:5" x14ac:dyDescent="0.3">
      <c r="A2703" s="1">
        <v>2701</v>
      </c>
      <c r="B2703" t="s">
        <v>2620</v>
      </c>
      <c r="C2703" t="s">
        <v>5786</v>
      </c>
      <c r="D2703" t="s">
        <v>6372</v>
      </c>
      <c r="E2703" t="s">
        <v>6407</v>
      </c>
    </row>
    <row r="2704" spans="1:5" x14ac:dyDescent="0.3">
      <c r="A2704" s="1">
        <v>2702</v>
      </c>
      <c r="B2704" t="s">
        <v>2621</v>
      </c>
      <c r="C2704" t="s">
        <v>5787</v>
      </c>
      <c r="D2704" t="s">
        <v>6362</v>
      </c>
      <c r="E2704" t="s">
        <v>6420</v>
      </c>
    </row>
    <row r="2705" spans="1:6" x14ac:dyDescent="0.3">
      <c r="A2705" s="1">
        <v>2703</v>
      </c>
      <c r="B2705" t="s">
        <v>2622</v>
      </c>
      <c r="C2705" t="s">
        <v>5788</v>
      </c>
      <c r="D2705" t="s">
        <v>6362</v>
      </c>
      <c r="E2705" t="s">
        <v>6407</v>
      </c>
    </row>
    <row r="2706" spans="1:6" x14ac:dyDescent="0.3">
      <c r="A2706" s="1">
        <v>2704</v>
      </c>
      <c r="B2706" t="s">
        <v>2623</v>
      </c>
      <c r="C2706" t="s">
        <v>5789</v>
      </c>
      <c r="D2706" t="s">
        <v>6362</v>
      </c>
      <c r="E2706" t="s">
        <v>6407</v>
      </c>
    </row>
    <row r="2707" spans="1:6" x14ac:dyDescent="0.3">
      <c r="A2707" s="1">
        <v>2705</v>
      </c>
      <c r="B2707" t="s">
        <v>2624</v>
      </c>
      <c r="C2707" t="s">
        <v>5790</v>
      </c>
      <c r="D2707" t="s">
        <v>6363</v>
      </c>
      <c r="E2707" t="s">
        <v>6407</v>
      </c>
    </row>
    <row r="2708" spans="1:6" x14ac:dyDescent="0.3">
      <c r="A2708" s="1">
        <v>2706</v>
      </c>
      <c r="B2708" t="s">
        <v>2625</v>
      </c>
      <c r="C2708" t="s">
        <v>5791</v>
      </c>
      <c r="D2708" t="s">
        <v>6362</v>
      </c>
      <c r="E2708" t="s">
        <v>6407</v>
      </c>
    </row>
    <row r="2709" spans="1:6" x14ac:dyDescent="0.3">
      <c r="A2709" s="1">
        <v>2707</v>
      </c>
      <c r="B2709" t="s">
        <v>2626</v>
      </c>
      <c r="C2709" t="s">
        <v>5792</v>
      </c>
      <c r="D2709" t="s">
        <v>6362</v>
      </c>
      <c r="E2709" t="s">
        <v>6410</v>
      </c>
    </row>
    <row r="2710" spans="1:6" x14ac:dyDescent="0.3">
      <c r="A2710" s="1">
        <v>2708</v>
      </c>
      <c r="B2710" t="s">
        <v>2627</v>
      </c>
      <c r="C2710" t="s">
        <v>5793</v>
      </c>
      <c r="D2710" t="s">
        <v>6362</v>
      </c>
      <c r="E2710" t="s">
        <v>6407</v>
      </c>
      <c r="F2710" t="s">
        <v>6450</v>
      </c>
    </row>
    <row r="2711" spans="1:6" x14ac:dyDescent="0.3">
      <c r="A2711" s="1">
        <v>2709</v>
      </c>
      <c r="B2711" t="s">
        <v>2628</v>
      </c>
      <c r="C2711" t="s">
        <v>5794</v>
      </c>
      <c r="D2711" t="s">
        <v>6362</v>
      </c>
      <c r="E2711" t="s">
        <v>6407</v>
      </c>
    </row>
    <row r="2712" spans="1:6" x14ac:dyDescent="0.3">
      <c r="A2712" s="1">
        <v>2710</v>
      </c>
      <c r="B2712" t="s">
        <v>737</v>
      </c>
      <c r="C2712" t="s">
        <v>5795</v>
      </c>
      <c r="D2712" t="s">
        <v>6362</v>
      </c>
      <c r="E2712" t="s">
        <v>6407</v>
      </c>
    </row>
    <row r="2713" spans="1:6" x14ac:dyDescent="0.3">
      <c r="A2713" s="1">
        <v>2711</v>
      </c>
      <c r="B2713" t="s">
        <v>2629</v>
      </c>
      <c r="C2713" t="s">
        <v>5796</v>
      </c>
      <c r="D2713" t="s">
        <v>6363</v>
      </c>
      <c r="E2713" t="s">
        <v>6407</v>
      </c>
    </row>
    <row r="2714" spans="1:6" x14ac:dyDescent="0.3">
      <c r="A2714" s="1">
        <v>2712</v>
      </c>
      <c r="B2714" t="s">
        <v>2630</v>
      </c>
      <c r="C2714" t="s">
        <v>5797</v>
      </c>
      <c r="D2714" t="s">
        <v>6366</v>
      </c>
      <c r="E2714" t="s">
        <v>6407</v>
      </c>
    </row>
    <row r="2715" spans="1:6" x14ac:dyDescent="0.3">
      <c r="A2715" s="1">
        <v>2713</v>
      </c>
      <c r="B2715" t="s">
        <v>2631</v>
      </c>
      <c r="C2715" t="s">
        <v>5798</v>
      </c>
      <c r="D2715" t="s">
        <v>6362</v>
      </c>
      <c r="E2715" t="s">
        <v>6423</v>
      </c>
    </row>
    <row r="2716" spans="1:6" x14ac:dyDescent="0.3">
      <c r="A2716" s="1">
        <v>2714</v>
      </c>
      <c r="B2716" t="s">
        <v>2632</v>
      </c>
      <c r="C2716" t="s">
        <v>5799</v>
      </c>
      <c r="D2716" t="s">
        <v>6362</v>
      </c>
      <c r="E2716" t="s">
        <v>6423</v>
      </c>
    </row>
    <row r="2717" spans="1:6" x14ac:dyDescent="0.3">
      <c r="A2717" s="1">
        <v>2715</v>
      </c>
      <c r="B2717" t="s">
        <v>2633</v>
      </c>
      <c r="C2717" t="s">
        <v>5800</v>
      </c>
      <c r="D2717" t="s">
        <v>6362</v>
      </c>
      <c r="E2717" t="s">
        <v>6423</v>
      </c>
    </row>
    <row r="2718" spans="1:6" x14ac:dyDescent="0.3">
      <c r="A2718" s="1">
        <v>2716</v>
      </c>
      <c r="B2718" t="s">
        <v>2634</v>
      </c>
      <c r="C2718" t="s">
        <v>5801</v>
      </c>
      <c r="D2718" t="s">
        <v>6362</v>
      </c>
    </row>
    <row r="2719" spans="1:6" x14ac:dyDescent="0.3">
      <c r="A2719" s="1">
        <v>2717</v>
      </c>
      <c r="B2719" t="s">
        <v>2635</v>
      </c>
      <c r="C2719" t="s">
        <v>5802</v>
      </c>
      <c r="D2719" t="s">
        <v>6362</v>
      </c>
    </row>
    <row r="2720" spans="1:6" x14ac:dyDescent="0.3">
      <c r="A2720" s="1">
        <v>2718</v>
      </c>
      <c r="B2720" t="s">
        <v>2636</v>
      </c>
      <c r="C2720" t="s">
        <v>5803</v>
      </c>
      <c r="D2720" t="s">
        <v>6363</v>
      </c>
      <c r="E2720" t="s">
        <v>6407</v>
      </c>
    </row>
    <row r="2721" spans="1:6" x14ac:dyDescent="0.3">
      <c r="A2721" s="1">
        <v>2719</v>
      </c>
      <c r="B2721" t="s">
        <v>2637</v>
      </c>
      <c r="C2721" t="s">
        <v>5804</v>
      </c>
      <c r="D2721" t="s">
        <v>6362</v>
      </c>
      <c r="E2721" t="s">
        <v>6412</v>
      </c>
    </row>
    <row r="2722" spans="1:6" x14ac:dyDescent="0.3">
      <c r="A2722" s="1">
        <v>2720</v>
      </c>
      <c r="B2722" t="s">
        <v>2638</v>
      </c>
      <c r="C2722" t="s">
        <v>5805</v>
      </c>
      <c r="D2722" t="s">
        <v>6362</v>
      </c>
      <c r="E2722" t="s">
        <v>6420</v>
      </c>
    </row>
    <row r="2723" spans="1:6" x14ac:dyDescent="0.3">
      <c r="A2723" s="1">
        <v>2721</v>
      </c>
      <c r="B2723" t="s">
        <v>2639</v>
      </c>
      <c r="C2723" t="s">
        <v>5806</v>
      </c>
      <c r="D2723" t="s">
        <v>6362</v>
      </c>
      <c r="E2723" t="s">
        <v>6407</v>
      </c>
    </row>
    <row r="2724" spans="1:6" x14ac:dyDescent="0.3">
      <c r="A2724" s="1">
        <v>2722</v>
      </c>
      <c r="B2724" t="s">
        <v>2640</v>
      </c>
      <c r="C2724" t="s">
        <v>5807</v>
      </c>
      <c r="D2724" t="s">
        <v>6362</v>
      </c>
      <c r="E2724" t="s">
        <v>6407</v>
      </c>
    </row>
    <row r="2725" spans="1:6" x14ac:dyDescent="0.3">
      <c r="A2725" s="1">
        <v>2723</v>
      </c>
      <c r="B2725" t="s">
        <v>2641</v>
      </c>
      <c r="C2725" t="s">
        <v>5808</v>
      </c>
      <c r="D2725" t="s">
        <v>6363</v>
      </c>
      <c r="E2725" t="s">
        <v>6407</v>
      </c>
    </row>
    <row r="2726" spans="1:6" x14ac:dyDescent="0.3">
      <c r="A2726" s="1">
        <v>2724</v>
      </c>
      <c r="B2726" t="s">
        <v>2642</v>
      </c>
      <c r="C2726" t="s">
        <v>5809</v>
      </c>
      <c r="D2726" t="s">
        <v>6362</v>
      </c>
      <c r="E2726" t="s">
        <v>6407</v>
      </c>
    </row>
    <row r="2727" spans="1:6" x14ac:dyDescent="0.3">
      <c r="A2727" s="1">
        <v>2725</v>
      </c>
      <c r="B2727" t="s">
        <v>2643</v>
      </c>
      <c r="C2727" t="s">
        <v>5810</v>
      </c>
      <c r="D2727" t="s">
        <v>6362</v>
      </c>
      <c r="E2727" t="s">
        <v>6407</v>
      </c>
    </row>
    <row r="2728" spans="1:6" x14ac:dyDescent="0.3">
      <c r="A2728" s="1">
        <v>2726</v>
      </c>
      <c r="B2728" t="s">
        <v>2644</v>
      </c>
      <c r="C2728" t="s">
        <v>3980</v>
      </c>
      <c r="D2728" t="s">
        <v>6362</v>
      </c>
      <c r="E2728" t="s">
        <v>6407</v>
      </c>
    </row>
    <row r="2729" spans="1:6" x14ac:dyDescent="0.3">
      <c r="A2729" s="1">
        <v>2727</v>
      </c>
      <c r="B2729" t="s">
        <v>2645</v>
      </c>
      <c r="C2729" t="s">
        <v>5811</v>
      </c>
      <c r="D2729" t="s">
        <v>6362</v>
      </c>
      <c r="E2729" t="s">
        <v>6407</v>
      </c>
    </row>
    <row r="2730" spans="1:6" x14ac:dyDescent="0.3">
      <c r="A2730" s="1">
        <v>2728</v>
      </c>
      <c r="B2730" t="s">
        <v>2646</v>
      </c>
      <c r="C2730" t="s">
        <v>5812</v>
      </c>
      <c r="D2730" t="s">
        <v>6362</v>
      </c>
      <c r="E2730" t="s">
        <v>6407</v>
      </c>
      <c r="F2730" t="s">
        <v>6445</v>
      </c>
    </row>
    <row r="2731" spans="1:6" x14ac:dyDescent="0.3">
      <c r="A2731" s="1">
        <v>2729</v>
      </c>
      <c r="B2731" t="s">
        <v>2647</v>
      </c>
      <c r="C2731" t="s">
        <v>5813</v>
      </c>
      <c r="D2731" t="s">
        <v>6362</v>
      </c>
      <c r="E2731" t="s">
        <v>6407</v>
      </c>
    </row>
    <row r="2732" spans="1:6" x14ac:dyDescent="0.3">
      <c r="A2732" s="1">
        <v>2730</v>
      </c>
      <c r="B2732" t="s">
        <v>2648</v>
      </c>
      <c r="C2732" t="s">
        <v>5814</v>
      </c>
      <c r="D2732" t="s">
        <v>6362</v>
      </c>
      <c r="E2732" t="s">
        <v>6412</v>
      </c>
    </row>
    <row r="2733" spans="1:6" x14ac:dyDescent="0.3">
      <c r="A2733" s="1">
        <v>2731</v>
      </c>
      <c r="B2733" t="s">
        <v>2649</v>
      </c>
      <c r="C2733" t="s">
        <v>5815</v>
      </c>
      <c r="D2733" t="s">
        <v>6362</v>
      </c>
      <c r="E2733" t="s">
        <v>6417</v>
      </c>
    </row>
    <row r="2734" spans="1:6" x14ac:dyDescent="0.3">
      <c r="A2734" s="1">
        <v>2732</v>
      </c>
      <c r="B2734" t="s">
        <v>2650</v>
      </c>
      <c r="C2734" t="s">
        <v>5816</v>
      </c>
      <c r="D2734" t="s">
        <v>6363</v>
      </c>
    </row>
    <row r="2735" spans="1:6" x14ac:dyDescent="0.3">
      <c r="A2735" s="1">
        <v>2733</v>
      </c>
      <c r="B2735" t="s">
        <v>2651</v>
      </c>
      <c r="C2735" t="s">
        <v>5817</v>
      </c>
      <c r="D2735" t="s">
        <v>6362</v>
      </c>
      <c r="E2735" t="s">
        <v>6425</v>
      </c>
    </row>
    <row r="2736" spans="1:6" x14ac:dyDescent="0.3">
      <c r="A2736" s="1">
        <v>2734</v>
      </c>
      <c r="B2736" t="s">
        <v>2652</v>
      </c>
      <c r="C2736" t="s">
        <v>5818</v>
      </c>
      <c r="D2736" t="s">
        <v>6362</v>
      </c>
      <c r="E2736" t="s">
        <v>6407</v>
      </c>
    </row>
    <row r="2737" spans="1:5" x14ac:dyDescent="0.3">
      <c r="A2737" s="1">
        <v>2735</v>
      </c>
      <c r="B2737" t="s">
        <v>2653</v>
      </c>
      <c r="C2737" t="s">
        <v>5819</v>
      </c>
      <c r="D2737" t="s">
        <v>6361</v>
      </c>
      <c r="E2737" t="s">
        <v>6407</v>
      </c>
    </row>
    <row r="2738" spans="1:5" x14ac:dyDescent="0.3">
      <c r="A2738" s="1">
        <v>2736</v>
      </c>
      <c r="B2738" t="s">
        <v>2654</v>
      </c>
      <c r="C2738" t="s">
        <v>5820</v>
      </c>
      <c r="D2738" t="s">
        <v>6361</v>
      </c>
      <c r="E2738" t="s">
        <v>6412</v>
      </c>
    </row>
    <row r="2739" spans="1:5" x14ac:dyDescent="0.3">
      <c r="A2739" s="1">
        <v>2737</v>
      </c>
      <c r="B2739" t="s">
        <v>2655</v>
      </c>
      <c r="C2739" t="s">
        <v>5821</v>
      </c>
      <c r="D2739" t="s">
        <v>6362</v>
      </c>
      <c r="E2739" t="s">
        <v>6407</v>
      </c>
    </row>
    <row r="2740" spans="1:5" x14ac:dyDescent="0.3">
      <c r="A2740" s="1">
        <v>2738</v>
      </c>
      <c r="B2740" t="s">
        <v>2656</v>
      </c>
      <c r="C2740" t="s">
        <v>5822</v>
      </c>
      <c r="D2740" t="s">
        <v>6362</v>
      </c>
      <c r="E2740" t="s">
        <v>6407</v>
      </c>
    </row>
    <row r="2741" spans="1:5" x14ac:dyDescent="0.3">
      <c r="A2741" s="1">
        <v>2739</v>
      </c>
      <c r="B2741" t="s">
        <v>2035</v>
      </c>
      <c r="C2741" t="s">
        <v>5820</v>
      </c>
      <c r="D2741" t="s">
        <v>6362</v>
      </c>
      <c r="E2741" t="s">
        <v>6412</v>
      </c>
    </row>
    <row r="2742" spans="1:5" x14ac:dyDescent="0.3">
      <c r="A2742" s="1">
        <v>2740</v>
      </c>
      <c r="B2742" t="s">
        <v>2657</v>
      </c>
      <c r="C2742" t="s">
        <v>5823</v>
      </c>
      <c r="D2742" t="s">
        <v>6362</v>
      </c>
      <c r="E2742" t="s">
        <v>6407</v>
      </c>
    </row>
    <row r="2743" spans="1:5" x14ac:dyDescent="0.3">
      <c r="A2743" s="1">
        <v>2741</v>
      </c>
      <c r="B2743" t="s">
        <v>2658</v>
      </c>
      <c r="C2743" t="s">
        <v>5824</v>
      </c>
      <c r="D2743" t="s">
        <v>6362</v>
      </c>
      <c r="E2743" t="s">
        <v>6407</v>
      </c>
    </row>
    <row r="2744" spans="1:5" x14ac:dyDescent="0.3">
      <c r="A2744" s="1">
        <v>2742</v>
      </c>
      <c r="B2744" t="s">
        <v>2659</v>
      </c>
      <c r="C2744" t="s">
        <v>5825</v>
      </c>
      <c r="D2744" t="s">
        <v>6362</v>
      </c>
      <c r="E2744" t="s">
        <v>6412</v>
      </c>
    </row>
    <row r="2745" spans="1:5" x14ac:dyDescent="0.3">
      <c r="A2745" s="1">
        <v>2743</v>
      </c>
      <c r="B2745" t="s">
        <v>2660</v>
      </c>
      <c r="C2745" t="s">
        <v>5826</v>
      </c>
      <c r="D2745" t="s">
        <v>6362</v>
      </c>
      <c r="E2745" t="s">
        <v>6407</v>
      </c>
    </row>
    <row r="2746" spans="1:5" x14ac:dyDescent="0.3">
      <c r="A2746" s="1">
        <v>2744</v>
      </c>
      <c r="B2746" t="s">
        <v>2661</v>
      </c>
      <c r="C2746" t="s">
        <v>5827</v>
      </c>
      <c r="D2746" t="s">
        <v>6366</v>
      </c>
      <c r="E2746" t="s">
        <v>6407</v>
      </c>
    </row>
    <row r="2747" spans="1:5" x14ac:dyDescent="0.3">
      <c r="A2747" s="1">
        <v>2745</v>
      </c>
      <c r="B2747" t="s">
        <v>2662</v>
      </c>
      <c r="C2747" t="s">
        <v>5828</v>
      </c>
      <c r="D2747" t="s">
        <v>6362</v>
      </c>
    </row>
    <row r="2748" spans="1:5" x14ac:dyDescent="0.3">
      <c r="A2748" s="1">
        <v>2746</v>
      </c>
      <c r="B2748" t="s">
        <v>2663</v>
      </c>
      <c r="C2748" t="s">
        <v>5829</v>
      </c>
      <c r="D2748" t="s">
        <v>6362</v>
      </c>
      <c r="E2748" t="s">
        <v>6417</v>
      </c>
    </row>
    <row r="2749" spans="1:5" x14ac:dyDescent="0.3">
      <c r="A2749" s="1">
        <v>2747</v>
      </c>
      <c r="B2749" t="s">
        <v>2664</v>
      </c>
      <c r="C2749" t="s">
        <v>5830</v>
      </c>
      <c r="D2749" t="s">
        <v>6362</v>
      </c>
      <c r="E2749" t="s">
        <v>6423</v>
      </c>
    </row>
    <row r="2750" spans="1:5" x14ac:dyDescent="0.3">
      <c r="A2750" s="1">
        <v>2748</v>
      </c>
      <c r="B2750" t="s">
        <v>2665</v>
      </c>
      <c r="C2750" t="s">
        <v>5831</v>
      </c>
      <c r="D2750" t="s">
        <v>6363</v>
      </c>
      <c r="E2750" t="s">
        <v>6407</v>
      </c>
    </row>
    <row r="2751" spans="1:5" x14ac:dyDescent="0.3">
      <c r="A2751" s="1">
        <v>2749</v>
      </c>
      <c r="B2751" t="s">
        <v>2666</v>
      </c>
      <c r="C2751" t="s">
        <v>5832</v>
      </c>
      <c r="D2751" t="s">
        <v>6363</v>
      </c>
      <c r="E2751" t="s">
        <v>6407</v>
      </c>
    </row>
    <row r="2752" spans="1:5" x14ac:dyDescent="0.3">
      <c r="A2752" s="1">
        <v>2750</v>
      </c>
      <c r="B2752" t="s">
        <v>2667</v>
      </c>
      <c r="C2752" t="s">
        <v>5833</v>
      </c>
      <c r="D2752" t="s">
        <v>6362</v>
      </c>
      <c r="E2752" t="s">
        <v>6412</v>
      </c>
    </row>
    <row r="2753" spans="1:5" x14ac:dyDescent="0.3">
      <c r="A2753" s="1">
        <v>2751</v>
      </c>
      <c r="B2753" t="s">
        <v>2668</v>
      </c>
      <c r="C2753" t="s">
        <v>5834</v>
      </c>
      <c r="D2753" t="s">
        <v>6362</v>
      </c>
      <c r="E2753" t="s">
        <v>6407</v>
      </c>
    </row>
    <row r="2754" spans="1:5" x14ac:dyDescent="0.3">
      <c r="A2754" s="1">
        <v>2752</v>
      </c>
      <c r="B2754" t="s">
        <v>2669</v>
      </c>
      <c r="C2754" t="s">
        <v>5835</v>
      </c>
      <c r="D2754" t="s">
        <v>6362</v>
      </c>
      <c r="E2754" t="s">
        <v>6407</v>
      </c>
    </row>
    <row r="2755" spans="1:5" x14ac:dyDescent="0.3">
      <c r="A2755" s="1">
        <v>2753</v>
      </c>
      <c r="B2755" t="s">
        <v>2670</v>
      </c>
      <c r="C2755" t="s">
        <v>3920</v>
      </c>
      <c r="D2755" t="s">
        <v>6362</v>
      </c>
      <c r="E2755" t="s">
        <v>6416</v>
      </c>
    </row>
    <row r="2756" spans="1:5" x14ac:dyDescent="0.3">
      <c r="A2756" s="1">
        <v>2754</v>
      </c>
      <c r="B2756" t="s">
        <v>2671</v>
      </c>
      <c r="C2756" t="s">
        <v>5836</v>
      </c>
      <c r="D2756" t="s">
        <v>6362</v>
      </c>
      <c r="E2756" t="s">
        <v>6420</v>
      </c>
    </row>
    <row r="2757" spans="1:5" x14ac:dyDescent="0.3">
      <c r="A2757" s="1">
        <v>2755</v>
      </c>
      <c r="B2757" t="s">
        <v>2672</v>
      </c>
      <c r="C2757" t="s">
        <v>5837</v>
      </c>
      <c r="D2757" t="s">
        <v>6362</v>
      </c>
      <c r="E2757" t="s">
        <v>6407</v>
      </c>
    </row>
    <row r="2758" spans="1:5" x14ac:dyDescent="0.3">
      <c r="A2758" s="1">
        <v>2756</v>
      </c>
      <c r="B2758" t="s">
        <v>2673</v>
      </c>
      <c r="C2758" t="s">
        <v>5838</v>
      </c>
      <c r="D2758" t="s">
        <v>6362</v>
      </c>
      <c r="E2758" t="s">
        <v>6407</v>
      </c>
    </row>
    <row r="2759" spans="1:5" x14ac:dyDescent="0.3">
      <c r="A2759" s="1">
        <v>2757</v>
      </c>
      <c r="B2759" t="s">
        <v>2674</v>
      </c>
      <c r="C2759" t="s">
        <v>5839</v>
      </c>
      <c r="D2759" t="s">
        <v>6362</v>
      </c>
      <c r="E2759" t="s">
        <v>6412</v>
      </c>
    </row>
    <row r="2760" spans="1:5" x14ac:dyDescent="0.3">
      <c r="A2760" s="1">
        <v>2758</v>
      </c>
      <c r="B2760" t="s">
        <v>2675</v>
      </c>
      <c r="C2760" t="s">
        <v>5840</v>
      </c>
      <c r="D2760" t="s">
        <v>6362</v>
      </c>
      <c r="E2760" t="s">
        <v>6417</v>
      </c>
    </row>
    <row r="2761" spans="1:5" x14ac:dyDescent="0.3">
      <c r="A2761" s="1">
        <v>2759</v>
      </c>
      <c r="B2761" t="s">
        <v>2676</v>
      </c>
      <c r="C2761" t="s">
        <v>5841</v>
      </c>
      <c r="D2761" t="s">
        <v>6363</v>
      </c>
      <c r="E2761" t="s">
        <v>6407</v>
      </c>
    </row>
    <row r="2762" spans="1:5" x14ac:dyDescent="0.3">
      <c r="A2762" s="1">
        <v>2760</v>
      </c>
      <c r="B2762" t="s">
        <v>2677</v>
      </c>
      <c r="C2762" t="s">
        <v>5842</v>
      </c>
      <c r="D2762" t="s">
        <v>6362</v>
      </c>
      <c r="E2762" t="s">
        <v>6407</v>
      </c>
    </row>
    <row r="2763" spans="1:5" x14ac:dyDescent="0.3">
      <c r="A2763" s="1">
        <v>2761</v>
      </c>
      <c r="B2763" t="s">
        <v>2678</v>
      </c>
      <c r="C2763" t="s">
        <v>5843</v>
      </c>
      <c r="D2763" t="s">
        <v>6362</v>
      </c>
      <c r="E2763" t="s">
        <v>6431</v>
      </c>
    </row>
    <row r="2764" spans="1:5" x14ac:dyDescent="0.3">
      <c r="A2764" s="1">
        <v>2762</v>
      </c>
      <c r="B2764" t="s">
        <v>2679</v>
      </c>
      <c r="C2764" t="s">
        <v>5844</v>
      </c>
      <c r="D2764" t="s">
        <v>6362</v>
      </c>
      <c r="E2764" t="s">
        <v>6432</v>
      </c>
    </row>
    <row r="2765" spans="1:5" x14ac:dyDescent="0.3">
      <c r="A2765" s="1">
        <v>2763</v>
      </c>
      <c r="B2765" t="s">
        <v>2680</v>
      </c>
      <c r="C2765" t="s">
        <v>5845</v>
      </c>
      <c r="D2765" t="s">
        <v>6362</v>
      </c>
      <c r="E2765" t="s">
        <v>6407</v>
      </c>
    </row>
    <row r="2766" spans="1:5" x14ac:dyDescent="0.3">
      <c r="A2766" s="1">
        <v>2764</v>
      </c>
      <c r="B2766" t="s">
        <v>2681</v>
      </c>
      <c r="C2766" t="s">
        <v>5846</v>
      </c>
      <c r="D2766" t="s">
        <v>6363</v>
      </c>
      <c r="E2766" t="s">
        <v>6407</v>
      </c>
    </row>
    <row r="2767" spans="1:5" x14ac:dyDescent="0.3">
      <c r="A2767" s="1">
        <v>2765</v>
      </c>
      <c r="B2767" t="s">
        <v>2682</v>
      </c>
      <c r="C2767" t="s">
        <v>5847</v>
      </c>
      <c r="D2767" t="s">
        <v>6362</v>
      </c>
      <c r="E2767" t="s">
        <v>6407</v>
      </c>
    </row>
    <row r="2768" spans="1:5" x14ac:dyDescent="0.3">
      <c r="A2768" s="1">
        <v>2766</v>
      </c>
      <c r="B2768" t="s">
        <v>2683</v>
      </c>
      <c r="C2768" t="s">
        <v>5848</v>
      </c>
      <c r="D2768" t="s">
        <v>6362</v>
      </c>
      <c r="E2768" t="s">
        <v>6415</v>
      </c>
    </row>
    <row r="2769" spans="1:5" x14ac:dyDescent="0.3">
      <c r="A2769" s="1">
        <v>2767</v>
      </c>
      <c r="B2769" t="s">
        <v>2684</v>
      </c>
      <c r="C2769" t="s">
        <v>5849</v>
      </c>
      <c r="D2769" t="s">
        <v>6362</v>
      </c>
      <c r="E2769" t="s">
        <v>6407</v>
      </c>
    </row>
    <row r="2770" spans="1:5" x14ac:dyDescent="0.3">
      <c r="A2770" s="1">
        <v>2768</v>
      </c>
      <c r="B2770" t="s">
        <v>2685</v>
      </c>
      <c r="C2770" t="s">
        <v>5850</v>
      </c>
      <c r="D2770" t="s">
        <v>6362</v>
      </c>
      <c r="E2770" t="s">
        <v>6407</v>
      </c>
    </row>
    <row r="2771" spans="1:5" x14ac:dyDescent="0.3">
      <c r="A2771" s="1">
        <v>2769</v>
      </c>
      <c r="B2771" t="s">
        <v>2686</v>
      </c>
      <c r="C2771" t="s">
        <v>5851</v>
      </c>
      <c r="D2771" t="s">
        <v>6362</v>
      </c>
      <c r="E2771" t="s">
        <v>6412</v>
      </c>
    </row>
    <row r="2772" spans="1:5" x14ac:dyDescent="0.3">
      <c r="A2772" s="1">
        <v>2770</v>
      </c>
      <c r="B2772" t="s">
        <v>2687</v>
      </c>
      <c r="C2772" t="s">
        <v>3980</v>
      </c>
      <c r="D2772" t="s">
        <v>6362</v>
      </c>
      <c r="E2772" t="s">
        <v>6412</v>
      </c>
    </row>
    <row r="2773" spans="1:5" x14ac:dyDescent="0.3">
      <c r="A2773" s="1">
        <v>2771</v>
      </c>
      <c r="B2773" t="s">
        <v>2688</v>
      </c>
      <c r="C2773" t="s">
        <v>5852</v>
      </c>
      <c r="D2773" t="s">
        <v>6362</v>
      </c>
      <c r="E2773" t="s">
        <v>6412</v>
      </c>
    </row>
    <row r="2774" spans="1:5" x14ac:dyDescent="0.3">
      <c r="A2774" s="1">
        <v>2772</v>
      </c>
      <c r="B2774" t="s">
        <v>2689</v>
      </c>
      <c r="C2774" t="s">
        <v>5853</v>
      </c>
      <c r="D2774" t="s">
        <v>6362</v>
      </c>
      <c r="E2774" t="s">
        <v>6412</v>
      </c>
    </row>
    <row r="2775" spans="1:5" x14ac:dyDescent="0.3">
      <c r="A2775" s="1">
        <v>2773</v>
      </c>
      <c r="B2775" t="s">
        <v>2690</v>
      </c>
      <c r="C2775" t="s">
        <v>5854</v>
      </c>
      <c r="D2775" t="s">
        <v>6362</v>
      </c>
      <c r="E2775" t="s">
        <v>6407</v>
      </c>
    </row>
    <row r="2776" spans="1:5" x14ac:dyDescent="0.3">
      <c r="A2776" s="1">
        <v>2774</v>
      </c>
      <c r="B2776" t="s">
        <v>2691</v>
      </c>
      <c r="C2776" t="s">
        <v>5855</v>
      </c>
      <c r="D2776" t="s">
        <v>6372</v>
      </c>
      <c r="E2776" t="s">
        <v>6407</v>
      </c>
    </row>
    <row r="2777" spans="1:5" x14ac:dyDescent="0.3">
      <c r="A2777" s="1">
        <v>2775</v>
      </c>
      <c r="B2777" t="s">
        <v>2692</v>
      </c>
      <c r="C2777" t="s">
        <v>5856</v>
      </c>
      <c r="D2777" t="s">
        <v>6361</v>
      </c>
      <c r="E2777" t="s">
        <v>6407</v>
      </c>
    </row>
    <row r="2778" spans="1:5" x14ac:dyDescent="0.3">
      <c r="A2778" s="1">
        <v>2776</v>
      </c>
      <c r="B2778" t="s">
        <v>2693</v>
      </c>
      <c r="C2778" t="s">
        <v>5857</v>
      </c>
      <c r="D2778" t="s">
        <v>6362</v>
      </c>
      <c r="E2778" t="s">
        <v>6407</v>
      </c>
    </row>
    <row r="2779" spans="1:5" x14ac:dyDescent="0.3">
      <c r="A2779" s="1">
        <v>2777</v>
      </c>
      <c r="B2779" t="s">
        <v>2694</v>
      </c>
      <c r="C2779" t="s">
        <v>5858</v>
      </c>
      <c r="D2779" t="s">
        <v>6363</v>
      </c>
      <c r="E2779" t="s">
        <v>6407</v>
      </c>
    </row>
    <row r="2780" spans="1:5" x14ac:dyDescent="0.3">
      <c r="A2780" s="1">
        <v>2778</v>
      </c>
      <c r="B2780" t="s">
        <v>2695</v>
      </c>
      <c r="C2780" t="s">
        <v>5859</v>
      </c>
      <c r="D2780" t="s">
        <v>6362</v>
      </c>
      <c r="E2780" t="s">
        <v>6420</v>
      </c>
    </row>
    <row r="2781" spans="1:5" x14ac:dyDescent="0.3">
      <c r="A2781" s="1">
        <v>2779</v>
      </c>
      <c r="B2781" t="s">
        <v>2696</v>
      </c>
      <c r="C2781" t="s">
        <v>5860</v>
      </c>
      <c r="D2781" t="s">
        <v>6371</v>
      </c>
      <c r="E2781" t="s">
        <v>6412</v>
      </c>
    </row>
    <row r="2782" spans="1:5" x14ac:dyDescent="0.3">
      <c r="A2782" s="1">
        <v>2780</v>
      </c>
      <c r="B2782" t="s">
        <v>2697</v>
      </c>
      <c r="C2782" t="s">
        <v>5861</v>
      </c>
      <c r="D2782" t="s">
        <v>6362</v>
      </c>
      <c r="E2782" t="s">
        <v>6407</v>
      </c>
    </row>
    <row r="2783" spans="1:5" x14ac:dyDescent="0.3">
      <c r="A2783" s="1">
        <v>2781</v>
      </c>
      <c r="B2783" t="s">
        <v>2698</v>
      </c>
      <c r="C2783" t="s">
        <v>5862</v>
      </c>
      <c r="D2783" t="s">
        <v>6362</v>
      </c>
      <c r="E2783" t="s">
        <v>6412</v>
      </c>
    </row>
    <row r="2784" spans="1:5" x14ac:dyDescent="0.3">
      <c r="A2784" s="1">
        <v>2782</v>
      </c>
      <c r="B2784" t="s">
        <v>749</v>
      </c>
      <c r="C2784" t="s">
        <v>5863</v>
      </c>
      <c r="D2784" t="s">
        <v>6363</v>
      </c>
      <c r="E2784" t="s">
        <v>6412</v>
      </c>
    </row>
    <row r="2785" spans="1:5" x14ac:dyDescent="0.3">
      <c r="A2785" s="1">
        <v>2783</v>
      </c>
      <c r="B2785" t="s">
        <v>2699</v>
      </c>
      <c r="C2785" t="s">
        <v>5864</v>
      </c>
      <c r="D2785" t="s">
        <v>6362</v>
      </c>
      <c r="E2785" t="s">
        <v>6407</v>
      </c>
    </row>
    <row r="2786" spans="1:5" x14ac:dyDescent="0.3">
      <c r="A2786" s="1">
        <v>2784</v>
      </c>
      <c r="B2786" t="s">
        <v>2700</v>
      </c>
      <c r="C2786" t="s">
        <v>5865</v>
      </c>
      <c r="D2786" t="s">
        <v>6363</v>
      </c>
      <c r="E2786" t="s">
        <v>6420</v>
      </c>
    </row>
    <row r="2787" spans="1:5" x14ac:dyDescent="0.3">
      <c r="A2787" s="1">
        <v>2785</v>
      </c>
      <c r="B2787" t="s">
        <v>2701</v>
      </c>
      <c r="C2787" t="s">
        <v>5866</v>
      </c>
      <c r="D2787" t="s">
        <v>6363</v>
      </c>
      <c r="E2787" t="s">
        <v>6412</v>
      </c>
    </row>
    <row r="2788" spans="1:5" x14ac:dyDescent="0.3">
      <c r="A2788" s="1">
        <v>2786</v>
      </c>
      <c r="B2788" t="s">
        <v>2702</v>
      </c>
      <c r="C2788" t="s">
        <v>5867</v>
      </c>
      <c r="D2788" t="s">
        <v>6362</v>
      </c>
      <c r="E2788" t="s">
        <v>6407</v>
      </c>
    </row>
    <row r="2789" spans="1:5" x14ac:dyDescent="0.3">
      <c r="A2789" s="1">
        <v>2787</v>
      </c>
      <c r="B2789" t="s">
        <v>2703</v>
      </c>
      <c r="C2789" t="s">
        <v>5868</v>
      </c>
      <c r="D2789" t="s">
        <v>6362</v>
      </c>
      <c r="E2789" t="s">
        <v>6412</v>
      </c>
    </row>
    <row r="2790" spans="1:5" x14ac:dyDescent="0.3">
      <c r="A2790" s="1">
        <v>2788</v>
      </c>
      <c r="B2790" t="s">
        <v>2704</v>
      </c>
      <c r="C2790" t="s">
        <v>5869</v>
      </c>
      <c r="D2790" t="s">
        <v>6362</v>
      </c>
      <c r="E2790" t="s">
        <v>6407</v>
      </c>
    </row>
    <row r="2791" spans="1:5" x14ac:dyDescent="0.3">
      <c r="A2791" s="1">
        <v>2789</v>
      </c>
      <c r="B2791" t="s">
        <v>2705</v>
      </c>
      <c r="C2791" t="s">
        <v>3980</v>
      </c>
      <c r="D2791" t="s">
        <v>6362</v>
      </c>
      <c r="E2791" t="s">
        <v>6409</v>
      </c>
    </row>
    <row r="2792" spans="1:5" x14ac:dyDescent="0.3">
      <c r="A2792" s="1">
        <v>2790</v>
      </c>
      <c r="B2792" t="s">
        <v>2706</v>
      </c>
      <c r="C2792" t="s">
        <v>3984</v>
      </c>
      <c r="D2792" t="s">
        <v>6362</v>
      </c>
      <c r="E2792" t="s">
        <v>6407</v>
      </c>
    </row>
    <row r="2793" spans="1:5" x14ac:dyDescent="0.3">
      <c r="A2793" s="1">
        <v>2791</v>
      </c>
      <c r="B2793" t="s">
        <v>2707</v>
      </c>
      <c r="C2793" t="s">
        <v>5870</v>
      </c>
      <c r="D2793" t="s">
        <v>6362</v>
      </c>
      <c r="E2793" t="s">
        <v>6412</v>
      </c>
    </row>
    <row r="2794" spans="1:5" x14ac:dyDescent="0.3">
      <c r="A2794" s="1">
        <v>2792</v>
      </c>
      <c r="B2794" t="s">
        <v>2708</v>
      </c>
      <c r="C2794" t="s">
        <v>5871</v>
      </c>
      <c r="D2794" t="s">
        <v>6362</v>
      </c>
      <c r="E2794" t="s">
        <v>6428</v>
      </c>
    </row>
    <row r="2795" spans="1:5" x14ac:dyDescent="0.3">
      <c r="A2795" s="1">
        <v>2793</v>
      </c>
      <c r="B2795" t="s">
        <v>2709</v>
      </c>
      <c r="C2795" t="s">
        <v>5872</v>
      </c>
      <c r="D2795" t="s">
        <v>6373</v>
      </c>
      <c r="E2795" t="s">
        <v>6407</v>
      </c>
    </row>
    <row r="2796" spans="1:5" x14ac:dyDescent="0.3">
      <c r="A2796" s="1">
        <v>2794</v>
      </c>
      <c r="B2796" t="s">
        <v>2710</v>
      </c>
      <c r="C2796" t="s">
        <v>5873</v>
      </c>
      <c r="D2796" t="s">
        <v>6362</v>
      </c>
      <c r="E2796" t="s">
        <v>6417</v>
      </c>
    </row>
    <row r="2797" spans="1:5" x14ac:dyDescent="0.3">
      <c r="A2797" s="1">
        <v>2795</v>
      </c>
      <c r="B2797" t="s">
        <v>2711</v>
      </c>
      <c r="C2797" t="s">
        <v>5874</v>
      </c>
      <c r="D2797" t="s">
        <v>6362</v>
      </c>
      <c r="E2797" t="s">
        <v>6423</v>
      </c>
    </row>
    <row r="2798" spans="1:5" x14ac:dyDescent="0.3">
      <c r="A2798" s="1">
        <v>2796</v>
      </c>
      <c r="B2798" t="s">
        <v>2712</v>
      </c>
      <c r="C2798" t="s">
        <v>5875</v>
      </c>
      <c r="D2798" t="s">
        <v>6362</v>
      </c>
      <c r="E2798" t="s">
        <v>6417</v>
      </c>
    </row>
    <row r="2799" spans="1:5" x14ac:dyDescent="0.3">
      <c r="A2799" s="1">
        <v>2797</v>
      </c>
      <c r="B2799" t="s">
        <v>2713</v>
      </c>
      <c r="C2799" t="s">
        <v>5876</v>
      </c>
      <c r="D2799" t="s">
        <v>6362</v>
      </c>
      <c r="E2799" t="s">
        <v>6423</v>
      </c>
    </row>
    <row r="2800" spans="1:5" x14ac:dyDescent="0.3">
      <c r="A2800" s="1">
        <v>2798</v>
      </c>
      <c r="B2800" t="s">
        <v>2714</v>
      </c>
      <c r="C2800" t="s">
        <v>5877</v>
      </c>
      <c r="D2800" t="s">
        <v>6363</v>
      </c>
      <c r="E2800" t="s">
        <v>6429</v>
      </c>
    </row>
    <row r="2801" spans="1:5" x14ac:dyDescent="0.3">
      <c r="A2801" s="1">
        <v>2799</v>
      </c>
      <c r="B2801" t="s">
        <v>2715</v>
      </c>
      <c r="C2801" t="s">
        <v>5878</v>
      </c>
      <c r="D2801" t="s">
        <v>6363</v>
      </c>
      <c r="E2801" t="s">
        <v>6407</v>
      </c>
    </row>
    <row r="2802" spans="1:5" x14ac:dyDescent="0.3">
      <c r="A2802" s="1">
        <v>2800</v>
      </c>
      <c r="B2802" t="s">
        <v>2716</v>
      </c>
      <c r="C2802" t="s">
        <v>5879</v>
      </c>
      <c r="D2802" t="s">
        <v>6362</v>
      </c>
      <c r="E2802" t="s">
        <v>6407</v>
      </c>
    </row>
    <row r="2803" spans="1:5" x14ac:dyDescent="0.3">
      <c r="A2803" s="1">
        <v>2801</v>
      </c>
      <c r="B2803" t="s">
        <v>2717</v>
      </c>
      <c r="C2803" t="s">
        <v>5880</v>
      </c>
      <c r="D2803" t="s">
        <v>6366</v>
      </c>
      <c r="E2803" t="s">
        <v>6407</v>
      </c>
    </row>
    <row r="2804" spans="1:5" x14ac:dyDescent="0.3">
      <c r="A2804" s="1">
        <v>2802</v>
      </c>
      <c r="B2804" t="s">
        <v>2718</v>
      </c>
      <c r="C2804" t="s">
        <v>5881</v>
      </c>
      <c r="D2804" t="s">
        <v>6362</v>
      </c>
    </row>
    <row r="2805" spans="1:5" x14ac:dyDescent="0.3">
      <c r="A2805" s="1">
        <v>2803</v>
      </c>
      <c r="B2805" t="s">
        <v>2709</v>
      </c>
      <c r="C2805" t="s">
        <v>5872</v>
      </c>
      <c r="D2805" t="s">
        <v>6373</v>
      </c>
      <c r="E2805" t="s">
        <v>6407</v>
      </c>
    </row>
    <row r="2806" spans="1:5" x14ac:dyDescent="0.3">
      <c r="A2806" s="1">
        <v>2804</v>
      </c>
      <c r="B2806" t="s">
        <v>2719</v>
      </c>
      <c r="C2806" t="s">
        <v>5882</v>
      </c>
      <c r="D2806" t="s">
        <v>6362</v>
      </c>
      <c r="E2806" t="s">
        <v>6407</v>
      </c>
    </row>
    <row r="2807" spans="1:5" x14ac:dyDescent="0.3">
      <c r="A2807" s="1">
        <v>2805</v>
      </c>
      <c r="B2807" t="s">
        <v>2720</v>
      </c>
      <c r="C2807" t="s">
        <v>5883</v>
      </c>
      <c r="D2807" t="s">
        <v>6362</v>
      </c>
      <c r="E2807" t="s">
        <v>6407</v>
      </c>
    </row>
    <row r="2808" spans="1:5" x14ac:dyDescent="0.3">
      <c r="A2808" s="1">
        <v>2806</v>
      </c>
      <c r="B2808" t="s">
        <v>2721</v>
      </c>
      <c r="C2808" t="s">
        <v>5884</v>
      </c>
      <c r="D2808" t="s">
        <v>6362</v>
      </c>
      <c r="E2808" t="s">
        <v>6420</v>
      </c>
    </row>
    <row r="2809" spans="1:5" x14ac:dyDescent="0.3">
      <c r="A2809" s="1">
        <v>2807</v>
      </c>
      <c r="B2809" t="s">
        <v>2722</v>
      </c>
      <c r="C2809" t="s">
        <v>5885</v>
      </c>
      <c r="D2809" t="s">
        <v>6362</v>
      </c>
      <c r="E2809" t="s">
        <v>6407</v>
      </c>
    </row>
    <row r="2810" spans="1:5" x14ac:dyDescent="0.3">
      <c r="A2810" s="1">
        <v>2808</v>
      </c>
      <c r="B2810" t="s">
        <v>2723</v>
      </c>
      <c r="C2810" t="s">
        <v>5886</v>
      </c>
      <c r="D2810" t="s">
        <v>6362</v>
      </c>
      <c r="E2810" t="s">
        <v>6412</v>
      </c>
    </row>
    <row r="2811" spans="1:5" x14ac:dyDescent="0.3">
      <c r="A2811" s="1">
        <v>2809</v>
      </c>
      <c r="B2811" t="s">
        <v>2724</v>
      </c>
      <c r="C2811" t="s">
        <v>5887</v>
      </c>
      <c r="D2811" t="s">
        <v>6362</v>
      </c>
      <c r="E2811" t="s">
        <v>6425</v>
      </c>
    </row>
    <row r="2812" spans="1:5" x14ac:dyDescent="0.3">
      <c r="A2812" s="1">
        <v>2810</v>
      </c>
      <c r="B2812" t="s">
        <v>2725</v>
      </c>
      <c r="C2812" t="s">
        <v>5888</v>
      </c>
      <c r="D2812" t="s">
        <v>6362</v>
      </c>
      <c r="E2812" t="s">
        <v>6407</v>
      </c>
    </row>
    <row r="2813" spans="1:5" x14ac:dyDescent="0.3">
      <c r="A2813" s="1">
        <v>2811</v>
      </c>
      <c r="B2813" t="s">
        <v>2726</v>
      </c>
      <c r="C2813" t="s">
        <v>5889</v>
      </c>
      <c r="D2813" t="s">
        <v>6362</v>
      </c>
      <c r="E2813" t="s">
        <v>6407</v>
      </c>
    </row>
    <row r="2814" spans="1:5" x14ac:dyDescent="0.3">
      <c r="A2814" s="1">
        <v>2812</v>
      </c>
      <c r="B2814" t="s">
        <v>2727</v>
      </c>
      <c r="C2814" t="s">
        <v>5890</v>
      </c>
      <c r="D2814" t="s">
        <v>6362</v>
      </c>
      <c r="E2814" t="s">
        <v>6420</v>
      </c>
    </row>
    <row r="2815" spans="1:5" x14ac:dyDescent="0.3">
      <c r="A2815" s="1">
        <v>2813</v>
      </c>
      <c r="B2815" t="s">
        <v>2728</v>
      </c>
      <c r="C2815" t="s">
        <v>5891</v>
      </c>
      <c r="D2815" t="s">
        <v>6362</v>
      </c>
      <c r="E2815" t="s">
        <v>6407</v>
      </c>
    </row>
    <row r="2816" spans="1:5" x14ac:dyDescent="0.3">
      <c r="A2816" s="1">
        <v>2814</v>
      </c>
      <c r="B2816" t="s">
        <v>2729</v>
      </c>
      <c r="C2816" t="s">
        <v>5892</v>
      </c>
      <c r="D2816" t="s">
        <v>6362</v>
      </c>
      <c r="E2816" t="s">
        <v>6407</v>
      </c>
    </row>
    <row r="2817" spans="1:5" x14ac:dyDescent="0.3">
      <c r="A2817" s="1">
        <v>2815</v>
      </c>
      <c r="B2817" t="s">
        <v>2730</v>
      </c>
      <c r="C2817" t="s">
        <v>5893</v>
      </c>
      <c r="D2817" t="s">
        <v>6362</v>
      </c>
      <c r="E2817" t="s">
        <v>6423</v>
      </c>
    </row>
    <row r="2818" spans="1:5" x14ac:dyDescent="0.3">
      <c r="A2818" s="1">
        <v>2816</v>
      </c>
      <c r="B2818" t="s">
        <v>2731</v>
      </c>
      <c r="C2818" t="s">
        <v>5894</v>
      </c>
      <c r="D2818" t="s">
        <v>6362</v>
      </c>
      <c r="E2818" t="s">
        <v>6417</v>
      </c>
    </row>
    <row r="2819" spans="1:5" x14ac:dyDescent="0.3">
      <c r="A2819" s="1">
        <v>2817</v>
      </c>
      <c r="B2819" t="s">
        <v>2732</v>
      </c>
      <c r="C2819" t="s">
        <v>5895</v>
      </c>
      <c r="D2819" t="s">
        <v>6362</v>
      </c>
      <c r="E2819" t="s">
        <v>6423</v>
      </c>
    </row>
    <row r="2820" spans="1:5" x14ac:dyDescent="0.3">
      <c r="A2820" s="1">
        <v>2818</v>
      </c>
      <c r="B2820" t="s">
        <v>2733</v>
      </c>
      <c r="C2820" t="s">
        <v>5896</v>
      </c>
      <c r="D2820" t="s">
        <v>6362</v>
      </c>
      <c r="E2820" t="s">
        <v>6429</v>
      </c>
    </row>
    <row r="2821" spans="1:5" x14ac:dyDescent="0.3">
      <c r="A2821" s="1">
        <v>2819</v>
      </c>
      <c r="B2821" t="s">
        <v>2734</v>
      </c>
      <c r="C2821" t="s">
        <v>5897</v>
      </c>
      <c r="D2821" t="s">
        <v>6362</v>
      </c>
      <c r="E2821" t="s">
        <v>6429</v>
      </c>
    </row>
    <row r="2822" spans="1:5" x14ac:dyDescent="0.3">
      <c r="A2822" s="1">
        <v>2820</v>
      </c>
      <c r="B2822" t="s">
        <v>2735</v>
      </c>
      <c r="C2822" t="s">
        <v>5898</v>
      </c>
      <c r="D2822" t="s">
        <v>6362</v>
      </c>
      <c r="E2822" t="s">
        <v>6425</v>
      </c>
    </row>
    <row r="2823" spans="1:5" x14ac:dyDescent="0.3">
      <c r="A2823" s="1">
        <v>2821</v>
      </c>
      <c r="B2823" t="s">
        <v>2736</v>
      </c>
      <c r="C2823" t="s">
        <v>5899</v>
      </c>
      <c r="D2823" t="s">
        <v>6372</v>
      </c>
      <c r="E2823" t="s">
        <v>6407</v>
      </c>
    </row>
    <row r="2824" spans="1:5" x14ac:dyDescent="0.3">
      <c r="A2824" s="1">
        <v>2822</v>
      </c>
      <c r="B2824" t="s">
        <v>2737</v>
      </c>
      <c r="C2824" t="s">
        <v>5900</v>
      </c>
      <c r="D2824" t="s">
        <v>6363</v>
      </c>
      <c r="E2824" t="s">
        <v>6420</v>
      </c>
    </row>
    <row r="2825" spans="1:5" x14ac:dyDescent="0.3">
      <c r="A2825" s="1">
        <v>2823</v>
      </c>
      <c r="B2825" t="s">
        <v>2738</v>
      </c>
      <c r="C2825" t="s">
        <v>3980</v>
      </c>
      <c r="D2825" t="s">
        <v>6362</v>
      </c>
      <c r="E2825" t="s">
        <v>6432</v>
      </c>
    </row>
    <row r="2826" spans="1:5" x14ac:dyDescent="0.3">
      <c r="A2826" s="1">
        <v>2824</v>
      </c>
      <c r="B2826" t="s">
        <v>2739</v>
      </c>
      <c r="C2826" t="s">
        <v>5901</v>
      </c>
      <c r="D2826" t="s">
        <v>6362</v>
      </c>
      <c r="E2826" t="s">
        <v>6407</v>
      </c>
    </row>
    <row r="2827" spans="1:5" x14ac:dyDescent="0.3">
      <c r="A2827" s="1">
        <v>2825</v>
      </c>
      <c r="B2827" t="s">
        <v>2740</v>
      </c>
      <c r="C2827" t="s">
        <v>5902</v>
      </c>
      <c r="D2827" t="s">
        <v>6362</v>
      </c>
      <c r="E2827" t="s">
        <v>6407</v>
      </c>
    </row>
    <row r="2828" spans="1:5" x14ac:dyDescent="0.3">
      <c r="A2828" s="1">
        <v>2826</v>
      </c>
      <c r="B2828" t="s">
        <v>2741</v>
      </c>
      <c r="C2828" t="s">
        <v>5903</v>
      </c>
      <c r="D2828" t="s">
        <v>6362</v>
      </c>
      <c r="E2828" t="s">
        <v>6407</v>
      </c>
    </row>
    <row r="2829" spans="1:5" x14ac:dyDescent="0.3">
      <c r="A2829" s="1">
        <v>2827</v>
      </c>
      <c r="B2829" t="s">
        <v>2742</v>
      </c>
      <c r="C2829" t="s">
        <v>5904</v>
      </c>
      <c r="D2829" t="s">
        <v>6362</v>
      </c>
      <c r="E2829" t="s">
        <v>6407</v>
      </c>
    </row>
    <row r="2830" spans="1:5" x14ac:dyDescent="0.3">
      <c r="A2830" s="1">
        <v>2828</v>
      </c>
      <c r="B2830" t="s">
        <v>2743</v>
      </c>
      <c r="C2830" t="s">
        <v>5905</v>
      </c>
      <c r="D2830" t="s">
        <v>6362</v>
      </c>
      <c r="E2830" t="s">
        <v>6407</v>
      </c>
    </row>
    <row r="2831" spans="1:5" x14ac:dyDescent="0.3">
      <c r="A2831" s="1">
        <v>2829</v>
      </c>
      <c r="B2831" t="s">
        <v>2744</v>
      </c>
      <c r="C2831" t="s">
        <v>3980</v>
      </c>
      <c r="D2831" t="s">
        <v>6361</v>
      </c>
      <c r="E2831" t="s">
        <v>6407</v>
      </c>
    </row>
    <row r="2832" spans="1:5" x14ac:dyDescent="0.3">
      <c r="A2832" s="1">
        <v>2830</v>
      </c>
      <c r="B2832" t="s">
        <v>2745</v>
      </c>
      <c r="C2832" t="s">
        <v>5906</v>
      </c>
      <c r="D2832" t="s">
        <v>6371</v>
      </c>
      <c r="E2832" t="s">
        <v>6407</v>
      </c>
    </row>
    <row r="2833" spans="1:5" x14ac:dyDescent="0.3">
      <c r="A2833" s="1">
        <v>2831</v>
      </c>
      <c r="B2833" t="s">
        <v>2746</v>
      </c>
      <c r="C2833" t="s">
        <v>5907</v>
      </c>
      <c r="D2833" t="s">
        <v>6363</v>
      </c>
      <c r="E2833" t="s">
        <v>6412</v>
      </c>
    </row>
    <row r="2834" spans="1:5" x14ac:dyDescent="0.3">
      <c r="A2834" s="1">
        <v>2832</v>
      </c>
      <c r="B2834" t="s">
        <v>2747</v>
      </c>
      <c r="C2834" t="s">
        <v>5908</v>
      </c>
      <c r="D2834" t="s">
        <v>6362</v>
      </c>
      <c r="E2834" t="s">
        <v>6412</v>
      </c>
    </row>
    <row r="2835" spans="1:5" x14ac:dyDescent="0.3">
      <c r="A2835" s="1">
        <v>2833</v>
      </c>
      <c r="B2835" t="s">
        <v>2748</v>
      </c>
      <c r="C2835" t="s">
        <v>5909</v>
      </c>
      <c r="D2835" t="s">
        <v>6363</v>
      </c>
      <c r="E2835" t="s">
        <v>6407</v>
      </c>
    </row>
    <row r="2836" spans="1:5" x14ac:dyDescent="0.3">
      <c r="A2836" s="1">
        <v>2834</v>
      </c>
      <c r="B2836" t="s">
        <v>2749</v>
      </c>
      <c r="C2836" t="s">
        <v>5910</v>
      </c>
      <c r="D2836" t="s">
        <v>6362</v>
      </c>
      <c r="E2836" t="s">
        <v>6412</v>
      </c>
    </row>
    <row r="2837" spans="1:5" x14ac:dyDescent="0.3">
      <c r="A2837" s="1">
        <v>2835</v>
      </c>
      <c r="B2837" t="s">
        <v>2750</v>
      </c>
      <c r="C2837" t="s">
        <v>5911</v>
      </c>
      <c r="D2837" t="s">
        <v>6362</v>
      </c>
      <c r="E2837" t="s">
        <v>6428</v>
      </c>
    </row>
    <row r="2838" spans="1:5" x14ac:dyDescent="0.3">
      <c r="A2838" s="1">
        <v>2836</v>
      </c>
      <c r="B2838" t="s">
        <v>2751</v>
      </c>
      <c r="C2838" t="s">
        <v>5912</v>
      </c>
      <c r="D2838" t="s">
        <v>6362</v>
      </c>
      <c r="E2838" t="s">
        <v>6428</v>
      </c>
    </row>
    <row r="2839" spans="1:5" x14ac:dyDescent="0.3">
      <c r="A2839" s="1">
        <v>2837</v>
      </c>
      <c r="B2839" t="s">
        <v>2752</v>
      </c>
      <c r="C2839" t="s">
        <v>5913</v>
      </c>
      <c r="D2839" t="s">
        <v>6362</v>
      </c>
      <c r="E2839" t="s">
        <v>6417</v>
      </c>
    </row>
    <row r="2840" spans="1:5" x14ac:dyDescent="0.3">
      <c r="A2840" s="1">
        <v>2838</v>
      </c>
      <c r="B2840" t="s">
        <v>2753</v>
      </c>
      <c r="C2840" t="s">
        <v>5914</v>
      </c>
      <c r="D2840" t="s">
        <v>6362</v>
      </c>
      <c r="E2840" t="s">
        <v>6417</v>
      </c>
    </row>
    <row r="2841" spans="1:5" x14ac:dyDescent="0.3">
      <c r="A2841" s="1">
        <v>2839</v>
      </c>
      <c r="B2841" t="s">
        <v>2754</v>
      </c>
      <c r="C2841" t="s">
        <v>5915</v>
      </c>
      <c r="D2841" t="s">
        <v>6362</v>
      </c>
      <c r="E2841" t="s">
        <v>6417</v>
      </c>
    </row>
    <row r="2842" spans="1:5" x14ac:dyDescent="0.3">
      <c r="A2842" s="1">
        <v>2840</v>
      </c>
      <c r="B2842" t="s">
        <v>2755</v>
      </c>
      <c r="C2842" t="s">
        <v>5916</v>
      </c>
      <c r="D2842" t="s">
        <v>6363</v>
      </c>
    </row>
    <row r="2843" spans="1:5" x14ac:dyDescent="0.3">
      <c r="A2843" s="1">
        <v>2841</v>
      </c>
      <c r="B2843" t="s">
        <v>2756</v>
      </c>
      <c r="C2843" t="s">
        <v>5917</v>
      </c>
      <c r="D2843" t="s">
        <v>6363</v>
      </c>
    </row>
    <row r="2844" spans="1:5" x14ac:dyDescent="0.3">
      <c r="A2844" s="1">
        <v>2842</v>
      </c>
      <c r="B2844" t="s">
        <v>2757</v>
      </c>
      <c r="C2844" t="s">
        <v>5918</v>
      </c>
      <c r="D2844" t="s">
        <v>6362</v>
      </c>
      <c r="E2844" t="s">
        <v>6407</v>
      </c>
    </row>
    <row r="2845" spans="1:5" x14ac:dyDescent="0.3">
      <c r="A2845" s="1">
        <v>2843</v>
      </c>
      <c r="B2845" t="s">
        <v>2758</v>
      </c>
      <c r="C2845" t="s">
        <v>5919</v>
      </c>
      <c r="D2845" t="s">
        <v>6372</v>
      </c>
      <c r="E2845" t="s">
        <v>6407</v>
      </c>
    </row>
    <row r="2846" spans="1:5" x14ac:dyDescent="0.3">
      <c r="A2846" s="1">
        <v>2844</v>
      </c>
      <c r="B2846" t="s">
        <v>2759</v>
      </c>
      <c r="C2846" t="s">
        <v>3980</v>
      </c>
      <c r="D2846" t="s">
        <v>6362</v>
      </c>
      <c r="E2846" t="s">
        <v>6407</v>
      </c>
    </row>
    <row r="2847" spans="1:5" x14ac:dyDescent="0.3">
      <c r="A2847" s="1">
        <v>2845</v>
      </c>
      <c r="B2847" t="s">
        <v>2760</v>
      </c>
      <c r="C2847" t="s">
        <v>5920</v>
      </c>
      <c r="D2847" t="s">
        <v>6362</v>
      </c>
      <c r="E2847" t="s">
        <v>6428</v>
      </c>
    </row>
    <row r="2848" spans="1:5" x14ac:dyDescent="0.3">
      <c r="A2848" s="1">
        <v>2846</v>
      </c>
      <c r="B2848" t="s">
        <v>2761</v>
      </c>
      <c r="C2848" t="s">
        <v>5921</v>
      </c>
      <c r="D2848" t="s">
        <v>6362</v>
      </c>
      <c r="E2848" t="s">
        <v>6432</v>
      </c>
    </row>
    <row r="2849" spans="1:5" x14ac:dyDescent="0.3">
      <c r="A2849" s="1">
        <v>2847</v>
      </c>
      <c r="B2849" t="s">
        <v>2762</v>
      </c>
      <c r="C2849" t="s">
        <v>5922</v>
      </c>
      <c r="D2849" t="s">
        <v>6362</v>
      </c>
      <c r="E2849" t="s">
        <v>6407</v>
      </c>
    </row>
    <row r="2850" spans="1:5" x14ac:dyDescent="0.3">
      <c r="A2850" s="1">
        <v>2848</v>
      </c>
      <c r="B2850" t="s">
        <v>2763</v>
      </c>
      <c r="C2850" t="s">
        <v>5923</v>
      </c>
      <c r="D2850" t="s">
        <v>6362</v>
      </c>
      <c r="E2850" t="s">
        <v>6407</v>
      </c>
    </row>
    <row r="2851" spans="1:5" x14ac:dyDescent="0.3">
      <c r="A2851" s="1">
        <v>2849</v>
      </c>
      <c r="B2851" t="s">
        <v>2764</v>
      </c>
      <c r="C2851" t="s">
        <v>5924</v>
      </c>
      <c r="D2851" t="s">
        <v>6362</v>
      </c>
      <c r="E2851" t="s">
        <v>6407</v>
      </c>
    </row>
    <row r="2852" spans="1:5" x14ac:dyDescent="0.3">
      <c r="A2852" s="1">
        <v>2850</v>
      </c>
      <c r="B2852" t="s">
        <v>2765</v>
      </c>
      <c r="C2852" t="s">
        <v>5925</v>
      </c>
      <c r="D2852" t="s">
        <v>6363</v>
      </c>
      <c r="E2852" t="s">
        <v>6407</v>
      </c>
    </row>
    <row r="2853" spans="1:5" x14ac:dyDescent="0.3">
      <c r="A2853" s="1">
        <v>2851</v>
      </c>
      <c r="B2853" t="s">
        <v>2766</v>
      </c>
      <c r="C2853" t="s">
        <v>5926</v>
      </c>
      <c r="D2853" t="s">
        <v>6363</v>
      </c>
      <c r="E2853" t="s">
        <v>6407</v>
      </c>
    </row>
    <row r="2854" spans="1:5" x14ac:dyDescent="0.3">
      <c r="A2854" s="1">
        <v>2852</v>
      </c>
      <c r="B2854" t="s">
        <v>2767</v>
      </c>
      <c r="C2854" t="s">
        <v>5927</v>
      </c>
      <c r="D2854" t="s">
        <v>6363</v>
      </c>
      <c r="E2854" t="s">
        <v>6407</v>
      </c>
    </row>
    <row r="2855" spans="1:5" x14ac:dyDescent="0.3">
      <c r="A2855" s="1">
        <v>2853</v>
      </c>
      <c r="B2855" t="s">
        <v>2768</v>
      </c>
      <c r="C2855" t="s">
        <v>5928</v>
      </c>
      <c r="D2855" t="s">
        <v>6362</v>
      </c>
      <c r="E2855" t="s">
        <v>6409</v>
      </c>
    </row>
    <row r="2856" spans="1:5" x14ac:dyDescent="0.3">
      <c r="A2856" s="1">
        <v>2854</v>
      </c>
      <c r="B2856" t="s">
        <v>2769</v>
      </c>
      <c r="C2856" t="s">
        <v>5929</v>
      </c>
      <c r="D2856" t="s">
        <v>6362</v>
      </c>
      <c r="E2856" t="s">
        <v>6407</v>
      </c>
    </row>
    <row r="2857" spans="1:5" x14ac:dyDescent="0.3">
      <c r="A2857" s="1">
        <v>2855</v>
      </c>
      <c r="B2857" t="s">
        <v>2770</v>
      </c>
      <c r="C2857" t="s">
        <v>5930</v>
      </c>
      <c r="D2857" t="s">
        <v>6362</v>
      </c>
      <c r="E2857" t="s">
        <v>6407</v>
      </c>
    </row>
    <row r="2858" spans="1:5" x14ac:dyDescent="0.3">
      <c r="A2858" s="1">
        <v>2856</v>
      </c>
      <c r="B2858" t="s">
        <v>2771</v>
      </c>
      <c r="C2858" t="s">
        <v>5931</v>
      </c>
      <c r="D2858" t="s">
        <v>6363</v>
      </c>
    </row>
    <row r="2859" spans="1:5" x14ac:dyDescent="0.3">
      <c r="A2859" s="1">
        <v>2857</v>
      </c>
      <c r="B2859" t="s">
        <v>2772</v>
      </c>
      <c r="C2859" t="s">
        <v>5932</v>
      </c>
      <c r="D2859" t="s">
        <v>6362</v>
      </c>
      <c r="E2859" t="s">
        <v>6409</v>
      </c>
    </row>
    <row r="2860" spans="1:5" x14ac:dyDescent="0.3">
      <c r="A2860" s="1">
        <v>2858</v>
      </c>
      <c r="B2860" t="s">
        <v>2773</v>
      </c>
      <c r="C2860" t="s">
        <v>5933</v>
      </c>
      <c r="D2860" t="s">
        <v>6362</v>
      </c>
      <c r="E2860" t="s">
        <v>6407</v>
      </c>
    </row>
    <row r="2861" spans="1:5" x14ac:dyDescent="0.3">
      <c r="A2861" s="1">
        <v>2859</v>
      </c>
      <c r="B2861" t="s">
        <v>2774</v>
      </c>
      <c r="C2861" t="s">
        <v>5934</v>
      </c>
      <c r="D2861" t="s">
        <v>6362</v>
      </c>
      <c r="E2861" t="s">
        <v>6407</v>
      </c>
    </row>
    <row r="2862" spans="1:5" x14ac:dyDescent="0.3">
      <c r="A2862" s="1">
        <v>2860</v>
      </c>
      <c r="B2862" t="s">
        <v>2775</v>
      </c>
      <c r="C2862" t="s">
        <v>5935</v>
      </c>
      <c r="D2862" t="s">
        <v>6362</v>
      </c>
      <c r="E2862" t="s">
        <v>6407</v>
      </c>
    </row>
    <row r="2863" spans="1:5" x14ac:dyDescent="0.3">
      <c r="A2863" s="1">
        <v>2861</v>
      </c>
      <c r="B2863" t="s">
        <v>2776</v>
      </c>
      <c r="C2863" t="s">
        <v>5936</v>
      </c>
      <c r="D2863" t="s">
        <v>6362</v>
      </c>
      <c r="E2863" t="s">
        <v>6407</v>
      </c>
    </row>
    <row r="2864" spans="1:5" x14ac:dyDescent="0.3">
      <c r="A2864" s="1">
        <v>2862</v>
      </c>
      <c r="B2864" t="s">
        <v>2777</v>
      </c>
      <c r="C2864" t="s">
        <v>5937</v>
      </c>
      <c r="D2864" t="s">
        <v>6363</v>
      </c>
      <c r="E2864" t="s">
        <v>6407</v>
      </c>
    </row>
    <row r="2865" spans="1:5" x14ac:dyDescent="0.3">
      <c r="A2865" s="1">
        <v>2863</v>
      </c>
      <c r="B2865" t="s">
        <v>2778</v>
      </c>
      <c r="C2865" t="s">
        <v>5938</v>
      </c>
      <c r="D2865" t="s">
        <v>6363</v>
      </c>
      <c r="E2865" t="s">
        <v>6420</v>
      </c>
    </row>
    <row r="2866" spans="1:5" x14ac:dyDescent="0.3">
      <c r="A2866" s="1">
        <v>2864</v>
      </c>
      <c r="B2866" t="s">
        <v>2779</v>
      </c>
      <c r="C2866" t="s">
        <v>5939</v>
      </c>
      <c r="D2866" t="s">
        <v>6362</v>
      </c>
      <c r="E2866" t="s">
        <v>6412</v>
      </c>
    </row>
    <row r="2867" spans="1:5" x14ac:dyDescent="0.3">
      <c r="A2867" s="1">
        <v>2865</v>
      </c>
      <c r="B2867" t="s">
        <v>2780</v>
      </c>
      <c r="C2867" t="s">
        <v>5940</v>
      </c>
      <c r="D2867" t="s">
        <v>6362</v>
      </c>
      <c r="E2867" t="s">
        <v>6424</v>
      </c>
    </row>
    <row r="2868" spans="1:5" x14ac:dyDescent="0.3">
      <c r="A2868" s="1">
        <v>2866</v>
      </c>
      <c r="B2868" t="s">
        <v>2781</v>
      </c>
      <c r="C2868" t="s">
        <v>5941</v>
      </c>
      <c r="D2868" t="s">
        <v>6362</v>
      </c>
      <c r="E2868" t="s">
        <v>6407</v>
      </c>
    </row>
    <row r="2869" spans="1:5" x14ac:dyDescent="0.3">
      <c r="A2869" s="1">
        <v>2867</v>
      </c>
      <c r="B2869" t="s">
        <v>2782</v>
      </c>
      <c r="C2869" t="s">
        <v>5942</v>
      </c>
      <c r="D2869" t="s">
        <v>6362</v>
      </c>
      <c r="E2869" t="s">
        <v>6407</v>
      </c>
    </row>
    <row r="2870" spans="1:5" x14ac:dyDescent="0.3">
      <c r="A2870" s="1">
        <v>2868</v>
      </c>
      <c r="B2870" t="s">
        <v>2783</v>
      </c>
      <c r="C2870" t="s">
        <v>5943</v>
      </c>
      <c r="D2870" t="s">
        <v>6362</v>
      </c>
      <c r="E2870" t="s">
        <v>6407</v>
      </c>
    </row>
    <row r="2871" spans="1:5" x14ac:dyDescent="0.3">
      <c r="A2871" s="1">
        <v>2869</v>
      </c>
      <c r="B2871" t="s">
        <v>2784</v>
      </c>
      <c r="C2871" t="s">
        <v>5944</v>
      </c>
      <c r="D2871" t="s">
        <v>6371</v>
      </c>
      <c r="E2871" t="s">
        <v>6417</v>
      </c>
    </row>
    <row r="2872" spans="1:5" x14ac:dyDescent="0.3">
      <c r="A2872" s="1">
        <v>2870</v>
      </c>
      <c r="B2872" t="s">
        <v>2785</v>
      </c>
      <c r="C2872" t="s">
        <v>5945</v>
      </c>
      <c r="D2872" t="s">
        <v>6362</v>
      </c>
      <c r="E2872" t="s">
        <v>6423</v>
      </c>
    </row>
    <row r="2873" spans="1:5" x14ac:dyDescent="0.3">
      <c r="A2873" s="1">
        <v>2871</v>
      </c>
      <c r="B2873" t="s">
        <v>2786</v>
      </c>
      <c r="C2873" t="s">
        <v>5946</v>
      </c>
      <c r="D2873" t="s">
        <v>6362</v>
      </c>
      <c r="E2873" t="s">
        <v>6423</v>
      </c>
    </row>
    <row r="2874" spans="1:5" x14ac:dyDescent="0.3">
      <c r="A2874" s="1">
        <v>2872</v>
      </c>
      <c r="B2874" t="s">
        <v>2787</v>
      </c>
      <c r="C2874" t="s">
        <v>5947</v>
      </c>
      <c r="D2874" t="s">
        <v>6362</v>
      </c>
      <c r="E2874" t="s">
        <v>6423</v>
      </c>
    </row>
    <row r="2875" spans="1:5" x14ac:dyDescent="0.3">
      <c r="A2875" s="1">
        <v>2873</v>
      </c>
      <c r="B2875" t="s">
        <v>2788</v>
      </c>
      <c r="C2875" t="s">
        <v>5948</v>
      </c>
      <c r="D2875" t="s">
        <v>6362</v>
      </c>
      <c r="E2875" t="s">
        <v>6417</v>
      </c>
    </row>
    <row r="2876" spans="1:5" x14ac:dyDescent="0.3">
      <c r="A2876" s="1">
        <v>2874</v>
      </c>
      <c r="B2876" t="s">
        <v>2789</v>
      </c>
      <c r="C2876" t="s">
        <v>5949</v>
      </c>
      <c r="D2876" t="s">
        <v>6363</v>
      </c>
    </row>
    <row r="2877" spans="1:5" x14ac:dyDescent="0.3">
      <c r="A2877" s="1">
        <v>2875</v>
      </c>
      <c r="B2877" t="s">
        <v>2790</v>
      </c>
      <c r="C2877" t="s">
        <v>5950</v>
      </c>
      <c r="D2877" t="s">
        <v>6362</v>
      </c>
    </row>
    <row r="2878" spans="1:5" x14ac:dyDescent="0.3">
      <c r="A2878" s="1">
        <v>2876</v>
      </c>
      <c r="B2878" t="s">
        <v>2791</v>
      </c>
      <c r="C2878" t="s">
        <v>5951</v>
      </c>
      <c r="D2878" t="s">
        <v>6363</v>
      </c>
      <c r="E2878" t="s">
        <v>6407</v>
      </c>
    </row>
    <row r="2879" spans="1:5" x14ac:dyDescent="0.3">
      <c r="A2879" s="1">
        <v>2877</v>
      </c>
      <c r="B2879" t="s">
        <v>2792</v>
      </c>
      <c r="C2879" t="s">
        <v>5952</v>
      </c>
      <c r="D2879" t="s">
        <v>6362</v>
      </c>
      <c r="E2879" t="s">
        <v>6407</v>
      </c>
    </row>
    <row r="2880" spans="1:5" x14ac:dyDescent="0.3">
      <c r="A2880" s="1">
        <v>2878</v>
      </c>
      <c r="B2880" t="s">
        <v>2793</v>
      </c>
      <c r="C2880" t="s">
        <v>5953</v>
      </c>
      <c r="D2880" t="s">
        <v>6363</v>
      </c>
      <c r="E2880" t="s">
        <v>6407</v>
      </c>
    </row>
    <row r="2881" spans="1:5" x14ac:dyDescent="0.3">
      <c r="A2881" s="1">
        <v>2879</v>
      </c>
      <c r="B2881" t="s">
        <v>2794</v>
      </c>
      <c r="C2881" t="s">
        <v>5954</v>
      </c>
      <c r="D2881" t="s">
        <v>6362</v>
      </c>
      <c r="E2881" t="s">
        <v>6407</v>
      </c>
    </row>
    <row r="2882" spans="1:5" x14ac:dyDescent="0.3">
      <c r="A2882" s="1">
        <v>2880</v>
      </c>
      <c r="B2882" t="s">
        <v>2795</v>
      </c>
      <c r="C2882" t="s">
        <v>5955</v>
      </c>
      <c r="D2882" t="s">
        <v>6363</v>
      </c>
      <c r="E2882" t="s">
        <v>6407</v>
      </c>
    </row>
    <row r="2883" spans="1:5" x14ac:dyDescent="0.3">
      <c r="A2883" s="1">
        <v>2881</v>
      </c>
      <c r="B2883" t="s">
        <v>2796</v>
      </c>
      <c r="C2883" t="s">
        <v>5956</v>
      </c>
      <c r="D2883" t="s">
        <v>6362</v>
      </c>
      <c r="E2883" t="s">
        <v>6407</v>
      </c>
    </row>
    <row r="2884" spans="1:5" x14ac:dyDescent="0.3">
      <c r="A2884" s="1">
        <v>2882</v>
      </c>
      <c r="B2884" t="s">
        <v>2797</v>
      </c>
      <c r="C2884" t="s">
        <v>5957</v>
      </c>
      <c r="D2884" t="s">
        <v>6362</v>
      </c>
      <c r="E2884" t="s">
        <v>6407</v>
      </c>
    </row>
    <row r="2885" spans="1:5" x14ac:dyDescent="0.3">
      <c r="A2885" s="1">
        <v>2883</v>
      </c>
      <c r="B2885" t="s">
        <v>2798</v>
      </c>
      <c r="C2885" t="s">
        <v>5958</v>
      </c>
      <c r="D2885" t="s">
        <v>6362</v>
      </c>
      <c r="E2885" t="s">
        <v>6415</v>
      </c>
    </row>
    <row r="2886" spans="1:5" x14ac:dyDescent="0.3">
      <c r="A2886" s="1">
        <v>2884</v>
      </c>
      <c r="B2886" t="s">
        <v>2799</v>
      </c>
      <c r="C2886" t="s">
        <v>5959</v>
      </c>
      <c r="D2886" t="s">
        <v>6362</v>
      </c>
      <c r="E2886" t="s">
        <v>6407</v>
      </c>
    </row>
    <row r="2887" spans="1:5" x14ac:dyDescent="0.3">
      <c r="A2887" s="1">
        <v>2885</v>
      </c>
      <c r="B2887" t="s">
        <v>2800</v>
      </c>
      <c r="C2887" t="s">
        <v>5960</v>
      </c>
      <c r="D2887" t="s">
        <v>6362</v>
      </c>
      <c r="E2887" t="s">
        <v>6407</v>
      </c>
    </row>
    <row r="2888" spans="1:5" x14ac:dyDescent="0.3">
      <c r="A2888" s="1">
        <v>2886</v>
      </c>
      <c r="B2888" t="s">
        <v>2801</v>
      </c>
      <c r="C2888" t="s">
        <v>5961</v>
      </c>
      <c r="D2888" t="s">
        <v>6363</v>
      </c>
    </row>
    <row r="2889" spans="1:5" x14ac:dyDescent="0.3">
      <c r="A2889" s="1">
        <v>2887</v>
      </c>
      <c r="B2889" t="s">
        <v>2802</v>
      </c>
      <c r="C2889" t="s">
        <v>5962</v>
      </c>
      <c r="D2889" t="s">
        <v>6362</v>
      </c>
      <c r="E2889" t="s">
        <v>6416</v>
      </c>
    </row>
    <row r="2890" spans="1:5" x14ac:dyDescent="0.3">
      <c r="A2890" s="1">
        <v>2888</v>
      </c>
      <c r="B2890" t="s">
        <v>2803</v>
      </c>
      <c r="C2890" t="s">
        <v>5963</v>
      </c>
      <c r="D2890" t="s">
        <v>6362</v>
      </c>
      <c r="E2890" t="s">
        <v>6416</v>
      </c>
    </row>
    <row r="2891" spans="1:5" x14ac:dyDescent="0.3">
      <c r="A2891" s="1">
        <v>2889</v>
      </c>
      <c r="B2891" t="s">
        <v>2804</v>
      </c>
      <c r="C2891" t="s">
        <v>3907</v>
      </c>
      <c r="D2891" t="s">
        <v>6362</v>
      </c>
      <c r="E2891" t="s">
        <v>6416</v>
      </c>
    </row>
    <row r="2892" spans="1:5" x14ac:dyDescent="0.3">
      <c r="A2892" s="1">
        <v>2890</v>
      </c>
      <c r="B2892" t="s">
        <v>2805</v>
      </c>
      <c r="C2892" t="s">
        <v>5964</v>
      </c>
      <c r="D2892" t="s">
        <v>6362</v>
      </c>
      <c r="E2892" t="s">
        <v>6418</v>
      </c>
    </row>
    <row r="2893" spans="1:5" x14ac:dyDescent="0.3">
      <c r="A2893" s="1">
        <v>2891</v>
      </c>
      <c r="B2893" t="s">
        <v>2806</v>
      </c>
      <c r="C2893" t="s">
        <v>5965</v>
      </c>
      <c r="D2893" t="s">
        <v>6362</v>
      </c>
      <c r="E2893" t="s">
        <v>6407</v>
      </c>
    </row>
    <row r="2894" spans="1:5" x14ac:dyDescent="0.3">
      <c r="A2894" s="1">
        <v>2892</v>
      </c>
      <c r="B2894" t="s">
        <v>2807</v>
      </c>
      <c r="C2894" t="s">
        <v>5966</v>
      </c>
      <c r="D2894" t="s">
        <v>6362</v>
      </c>
      <c r="E2894" t="s">
        <v>6407</v>
      </c>
    </row>
    <row r="2895" spans="1:5" x14ac:dyDescent="0.3">
      <c r="A2895" s="1">
        <v>2893</v>
      </c>
      <c r="B2895" t="s">
        <v>2808</v>
      </c>
      <c r="C2895" t="s">
        <v>5967</v>
      </c>
      <c r="D2895" t="s">
        <v>6362</v>
      </c>
      <c r="E2895" t="s">
        <v>6407</v>
      </c>
    </row>
    <row r="2896" spans="1:5" x14ac:dyDescent="0.3">
      <c r="A2896" s="1">
        <v>2894</v>
      </c>
      <c r="B2896" t="s">
        <v>2809</v>
      </c>
      <c r="C2896" t="s">
        <v>5968</v>
      </c>
      <c r="D2896" t="s">
        <v>6362</v>
      </c>
      <c r="E2896" t="s">
        <v>6428</v>
      </c>
    </row>
    <row r="2897" spans="1:5" x14ac:dyDescent="0.3">
      <c r="A2897" s="1">
        <v>2895</v>
      </c>
      <c r="B2897" t="s">
        <v>2810</v>
      </c>
      <c r="C2897" t="s">
        <v>5969</v>
      </c>
      <c r="D2897" t="s">
        <v>6363</v>
      </c>
      <c r="E2897" t="s">
        <v>6407</v>
      </c>
    </row>
    <row r="2898" spans="1:5" x14ac:dyDescent="0.3">
      <c r="A2898" s="1">
        <v>2896</v>
      </c>
      <c r="B2898" t="s">
        <v>2811</v>
      </c>
      <c r="C2898" t="s">
        <v>5970</v>
      </c>
      <c r="D2898" t="s">
        <v>6362</v>
      </c>
      <c r="E2898" t="s">
        <v>6407</v>
      </c>
    </row>
    <row r="2899" spans="1:5" x14ac:dyDescent="0.3">
      <c r="A2899" s="1">
        <v>2897</v>
      </c>
      <c r="B2899" t="s">
        <v>2812</v>
      </c>
      <c r="C2899" t="s">
        <v>5971</v>
      </c>
      <c r="D2899" t="s">
        <v>6362</v>
      </c>
      <c r="E2899" t="s">
        <v>6423</v>
      </c>
    </row>
    <row r="2900" spans="1:5" x14ac:dyDescent="0.3">
      <c r="A2900" s="1">
        <v>2898</v>
      </c>
      <c r="B2900" t="s">
        <v>2813</v>
      </c>
      <c r="C2900" t="s">
        <v>5972</v>
      </c>
      <c r="D2900" t="s">
        <v>6362</v>
      </c>
    </row>
    <row r="2901" spans="1:5" x14ac:dyDescent="0.3">
      <c r="A2901" s="1">
        <v>2899</v>
      </c>
      <c r="B2901" t="s">
        <v>2814</v>
      </c>
      <c r="C2901" t="s">
        <v>5973</v>
      </c>
      <c r="D2901" t="s">
        <v>6362</v>
      </c>
      <c r="E2901" t="s">
        <v>6425</v>
      </c>
    </row>
    <row r="2902" spans="1:5" x14ac:dyDescent="0.3">
      <c r="A2902" s="1">
        <v>2900</v>
      </c>
      <c r="B2902" t="s">
        <v>2815</v>
      </c>
      <c r="C2902" t="s">
        <v>5974</v>
      </c>
      <c r="D2902" t="s">
        <v>6362</v>
      </c>
      <c r="E2902" t="s">
        <v>6407</v>
      </c>
    </row>
    <row r="2903" spans="1:5" x14ac:dyDescent="0.3">
      <c r="A2903" s="1">
        <v>2901</v>
      </c>
      <c r="B2903" t="s">
        <v>2816</v>
      </c>
      <c r="C2903" t="s">
        <v>5975</v>
      </c>
      <c r="D2903" t="s">
        <v>6362</v>
      </c>
      <c r="E2903" t="s">
        <v>6421</v>
      </c>
    </row>
    <row r="2904" spans="1:5" x14ac:dyDescent="0.3">
      <c r="A2904" s="1">
        <v>2902</v>
      </c>
      <c r="B2904" t="s">
        <v>2817</v>
      </c>
      <c r="C2904" t="s">
        <v>5976</v>
      </c>
      <c r="D2904" t="s">
        <v>6362</v>
      </c>
      <c r="E2904" t="s">
        <v>6420</v>
      </c>
    </row>
    <row r="2905" spans="1:5" x14ac:dyDescent="0.3">
      <c r="A2905" s="1">
        <v>2903</v>
      </c>
      <c r="B2905" t="s">
        <v>2818</v>
      </c>
      <c r="C2905" t="s">
        <v>5977</v>
      </c>
      <c r="D2905" t="s">
        <v>6361</v>
      </c>
      <c r="E2905" t="s">
        <v>6407</v>
      </c>
    </row>
    <row r="2906" spans="1:5" x14ac:dyDescent="0.3">
      <c r="A2906" s="1">
        <v>2904</v>
      </c>
      <c r="B2906" t="s">
        <v>2819</v>
      </c>
      <c r="C2906" t="s">
        <v>5978</v>
      </c>
      <c r="D2906" t="s">
        <v>6361</v>
      </c>
      <c r="E2906" t="s">
        <v>6407</v>
      </c>
    </row>
    <row r="2907" spans="1:5" x14ac:dyDescent="0.3">
      <c r="A2907" s="1">
        <v>2905</v>
      </c>
      <c r="B2907" t="s">
        <v>2820</v>
      </c>
      <c r="C2907" t="s">
        <v>5979</v>
      </c>
      <c r="D2907" t="s">
        <v>6362</v>
      </c>
      <c r="E2907" t="s">
        <v>6407</v>
      </c>
    </row>
    <row r="2908" spans="1:5" x14ac:dyDescent="0.3">
      <c r="A2908" s="1">
        <v>2906</v>
      </c>
      <c r="B2908" t="s">
        <v>2821</v>
      </c>
      <c r="C2908" t="s">
        <v>5980</v>
      </c>
      <c r="D2908" t="s">
        <v>6363</v>
      </c>
      <c r="E2908" t="s">
        <v>6407</v>
      </c>
    </row>
    <row r="2909" spans="1:5" x14ac:dyDescent="0.3">
      <c r="A2909" s="1">
        <v>2907</v>
      </c>
      <c r="B2909" t="s">
        <v>2822</v>
      </c>
      <c r="C2909" t="s">
        <v>5884</v>
      </c>
      <c r="D2909" t="s">
        <v>6362</v>
      </c>
      <c r="E2909" t="s">
        <v>6407</v>
      </c>
    </row>
    <row r="2910" spans="1:5" x14ac:dyDescent="0.3">
      <c r="A2910" s="1">
        <v>2908</v>
      </c>
      <c r="B2910" t="s">
        <v>2823</v>
      </c>
      <c r="C2910" t="s">
        <v>5981</v>
      </c>
      <c r="D2910" t="s">
        <v>6362</v>
      </c>
      <c r="E2910" t="s">
        <v>6415</v>
      </c>
    </row>
    <row r="2911" spans="1:5" x14ac:dyDescent="0.3">
      <c r="A2911" s="1">
        <v>2909</v>
      </c>
      <c r="B2911" t="s">
        <v>2824</v>
      </c>
      <c r="C2911" t="s">
        <v>5982</v>
      </c>
      <c r="D2911" t="s">
        <v>6362</v>
      </c>
      <c r="E2911" t="s">
        <v>6415</v>
      </c>
    </row>
    <row r="2912" spans="1:5" x14ac:dyDescent="0.3">
      <c r="A2912" s="1">
        <v>2910</v>
      </c>
      <c r="B2912" t="s">
        <v>2825</v>
      </c>
      <c r="C2912" t="s">
        <v>5983</v>
      </c>
      <c r="D2912" t="s">
        <v>6362</v>
      </c>
      <c r="E2912" t="s">
        <v>6415</v>
      </c>
    </row>
    <row r="2913" spans="1:5" x14ac:dyDescent="0.3">
      <c r="A2913" s="1">
        <v>2911</v>
      </c>
      <c r="B2913" t="s">
        <v>2826</v>
      </c>
      <c r="C2913" t="s">
        <v>5984</v>
      </c>
      <c r="D2913" t="s">
        <v>6363</v>
      </c>
      <c r="E2913" t="s">
        <v>6407</v>
      </c>
    </row>
    <row r="2914" spans="1:5" x14ac:dyDescent="0.3">
      <c r="A2914" s="1">
        <v>2912</v>
      </c>
      <c r="B2914" t="s">
        <v>2827</v>
      </c>
      <c r="C2914" t="s">
        <v>5985</v>
      </c>
      <c r="D2914" t="s">
        <v>6363</v>
      </c>
      <c r="E2914" t="s">
        <v>6419</v>
      </c>
    </row>
    <row r="2915" spans="1:5" x14ac:dyDescent="0.3">
      <c r="A2915" s="1">
        <v>2913</v>
      </c>
      <c r="B2915" t="s">
        <v>2828</v>
      </c>
      <c r="C2915" t="s">
        <v>5986</v>
      </c>
      <c r="D2915" t="s">
        <v>6362</v>
      </c>
      <c r="E2915" t="s">
        <v>6407</v>
      </c>
    </row>
    <row r="2916" spans="1:5" x14ac:dyDescent="0.3">
      <c r="A2916" s="1">
        <v>2914</v>
      </c>
      <c r="B2916" t="s">
        <v>2829</v>
      </c>
      <c r="C2916" t="s">
        <v>3909</v>
      </c>
      <c r="D2916" t="s">
        <v>6363</v>
      </c>
      <c r="E2916" t="s">
        <v>6416</v>
      </c>
    </row>
    <row r="2917" spans="1:5" x14ac:dyDescent="0.3">
      <c r="A2917" s="1">
        <v>2915</v>
      </c>
      <c r="B2917" t="s">
        <v>667</v>
      </c>
      <c r="C2917" t="s">
        <v>3908</v>
      </c>
      <c r="D2917" t="s">
        <v>6362</v>
      </c>
      <c r="E2917" t="s">
        <v>6416</v>
      </c>
    </row>
    <row r="2918" spans="1:5" x14ac:dyDescent="0.3">
      <c r="A2918" s="1">
        <v>2916</v>
      </c>
      <c r="B2918" t="s">
        <v>682</v>
      </c>
      <c r="C2918" t="s">
        <v>3923</v>
      </c>
      <c r="D2918" t="s">
        <v>6362</v>
      </c>
      <c r="E2918" t="s">
        <v>6416</v>
      </c>
    </row>
    <row r="2919" spans="1:5" x14ac:dyDescent="0.3">
      <c r="A2919" s="1">
        <v>2917</v>
      </c>
      <c r="B2919" t="s">
        <v>2830</v>
      </c>
      <c r="C2919" t="s">
        <v>5987</v>
      </c>
      <c r="D2919" t="s">
        <v>6362</v>
      </c>
      <c r="E2919" t="s">
        <v>6434</v>
      </c>
    </row>
    <row r="2920" spans="1:5" x14ac:dyDescent="0.3">
      <c r="A2920" s="1">
        <v>2918</v>
      </c>
      <c r="B2920" t="s">
        <v>2831</v>
      </c>
      <c r="C2920" t="s">
        <v>5988</v>
      </c>
      <c r="D2920" t="s">
        <v>6362</v>
      </c>
      <c r="E2920" t="s">
        <v>6434</v>
      </c>
    </row>
    <row r="2921" spans="1:5" x14ac:dyDescent="0.3">
      <c r="A2921" s="1">
        <v>2919</v>
      </c>
      <c r="B2921" t="s">
        <v>2832</v>
      </c>
      <c r="C2921" t="s">
        <v>5989</v>
      </c>
      <c r="D2921" t="s">
        <v>6362</v>
      </c>
      <c r="E2921" t="s">
        <v>6418</v>
      </c>
    </row>
    <row r="2922" spans="1:5" x14ac:dyDescent="0.3">
      <c r="A2922" s="1">
        <v>2920</v>
      </c>
      <c r="B2922" t="s">
        <v>2833</v>
      </c>
      <c r="C2922" t="s">
        <v>5990</v>
      </c>
      <c r="D2922" t="s">
        <v>6363</v>
      </c>
      <c r="E2922" t="s">
        <v>6412</v>
      </c>
    </row>
    <row r="2923" spans="1:5" x14ac:dyDescent="0.3">
      <c r="A2923" s="1">
        <v>2921</v>
      </c>
      <c r="B2923" t="s">
        <v>2834</v>
      </c>
      <c r="C2923" t="s">
        <v>5991</v>
      </c>
      <c r="D2923" t="s">
        <v>6362</v>
      </c>
      <c r="E2923" t="s">
        <v>6412</v>
      </c>
    </row>
    <row r="2924" spans="1:5" x14ac:dyDescent="0.3">
      <c r="A2924" s="1">
        <v>2922</v>
      </c>
      <c r="B2924" t="s">
        <v>2835</v>
      </c>
      <c r="C2924" t="s">
        <v>5992</v>
      </c>
      <c r="D2924" t="s">
        <v>6362</v>
      </c>
      <c r="E2924" t="s">
        <v>6412</v>
      </c>
    </row>
    <row r="2925" spans="1:5" x14ac:dyDescent="0.3">
      <c r="A2925" s="1">
        <v>2923</v>
      </c>
      <c r="B2925" t="s">
        <v>2836</v>
      </c>
      <c r="C2925" t="s">
        <v>5993</v>
      </c>
      <c r="D2925" t="s">
        <v>6362</v>
      </c>
      <c r="E2925" t="s">
        <v>6412</v>
      </c>
    </row>
    <row r="2926" spans="1:5" x14ac:dyDescent="0.3">
      <c r="A2926" s="1">
        <v>2924</v>
      </c>
      <c r="B2926" t="s">
        <v>2837</v>
      </c>
      <c r="C2926" t="s">
        <v>5994</v>
      </c>
      <c r="D2926" t="s">
        <v>6362</v>
      </c>
      <c r="E2926" t="s">
        <v>6412</v>
      </c>
    </row>
    <row r="2927" spans="1:5" x14ac:dyDescent="0.3">
      <c r="A2927" s="1">
        <v>2925</v>
      </c>
      <c r="B2927" t="s">
        <v>2838</v>
      </c>
      <c r="C2927" t="s">
        <v>5995</v>
      </c>
      <c r="D2927" t="s">
        <v>6363</v>
      </c>
      <c r="E2927" t="s">
        <v>6437</v>
      </c>
    </row>
    <row r="2928" spans="1:5" x14ac:dyDescent="0.3">
      <c r="A2928" s="1">
        <v>2926</v>
      </c>
      <c r="B2928" t="s">
        <v>2839</v>
      </c>
      <c r="C2928" t="s">
        <v>5996</v>
      </c>
      <c r="D2928" t="s">
        <v>6363</v>
      </c>
      <c r="E2928" t="s">
        <v>6407</v>
      </c>
    </row>
    <row r="2929" spans="1:6" x14ac:dyDescent="0.3">
      <c r="A2929" s="1">
        <v>2927</v>
      </c>
      <c r="B2929" t="s">
        <v>2840</v>
      </c>
      <c r="C2929" t="s">
        <v>5997</v>
      </c>
      <c r="D2929" t="s">
        <v>6361</v>
      </c>
      <c r="E2929" t="s">
        <v>6407</v>
      </c>
      <c r="F2929" t="s">
        <v>6444</v>
      </c>
    </row>
    <row r="2930" spans="1:6" x14ac:dyDescent="0.3">
      <c r="A2930" s="1">
        <v>2928</v>
      </c>
      <c r="B2930" t="s">
        <v>2841</v>
      </c>
      <c r="C2930" t="s">
        <v>5998</v>
      </c>
      <c r="D2930" t="s">
        <v>6362</v>
      </c>
      <c r="E2930" t="s">
        <v>6407</v>
      </c>
      <c r="F2930" t="s">
        <v>6444</v>
      </c>
    </row>
    <row r="2931" spans="1:6" x14ac:dyDescent="0.3">
      <c r="A2931" s="1">
        <v>2929</v>
      </c>
      <c r="B2931" t="s">
        <v>2842</v>
      </c>
      <c r="C2931" t="s">
        <v>5999</v>
      </c>
      <c r="D2931" t="s">
        <v>6362</v>
      </c>
      <c r="E2931" t="s">
        <v>6412</v>
      </c>
    </row>
    <row r="2932" spans="1:6" x14ac:dyDescent="0.3">
      <c r="A2932" s="1">
        <v>2930</v>
      </c>
      <c r="B2932" t="s">
        <v>2843</v>
      </c>
      <c r="C2932" t="s">
        <v>6000</v>
      </c>
      <c r="D2932" t="s">
        <v>6362</v>
      </c>
      <c r="E2932" t="s">
        <v>6407</v>
      </c>
    </row>
    <row r="2933" spans="1:6" x14ac:dyDescent="0.3">
      <c r="A2933" s="1">
        <v>2931</v>
      </c>
      <c r="B2933" t="s">
        <v>2844</v>
      </c>
      <c r="C2933" t="s">
        <v>6001</v>
      </c>
      <c r="D2933" t="s">
        <v>6362</v>
      </c>
      <c r="E2933" t="s">
        <v>6407</v>
      </c>
    </row>
    <row r="2934" spans="1:6" x14ac:dyDescent="0.3">
      <c r="A2934" s="1">
        <v>2932</v>
      </c>
      <c r="B2934" t="s">
        <v>2845</v>
      </c>
      <c r="C2934" t="s">
        <v>6002</v>
      </c>
      <c r="D2934" t="s">
        <v>6362</v>
      </c>
      <c r="E2934" t="s">
        <v>6417</v>
      </c>
    </row>
    <row r="2935" spans="1:6" x14ac:dyDescent="0.3">
      <c r="A2935" s="1">
        <v>2933</v>
      </c>
      <c r="B2935" t="s">
        <v>2846</v>
      </c>
      <c r="C2935" t="s">
        <v>6003</v>
      </c>
      <c r="D2935" t="s">
        <v>6362</v>
      </c>
    </row>
    <row r="2936" spans="1:6" x14ac:dyDescent="0.3">
      <c r="A2936" s="1">
        <v>2934</v>
      </c>
      <c r="B2936" t="s">
        <v>2847</v>
      </c>
      <c r="C2936" t="s">
        <v>6004</v>
      </c>
      <c r="D2936" t="s">
        <v>6371</v>
      </c>
      <c r="E2936" t="s">
        <v>6425</v>
      </c>
    </row>
    <row r="2937" spans="1:6" x14ac:dyDescent="0.3">
      <c r="A2937" s="1">
        <v>2935</v>
      </c>
      <c r="B2937" t="s">
        <v>2848</v>
      </c>
      <c r="C2937" t="s">
        <v>6005</v>
      </c>
      <c r="D2937" t="s">
        <v>6362</v>
      </c>
      <c r="E2937" t="s">
        <v>6407</v>
      </c>
    </row>
    <row r="2938" spans="1:6" x14ac:dyDescent="0.3">
      <c r="A2938" s="1">
        <v>2936</v>
      </c>
      <c r="B2938" t="s">
        <v>2849</v>
      </c>
      <c r="C2938" t="s">
        <v>6006</v>
      </c>
      <c r="D2938" t="s">
        <v>6362</v>
      </c>
      <c r="E2938" t="s">
        <v>6421</v>
      </c>
    </row>
    <row r="2939" spans="1:6" x14ac:dyDescent="0.3">
      <c r="A2939" s="1">
        <v>2937</v>
      </c>
      <c r="B2939" t="s">
        <v>2850</v>
      </c>
      <c r="C2939" t="s">
        <v>6007</v>
      </c>
      <c r="D2939" t="s">
        <v>6363</v>
      </c>
      <c r="E2939" t="s">
        <v>6407</v>
      </c>
    </row>
    <row r="2940" spans="1:6" x14ac:dyDescent="0.3">
      <c r="A2940" s="1">
        <v>2938</v>
      </c>
      <c r="B2940" t="s">
        <v>2851</v>
      </c>
      <c r="C2940" t="s">
        <v>6008</v>
      </c>
      <c r="D2940" t="s">
        <v>6362</v>
      </c>
      <c r="E2940" t="s">
        <v>6407</v>
      </c>
    </row>
    <row r="2941" spans="1:6" x14ac:dyDescent="0.3">
      <c r="A2941" s="1">
        <v>2939</v>
      </c>
      <c r="B2941" t="s">
        <v>2852</v>
      </c>
      <c r="C2941" t="s">
        <v>6009</v>
      </c>
      <c r="D2941" t="s">
        <v>6363</v>
      </c>
      <c r="E2941" t="s">
        <v>6407</v>
      </c>
    </row>
    <row r="2942" spans="1:6" x14ac:dyDescent="0.3">
      <c r="A2942" s="1">
        <v>2940</v>
      </c>
      <c r="B2942" t="s">
        <v>2853</v>
      </c>
      <c r="C2942" t="s">
        <v>6010</v>
      </c>
      <c r="D2942" t="s">
        <v>6362</v>
      </c>
      <c r="E2942" t="s">
        <v>6407</v>
      </c>
    </row>
    <row r="2943" spans="1:6" x14ac:dyDescent="0.3">
      <c r="A2943" s="1">
        <v>2941</v>
      </c>
      <c r="B2943" t="s">
        <v>2854</v>
      </c>
      <c r="C2943" t="s">
        <v>6011</v>
      </c>
      <c r="D2943" t="s">
        <v>6363</v>
      </c>
      <c r="E2943" t="s">
        <v>6407</v>
      </c>
    </row>
    <row r="2944" spans="1:6" x14ac:dyDescent="0.3">
      <c r="A2944" s="1">
        <v>2942</v>
      </c>
      <c r="B2944" t="s">
        <v>2855</v>
      </c>
      <c r="C2944" t="s">
        <v>6012</v>
      </c>
      <c r="D2944" t="s">
        <v>6363</v>
      </c>
      <c r="E2944" t="s">
        <v>6407</v>
      </c>
    </row>
    <row r="2945" spans="1:6" x14ac:dyDescent="0.3">
      <c r="A2945" s="1">
        <v>2943</v>
      </c>
      <c r="B2945" t="s">
        <v>2856</v>
      </c>
      <c r="C2945" t="s">
        <v>6013</v>
      </c>
      <c r="D2945" t="s">
        <v>6363</v>
      </c>
      <c r="E2945" t="s">
        <v>6407</v>
      </c>
    </row>
    <row r="2946" spans="1:6" x14ac:dyDescent="0.3">
      <c r="A2946" s="1">
        <v>2944</v>
      </c>
      <c r="B2946" t="s">
        <v>2857</v>
      </c>
      <c r="C2946" t="s">
        <v>6014</v>
      </c>
      <c r="D2946" t="s">
        <v>6362</v>
      </c>
      <c r="E2946" t="s">
        <v>6407</v>
      </c>
    </row>
    <row r="2947" spans="1:6" x14ac:dyDescent="0.3">
      <c r="A2947" s="1">
        <v>2945</v>
      </c>
      <c r="B2947" t="s">
        <v>2858</v>
      </c>
      <c r="C2947" t="s">
        <v>6015</v>
      </c>
      <c r="D2947" t="s">
        <v>6362</v>
      </c>
      <c r="E2947" t="s">
        <v>6407</v>
      </c>
    </row>
    <row r="2948" spans="1:6" x14ac:dyDescent="0.3">
      <c r="A2948" s="1">
        <v>2946</v>
      </c>
      <c r="B2948" t="s">
        <v>2859</v>
      </c>
      <c r="C2948" t="s">
        <v>6016</v>
      </c>
      <c r="D2948" t="s">
        <v>6362</v>
      </c>
      <c r="E2948" t="s">
        <v>6407</v>
      </c>
    </row>
    <row r="2949" spans="1:6" x14ac:dyDescent="0.3">
      <c r="A2949" s="1">
        <v>2947</v>
      </c>
      <c r="B2949" t="s">
        <v>2860</v>
      </c>
      <c r="C2949" t="s">
        <v>6017</v>
      </c>
      <c r="D2949" t="s">
        <v>6362</v>
      </c>
      <c r="E2949" t="s">
        <v>6420</v>
      </c>
    </row>
    <row r="2950" spans="1:6" x14ac:dyDescent="0.3">
      <c r="A2950" s="1">
        <v>2948</v>
      </c>
      <c r="B2950" t="s">
        <v>2861</v>
      </c>
      <c r="C2950" t="s">
        <v>6018</v>
      </c>
      <c r="D2950" t="s">
        <v>6362</v>
      </c>
      <c r="E2950" t="s">
        <v>6412</v>
      </c>
    </row>
    <row r="2951" spans="1:6" x14ac:dyDescent="0.3">
      <c r="A2951" s="1">
        <v>2949</v>
      </c>
      <c r="B2951" t="s">
        <v>2862</v>
      </c>
      <c r="C2951" t="s">
        <v>6019</v>
      </c>
      <c r="D2951" t="s">
        <v>6362</v>
      </c>
      <c r="E2951" t="s">
        <v>6407</v>
      </c>
    </row>
    <row r="2952" spans="1:6" x14ac:dyDescent="0.3">
      <c r="A2952" s="1">
        <v>2950</v>
      </c>
      <c r="B2952" t="s">
        <v>2863</v>
      </c>
      <c r="C2952" t="s">
        <v>6020</v>
      </c>
      <c r="D2952" t="s">
        <v>6362</v>
      </c>
      <c r="E2952" t="s">
        <v>6407</v>
      </c>
      <c r="F2952" t="s">
        <v>6444</v>
      </c>
    </row>
    <row r="2953" spans="1:6" x14ac:dyDescent="0.3">
      <c r="A2953" s="1">
        <v>2951</v>
      </c>
      <c r="B2953" t="s">
        <v>2864</v>
      </c>
      <c r="C2953" t="s">
        <v>6021</v>
      </c>
      <c r="D2953" t="s">
        <v>6362</v>
      </c>
      <c r="E2953" t="s">
        <v>6407</v>
      </c>
    </row>
    <row r="2954" spans="1:6" x14ac:dyDescent="0.3">
      <c r="A2954" s="1">
        <v>2952</v>
      </c>
      <c r="B2954" t="s">
        <v>2865</v>
      </c>
      <c r="C2954" t="s">
        <v>6022</v>
      </c>
      <c r="D2954" t="s">
        <v>6362</v>
      </c>
      <c r="E2954" t="s">
        <v>6416</v>
      </c>
    </row>
    <row r="2955" spans="1:6" x14ac:dyDescent="0.3">
      <c r="A2955" s="1">
        <v>2953</v>
      </c>
      <c r="B2955" t="s">
        <v>2866</v>
      </c>
      <c r="C2955" t="s">
        <v>6023</v>
      </c>
      <c r="D2955" t="s">
        <v>6362</v>
      </c>
      <c r="E2955" t="s">
        <v>6416</v>
      </c>
    </row>
    <row r="2956" spans="1:6" x14ac:dyDescent="0.3">
      <c r="A2956" s="1">
        <v>2954</v>
      </c>
      <c r="B2956" t="s">
        <v>2867</v>
      </c>
      <c r="C2956" t="s">
        <v>6024</v>
      </c>
      <c r="D2956" t="s">
        <v>6362</v>
      </c>
      <c r="E2956" t="s">
        <v>6407</v>
      </c>
    </row>
    <row r="2957" spans="1:6" x14ac:dyDescent="0.3">
      <c r="A2957" s="1">
        <v>2955</v>
      </c>
      <c r="B2957" t="s">
        <v>2868</v>
      </c>
      <c r="C2957" t="s">
        <v>6025</v>
      </c>
      <c r="D2957" t="s">
        <v>6363</v>
      </c>
      <c r="E2957" t="s">
        <v>6412</v>
      </c>
    </row>
    <row r="2958" spans="1:6" x14ac:dyDescent="0.3">
      <c r="A2958" s="1">
        <v>2956</v>
      </c>
      <c r="B2958" t="s">
        <v>2869</v>
      </c>
      <c r="C2958" t="s">
        <v>6026</v>
      </c>
      <c r="D2958" t="s">
        <v>6362</v>
      </c>
      <c r="E2958" t="s">
        <v>6412</v>
      </c>
    </row>
    <row r="2959" spans="1:6" x14ac:dyDescent="0.3">
      <c r="A2959" s="1">
        <v>2957</v>
      </c>
      <c r="B2959" t="s">
        <v>2870</v>
      </c>
      <c r="C2959" t="s">
        <v>6027</v>
      </c>
      <c r="D2959" t="s">
        <v>6362</v>
      </c>
      <c r="E2959" t="s">
        <v>6412</v>
      </c>
    </row>
    <row r="2960" spans="1:6" x14ac:dyDescent="0.3">
      <c r="A2960" s="1">
        <v>2958</v>
      </c>
      <c r="B2960" t="s">
        <v>2871</v>
      </c>
      <c r="C2960" t="s">
        <v>6028</v>
      </c>
      <c r="D2960" t="s">
        <v>6362</v>
      </c>
      <c r="E2960" t="s">
        <v>6437</v>
      </c>
    </row>
    <row r="2961" spans="1:6" x14ac:dyDescent="0.3">
      <c r="A2961" s="1">
        <v>2959</v>
      </c>
      <c r="B2961" t="s">
        <v>2872</v>
      </c>
      <c r="C2961" t="s">
        <v>6029</v>
      </c>
      <c r="D2961" t="s">
        <v>6362</v>
      </c>
      <c r="E2961" t="s">
        <v>6407</v>
      </c>
    </row>
    <row r="2962" spans="1:6" x14ac:dyDescent="0.3">
      <c r="A2962" s="1">
        <v>2960</v>
      </c>
      <c r="B2962" t="s">
        <v>2873</v>
      </c>
      <c r="C2962" t="s">
        <v>6030</v>
      </c>
      <c r="D2962" t="s">
        <v>6364</v>
      </c>
      <c r="E2962" t="s">
        <v>6412</v>
      </c>
    </row>
    <row r="2963" spans="1:6" x14ac:dyDescent="0.3">
      <c r="A2963" s="1">
        <v>2961</v>
      </c>
      <c r="B2963" t="s">
        <v>2874</v>
      </c>
      <c r="C2963" t="s">
        <v>6031</v>
      </c>
      <c r="D2963" t="s">
        <v>6362</v>
      </c>
      <c r="E2963" t="s">
        <v>6412</v>
      </c>
    </row>
    <row r="2964" spans="1:6" x14ac:dyDescent="0.3">
      <c r="A2964" s="1">
        <v>2962</v>
      </c>
      <c r="B2964" t="s">
        <v>2875</v>
      </c>
      <c r="C2964" t="s">
        <v>6032</v>
      </c>
      <c r="D2964" t="s">
        <v>6362</v>
      </c>
      <c r="E2964" t="s">
        <v>6412</v>
      </c>
    </row>
    <row r="2965" spans="1:6" x14ac:dyDescent="0.3">
      <c r="A2965" s="1">
        <v>2963</v>
      </c>
      <c r="B2965" t="s">
        <v>2876</v>
      </c>
      <c r="C2965" t="s">
        <v>6033</v>
      </c>
      <c r="D2965" t="s">
        <v>6362</v>
      </c>
      <c r="E2965" t="s">
        <v>6412</v>
      </c>
    </row>
    <row r="2966" spans="1:6" x14ac:dyDescent="0.3">
      <c r="A2966" s="1">
        <v>2964</v>
      </c>
      <c r="B2966" t="s">
        <v>2877</v>
      </c>
      <c r="C2966" t="s">
        <v>6034</v>
      </c>
      <c r="D2966" t="s">
        <v>6362</v>
      </c>
      <c r="E2966" t="s">
        <v>6412</v>
      </c>
    </row>
    <row r="2967" spans="1:6" x14ac:dyDescent="0.3">
      <c r="A2967" s="1">
        <v>2965</v>
      </c>
      <c r="B2967" t="s">
        <v>2878</v>
      </c>
      <c r="C2967" t="s">
        <v>6035</v>
      </c>
      <c r="D2967" t="s">
        <v>6362</v>
      </c>
      <c r="E2967" t="s">
        <v>6407</v>
      </c>
    </row>
    <row r="2968" spans="1:6" x14ac:dyDescent="0.3">
      <c r="A2968" s="1">
        <v>2966</v>
      </c>
      <c r="B2968" t="s">
        <v>2879</v>
      </c>
      <c r="C2968" t="s">
        <v>6036</v>
      </c>
      <c r="D2968" t="s">
        <v>6362</v>
      </c>
      <c r="E2968" t="s">
        <v>6407</v>
      </c>
    </row>
    <row r="2969" spans="1:6" x14ac:dyDescent="0.3">
      <c r="A2969" s="1">
        <v>2967</v>
      </c>
      <c r="B2969" t="s">
        <v>2880</v>
      </c>
      <c r="C2969" t="s">
        <v>6037</v>
      </c>
      <c r="D2969" t="s">
        <v>6362</v>
      </c>
      <c r="E2969" t="s">
        <v>6417</v>
      </c>
    </row>
    <row r="2970" spans="1:6" x14ac:dyDescent="0.3">
      <c r="A2970" s="1">
        <v>2968</v>
      </c>
      <c r="B2970" t="s">
        <v>2881</v>
      </c>
      <c r="C2970" t="s">
        <v>6038</v>
      </c>
      <c r="D2970" t="s">
        <v>6362</v>
      </c>
      <c r="E2970" t="s">
        <v>6423</v>
      </c>
    </row>
    <row r="2971" spans="1:6" x14ac:dyDescent="0.3">
      <c r="A2971" s="1">
        <v>2969</v>
      </c>
      <c r="B2971" t="s">
        <v>2882</v>
      </c>
      <c r="C2971" t="s">
        <v>6039</v>
      </c>
      <c r="D2971" t="s">
        <v>6362</v>
      </c>
    </row>
    <row r="2972" spans="1:6" x14ac:dyDescent="0.3">
      <c r="A2972" s="1">
        <v>2970</v>
      </c>
      <c r="B2972" t="s">
        <v>2883</v>
      </c>
      <c r="C2972" t="s">
        <v>6040</v>
      </c>
      <c r="D2972" t="s">
        <v>6362</v>
      </c>
    </row>
    <row r="2973" spans="1:6" x14ac:dyDescent="0.3">
      <c r="A2973" s="1">
        <v>2971</v>
      </c>
      <c r="B2973" t="s">
        <v>2884</v>
      </c>
      <c r="C2973" t="s">
        <v>6041</v>
      </c>
      <c r="D2973" t="s">
        <v>6362</v>
      </c>
      <c r="E2973" t="s">
        <v>6425</v>
      </c>
    </row>
    <row r="2974" spans="1:6" x14ac:dyDescent="0.3">
      <c r="A2974" s="1">
        <v>2972</v>
      </c>
      <c r="B2974" t="s">
        <v>2885</v>
      </c>
      <c r="C2974" t="s">
        <v>6042</v>
      </c>
      <c r="D2974" t="s">
        <v>6363</v>
      </c>
      <c r="E2974" t="s">
        <v>6407</v>
      </c>
    </row>
    <row r="2975" spans="1:6" x14ac:dyDescent="0.3">
      <c r="A2975" s="1">
        <v>2973</v>
      </c>
      <c r="B2975" t="s">
        <v>2886</v>
      </c>
      <c r="C2975" t="s">
        <v>6043</v>
      </c>
      <c r="D2975" t="s">
        <v>6362</v>
      </c>
      <c r="E2975" t="s">
        <v>6407</v>
      </c>
      <c r="F2975" t="s">
        <v>6449</v>
      </c>
    </row>
    <row r="2976" spans="1:6" x14ac:dyDescent="0.3">
      <c r="A2976" s="1">
        <v>2974</v>
      </c>
      <c r="B2976" t="s">
        <v>2887</v>
      </c>
      <c r="C2976" t="s">
        <v>6044</v>
      </c>
      <c r="D2976" t="s">
        <v>6362</v>
      </c>
      <c r="E2976" t="s">
        <v>6407</v>
      </c>
    </row>
    <row r="2977" spans="1:5" x14ac:dyDescent="0.3">
      <c r="A2977" s="1">
        <v>2975</v>
      </c>
      <c r="B2977" t="s">
        <v>2888</v>
      </c>
      <c r="C2977" t="s">
        <v>6045</v>
      </c>
      <c r="D2977" t="s">
        <v>6362</v>
      </c>
      <c r="E2977" t="s">
        <v>6407</v>
      </c>
    </row>
    <row r="2978" spans="1:5" x14ac:dyDescent="0.3">
      <c r="A2978" s="1">
        <v>2976</v>
      </c>
      <c r="B2978" t="s">
        <v>2889</v>
      </c>
      <c r="C2978" t="s">
        <v>6046</v>
      </c>
      <c r="D2978" t="s">
        <v>6362</v>
      </c>
      <c r="E2978" t="s">
        <v>6409</v>
      </c>
    </row>
    <row r="2979" spans="1:5" x14ac:dyDescent="0.3">
      <c r="A2979" s="1">
        <v>2977</v>
      </c>
      <c r="B2979" t="s">
        <v>2890</v>
      </c>
      <c r="C2979" t="s">
        <v>6047</v>
      </c>
      <c r="D2979" t="s">
        <v>6362</v>
      </c>
      <c r="E2979" t="s">
        <v>6407</v>
      </c>
    </row>
    <row r="2980" spans="1:5" x14ac:dyDescent="0.3">
      <c r="A2980" s="1">
        <v>2978</v>
      </c>
      <c r="B2980" t="s">
        <v>2891</v>
      </c>
      <c r="C2980" t="s">
        <v>6048</v>
      </c>
      <c r="D2980" t="s">
        <v>6362</v>
      </c>
      <c r="E2980" t="s">
        <v>6421</v>
      </c>
    </row>
    <row r="2981" spans="1:5" x14ac:dyDescent="0.3">
      <c r="A2981" s="1">
        <v>2979</v>
      </c>
      <c r="B2981" t="s">
        <v>2892</v>
      </c>
      <c r="C2981" t="s">
        <v>6049</v>
      </c>
      <c r="D2981" t="s">
        <v>6372</v>
      </c>
      <c r="E2981" t="s">
        <v>6407</v>
      </c>
    </row>
    <row r="2982" spans="1:5" x14ac:dyDescent="0.3">
      <c r="A2982" s="1">
        <v>2980</v>
      </c>
      <c r="B2982" t="s">
        <v>2893</v>
      </c>
      <c r="C2982" t="s">
        <v>6050</v>
      </c>
      <c r="D2982" t="s">
        <v>6363</v>
      </c>
      <c r="E2982" t="s">
        <v>6407</v>
      </c>
    </row>
    <row r="2983" spans="1:5" x14ac:dyDescent="0.3">
      <c r="A2983" s="1">
        <v>2981</v>
      </c>
      <c r="B2983" t="s">
        <v>2894</v>
      </c>
      <c r="C2983" t="s">
        <v>6051</v>
      </c>
      <c r="D2983" t="s">
        <v>6362</v>
      </c>
      <c r="E2983" t="s">
        <v>6407</v>
      </c>
    </row>
    <row r="2984" spans="1:5" x14ac:dyDescent="0.3">
      <c r="A2984" s="1">
        <v>2982</v>
      </c>
      <c r="B2984" t="s">
        <v>2895</v>
      </c>
      <c r="C2984" t="s">
        <v>6052</v>
      </c>
      <c r="D2984" t="s">
        <v>6362</v>
      </c>
      <c r="E2984" t="s">
        <v>6407</v>
      </c>
    </row>
    <row r="2985" spans="1:5" x14ac:dyDescent="0.3">
      <c r="A2985" s="1">
        <v>2983</v>
      </c>
      <c r="B2985" t="s">
        <v>2896</v>
      </c>
      <c r="C2985" t="s">
        <v>6053</v>
      </c>
      <c r="D2985" t="s">
        <v>6362</v>
      </c>
      <c r="E2985" t="s">
        <v>6432</v>
      </c>
    </row>
    <row r="2986" spans="1:5" x14ac:dyDescent="0.3">
      <c r="A2986" s="1">
        <v>2984</v>
      </c>
      <c r="B2986" t="s">
        <v>2897</v>
      </c>
      <c r="C2986" t="s">
        <v>6054</v>
      </c>
      <c r="D2986" t="s">
        <v>6371</v>
      </c>
      <c r="E2986" t="s">
        <v>6420</v>
      </c>
    </row>
    <row r="2987" spans="1:5" x14ac:dyDescent="0.3">
      <c r="A2987" s="1">
        <v>2985</v>
      </c>
      <c r="B2987" t="s">
        <v>2898</v>
      </c>
      <c r="C2987" t="s">
        <v>6055</v>
      </c>
      <c r="D2987" t="s">
        <v>6362</v>
      </c>
    </row>
    <row r="2988" spans="1:5" x14ac:dyDescent="0.3">
      <c r="A2988" s="1">
        <v>2986</v>
      </c>
      <c r="B2988" t="s">
        <v>2899</v>
      </c>
      <c r="C2988" t="s">
        <v>3980</v>
      </c>
      <c r="D2988" t="s">
        <v>6362</v>
      </c>
      <c r="E2988" t="s">
        <v>6412</v>
      </c>
    </row>
    <row r="2989" spans="1:5" x14ac:dyDescent="0.3">
      <c r="A2989" s="1">
        <v>2987</v>
      </c>
      <c r="B2989" t="s">
        <v>2900</v>
      </c>
      <c r="C2989" t="s">
        <v>3980</v>
      </c>
      <c r="D2989" t="s">
        <v>6362</v>
      </c>
      <c r="E2989" t="s">
        <v>6412</v>
      </c>
    </row>
    <row r="2990" spans="1:5" x14ac:dyDescent="0.3">
      <c r="A2990" s="1">
        <v>2988</v>
      </c>
      <c r="B2990" t="s">
        <v>2901</v>
      </c>
      <c r="C2990" t="s">
        <v>6056</v>
      </c>
      <c r="D2990" t="s">
        <v>6362</v>
      </c>
      <c r="E2990" t="s">
        <v>6438</v>
      </c>
    </row>
    <row r="2991" spans="1:5" x14ac:dyDescent="0.3">
      <c r="A2991" s="1">
        <v>2989</v>
      </c>
      <c r="B2991" t="s">
        <v>2902</v>
      </c>
      <c r="C2991" t="s">
        <v>6057</v>
      </c>
      <c r="D2991" t="s">
        <v>6390</v>
      </c>
      <c r="E2991" t="s">
        <v>6407</v>
      </c>
    </row>
    <row r="2992" spans="1:5" x14ac:dyDescent="0.3">
      <c r="A2992" s="1">
        <v>2990</v>
      </c>
      <c r="B2992" t="s">
        <v>2903</v>
      </c>
      <c r="C2992" t="s">
        <v>6058</v>
      </c>
      <c r="D2992" t="s">
        <v>6362</v>
      </c>
      <c r="E2992" t="s">
        <v>6407</v>
      </c>
    </row>
    <row r="2993" spans="1:6" x14ac:dyDescent="0.3">
      <c r="A2993" s="1">
        <v>2991</v>
      </c>
      <c r="B2993" t="s">
        <v>2904</v>
      </c>
      <c r="C2993" t="s">
        <v>6059</v>
      </c>
      <c r="D2993" t="s">
        <v>6362</v>
      </c>
      <c r="E2993" t="s">
        <v>6407</v>
      </c>
    </row>
    <row r="2994" spans="1:6" x14ac:dyDescent="0.3">
      <c r="A2994" s="1">
        <v>2992</v>
      </c>
      <c r="B2994" t="s">
        <v>2905</v>
      </c>
      <c r="C2994" t="s">
        <v>6060</v>
      </c>
      <c r="D2994" t="s">
        <v>6362</v>
      </c>
      <c r="E2994" t="s">
        <v>6407</v>
      </c>
    </row>
    <row r="2995" spans="1:6" x14ac:dyDescent="0.3">
      <c r="A2995" s="1">
        <v>2993</v>
      </c>
      <c r="B2995" t="s">
        <v>2906</v>
      </c>
      <c r="C2995" t="s">
        <v>6061</v>
      </c>
      <c r="D2995" t="s">
        <v>6362</v>
      </c>
      <c r="E2995" t="s">
        <v>6407</v>
      </c>
    </row>
    <row r="2996" spans="1:6" x14ac:dyDescent="0.3">
      <c r="A2996" s="1">
        <v>2994</v>
      </c>
      <c r="B2996" t="s">
        <v>2907</v>
      </c>
      <c r="C2996" t="s">
        <v>6062</v>
      </c>
      <c r="D2996" t="s">
        <v>6362</v>
      </c>
      <c r="E2996" t="s">
        <v>6407</v>
      </c>
    </row>
    <row r="2997" spans="1:6" x14ac:dyDescent="0.3">
      <c r="A2997" s="1">
        <v>2995</v>
      </c>
      <c r="B2997" t="s">
        <v>2908</v>
      </c>
      <c r="C2997" t="s">
        <v>3928</v>
      </c>
      <c r="D2997" t="s">
        <v>6362</v>
      </c>
      <c r="E2997" t="s">
        <v>6416</v>
      </c>
    </row>
    <row r="2998" spans="1:6" x14ac:dyDescent="0.3">
      <c r="A2998" s="1">
        <v>2996</v>
      </c>
      <c r="B2998" t="s">
        <v>2909</v>
      </c>
      <c r="C2998" t="s">
        <v>6063</v>
      </c>
      <c r="D2998" t="s">
        <v>6362</v>
      </c>
      <c r="E2998" t="s">
        <v>6416</v>
      </c>
    </row>
    <row r="2999" spans="1:6" x14ac:dyDescent="0.3">
      <c r="A2999" s="1">
        <v>2997</v>
      </c>
      <c r="B2999" t="s">
        <v>671</v>
      </c>
      <c r="C2999" t="s">
        <v>3912</v>
      </c>
      <c r="D2999" t="s">
        <v>6362</v>
      </c>
      <c r="E2999" t="s">
        <v>6416</v>
      </c>
    </row>
    <row r="3000" spans="1:6" x14ac:dyDescent="0.3">
      <c r="A3000" s="1">
        <v>2998</v>
      </c>
      <c r="B3000" t="s">
        <v>2910</v>
      </c>
      <c r="C3000" t="s">
        <v>6064</v>
      </c>
      <c r="D3000" t="s">
        <v>6363</v>
      </c>
      <c r="E3000" t="s">
        <v>6423</v>
      </c>
    </row>
    <row r="3001" spans="1:6" x14ac:dyDescent="0.3">
      <c r="A3001" s="1">
        <v>2999</v>
      </c>
      <c r="B3001" t="s">
        <v>2911</v>
      </c>
      <c r="C3001" t="s">
        <v>6065</v>
      </c>
      <c r="D3001" t="s">
        <v>6362</v>
      </c>
      <c r="E3001" t="s">
        <v>6407</v>
      </c>
    </row>
    <row r="3002" spans="1:6" x14ac:dyDescent="0.3">
      <c r="A3002" s="1">
        <v>3000</v>
      </c>
      <c r="B3002" t="s">
        <v>2912</v>
      </c>
      <c r="C3002" t="s">
        <v>6066</v>
      </c>
      <c r="D3002" t="s">
        <v>6362</v>
      </c>
      <c r="E3002" t="s">
        <v>6407</v>
      </c>
      <c r="F3002" t="s">
        <v>6449</v>
      </c>
    </row>
    <row r="3003" spans="1:6" x14ac:dyDescent="0.3">
      <c r="A3003" s="1">
        <v>3001</v>
      </c>
      <c r="B3003" t="s">
        <v>2913</v>
      </c>
      <c r="C3003" t="s">
        <v>3980</v>
      </c>
      <c r="D3003" t="s">
        <v>6363</v>
      </c>
      <c r="E3003" t="s">
        <v>6412</v>
      </c>
    </row>
    <row r="3004" spans="1:6" x14ac:dyDescent="0.3">
      <c r="A3004" s="1">
        <v>3002</v>
      </c>
      <c r="B3004" t="s">
        <v>2906</v>
      </c>
      <c r="C3004" t="s">
        <v>6067</v>
      </c>
      <c r="D3004" t="s">
        <v>6362</v>
      </c>
      <c r="E3004" t="s">
        <v>6409</v>
      </c>
    </row>
    <row r="3005" spans="1:6" x14ac:dyDescent="0.3">
      <c r="A3005" s="1">
        <v>3003</v>
      </c>
      <c r="B3005" t="s">
        <v>2914</v>
      </c>
      <c r="C3005" t="s">
        <v>6068</v>
      </c>
      <c r="D3005" t="s">
        <v>6362</v>
      </c>
      <c r="E3005" t="s">
        <v>6407</v>
      </c>
    </row>
    <row r="3006" spans="1:6" x14ac:dyDescent="0.3">
      <c r="A3006" s="1">
        <v>3004</v>
      </c>
      <c r="B3006" t="s">
        <v>2915</v>
      </c>
      <c r="C3006" t="s">
        <v>6069</v>
      </c>
      <c r="D3006" t="s">
        <v>6361</v>
      </c>
      <c r="E3006" t="s">
        <v>6436</v>
      </c>
    </row>
    <row r="3007" spans="1:6" x14ac:dyDescent="0.3">
      <c r="A3007" s="1">
        <v>3005</v>
      </c>
      <c r="B3007" t="s">
        <v>2916</v>
      </c>
      <c r="C3007" t="s">
        <v>6070</v>
      </c>
      <c r="D3007" t="s">
        <v>6362</v>
      </c>
      <c r="E3007" t="s">
        <v>6407</v>
      </c>
    </row>
    <row r="3008" spans="1:6" x14ac:dyDescent="0.3">
      <c r="A3008" s="1">
        <v>3006</v>
      </c>
      <c r="B3008" t="s">
        <v>2913</v>
      </c>
      <c r="C3008" t="s">
        <v>6071</v>
      </c>
      <c r="D3008" t="s">
        <v>6362</v>
      </c>
      <c r="E3008" t="s">
        <v>6412</v>
      </c>
    </row>
    <row r="3009" spans="1:6" x14ac:dyDescent="0.3">
      <c r="A3009" s="1">
        <v>3007</v>
      </c>
      <c r="B3009" t="s">
        <v>2917</v>
      </c>
      <c r="C3009" t="s">
        <v>6072</v>
      </c>
      <c r="D3009" t="s">
        <v>6362</v>
      </c>
      <c r="E3009" t="s">
        <v>6428</v>
      </c>
    </row>
    <row r="3010" spans="1:6" x14ac:dyDescent="0.3">
      <c r="A3010" s="1">
        <v>3008</v>
      </c>
      <c r="B3010" t="s">
        <v>2918</v>
      </c>
      <c r="C3010" t="s">
        <v>6073</v>
      </c>
      <c r="D3010" t="s">
        <v>6362</v>
      </c>
      <c r="E3010" t="s">
        <v>6428</v>
      </c>
    </row>
    <row r="3011" spans="1:6" x14ac:dyDescent="0.3">
      <c r="A3011" s="1">
        <v>3009</v>
      </c>
      <c r="B3011" t="s">
        <v>2919</v>
      </c>
      <c r="C3011" t="s">
        <v>6074</v>
      </c>
      <c r="D3011" t="s">
        <v>6362</v>
      </c>
      <c r="E3011" t="s">
        <v>6428</v>
      </c>
    </row>
    <row r="3012" spans="1:6" x14ac:dyDescent="0.3">
      <c r="A3012" s="1">
        <v>3010</v>
      </c>
      <c r="B3012" t="s">
        <v>2920</v>
      </c>
      <c r="C3012" t="s">
        <v>6075</v>
      </c>
      <c r="D3012" t="s">
        <v>6363</v>
      </c>
      <c r="E3012" t="s">
        <v>6428</v>
      </c>
    </row>
    <row r="3013" spans="1:6" x14ac:dyDescent="0.3">
      <c r="A3013" s="1">
        <v>3011</v>
      </c>
      <c r="B3013" t="s">
        <v>2921</v>
      </c>
      <c r="C3013" t="s">
        <v>6076</v>
      </c>
      <c r="D3013" t="s">
        <v>6363</v>
      </c>
      <c r="E3013" t="s">
        <v>6428</v>
      </c>
    </row>
    <row r="3014" spans="1:6" x14ac:dyDescent="0.3">
      <c r="A3014" s="1">
        <v>3012</v>
      </c>
      <c r="B3014" t="s">
        <v>2922</v>
      </c>
      <c r="C3014" t="s">
        <v>6077</v>
      </c>
      <c r="D3014" t="s">
        <v>6366</v>
      </c>
      <c r="E3014" t="s">
        <v>6407</v>
      </c>
    </row>
    <row r="3015" spans="1:6" x14ac:dyDescent="0.3">
      <c r="A3015" s="1">
        <v>3013</v>
      </c>
      <c r="B3015" t="s">
        <v>2923</v>
      </c>
      <c r="C3015" t="s">
        <v>6078</v>
      </c>
      <c r="D3015" t="s">
        <v>6362</v>
      </c>
      <c r="E3015" t="s">
        <v>6407</v>
      </c>
    </row>
    <row r="3016" spans="1:6" x14ac:dyDescent="0.3">
      <c r="A3016" s="1">
        <v>3014</v>
      </c>
      <c r="B3016" t="s">
        <v>2924</v>
      </c>
      <c r="C3016" t="s">
        <v>6079</v>
      </c>
      <c r="D3016" t="s">
        <v>6362</v>
      </c>
      <c r="E3016" t="s">
        <v>6407</v>
      </c>
    </row>
    <row r="3017" spans="1:6" x14ac:dyDescent="0.3">
      <c r="A3017" s="1">
        <v>3015</v>
      </c>
      <c r="B3017" t="s">
        <v>2925</v>
      </c>
      <c r="C3017" t="s">
        <v>6080</v>
      </c>
      <c r="D3017" t="s">
        <v>6371</v>
      </c>
      <c r="E3017" t="s">
        <v>6417</v>
      </c>
    </row>
    <row r="3018" spans="1:6" x14ac:dyDescent="0.3">
      <c r="A3018" s="1">
        <v>3016</v>
      </c>
      <c r="B3018" t="s">
        <v>2926</v>
      </c>
      <c r="C3018" t="s">
        <v>6081</v>
      </c>
      <c r="D3018" t="s">
        <v>6362</v>
      </c>
      <c r="E3018" t="s">
        <v>6417</v>
      </c>
    </row>
    <row r="3019" spans="1:6" x14ac:dyDescent="0.3">
      <c r="A3019" s="1">
        <v>3017</v>
      </c>
      <c r="B3019" t="s">
        <v>2927</v>
      </c>
      <c r="C3019" t="s">
        <v>6082</v>
      </c>
      <c r="D3019" t="s">
        <v>6362</v>
      </c>
      <c r="E3019" t="s">
        <v>6417</v>
      </c>
    </row>
    <row r="3020" spans="1:6" x14ac:dyDescent="0.3">
      <c r="A3020" s="1">
        <v>3018</v>
      </c>
      <c r="B3020" t="s">
        <v>2928</v>
      </c>
      <c r="C3020" t="s">
        <v>6083</v>
      </c>
      <c r="D3020" t="s">
        <v>6363</v>
      </c>
      <c r="E3020" t="s">
        <v>6407</v>
      </c>
    </row>
    <row r="3021" spans="1:6" x14ac:dyDescent="0.3">
      <c r="A3021" s="1">
        <v>3019</v>
      </c>
      <c r="B3021" t="s">
        <v>2929</v>
      </c>
      <c r="C3021" t="s">
        <v>6084</v>
      </c>
      <c r="D3021" t="s">
        <v>6362</v>
      </c>
      <c r="E3021" t="s">
        <v>6407</v>
      </c>
      <c r="F3021" t="s">
        <v>6444</v>
      </c>
    </row>
    <row r="3022" spans="1:6" x14ac:dyDescent="0.3">
      <c r="A3022" s="1">
        <v>3020</v>
      </c>
      <c r="B3022" t="s">
        <v>2930</v>
      </c>
      <c r="C3022" t="s">
        <v>6085</v>
      </c>
      <c r="D3022" t="s">
        <v>6395</v>
      </c>
      <c r="E3022" t="s">
        <v>6407</v>
      </c>
    </row>
    <row r="3023" spans="1:6" x14ac:dyDescent="0.3">
      <c r="A3023" s="1">
        <v>3021</v>
      </c>
      <c r="B3023" t="s">
        <v>2931</v>
      </c>
      <c r="C3023" t="s">
        <v>6086</v>
      </c>
      <c r="D3023" t="s">
        <v>6362</v>
      </c>
      <c r="E3023" t="s">
        <v>6407</v>
      </c>
    </row>
    <row r="3024" spans="1:6" x14ac:dyDescent="0.3">
      <c r="A3024" s="1">
        <v>3022</v>
      </c>
      <c r="B3024" t="s">
        <v>2932</v>
      </c>
      <c r="C3024" t="s">
        <v>6087</v>
      </c>
      <c r="D3024" t="s">
        <v>6362</v>
      </c>
      <c r="E3024" t="s">
        <v>6407</v>
      </c>
    </row>
    <row r="3025" spans="1:5" x14ac:dyDescent="0.3">
      <c r="A3025" s="1">
        <v>3023</v>
      </c>
      <c r="B3025" t="s">
        <v>2933</v>
      </c>
      <c r="C3025" t="s">
        <v>6088</v>
      </c>
      <c r="D3025" t="s">
        <v>6361</v>
      </c>
      <c r="E3025" t="s">
        <v>6407</v>
      </c>
    </row>
    <row r="3026" spans="1:5" x14ac:dyDescent="0.3">
      <c r="A3026" s="1">
        <v>3024</v>
      </c>
      <c r="B3026" t="s">
        <v>2934</v>
      </c>
      <c r="C3026" t="s">
        <v>3980</v>
      </c>
      <c r="D3026" t="s">
        <v>6401</v>
      </c>
      <c r="E3026" t="s">
        <v>6432</v>
      </c>
    </row>
    <row r="3027" spans="1:5" x14ac:dyDescent="0.3">
      <c r="A3027" s="1">
        <v>3025</v>
      </c>
      <c r="B3027" t="s">
        <v>2935</v>
      </c>
      <c r="C3027" t="s">
        <v>6089</v>
      </c>
      <c r="D3027" t="s">
        <v>6363</v>
      </c>
      <c r="E3027" t="s">
        <v>6407</v>
      </c>
    </row>
    <row r="3028" spans="1:5" x14ac:dyDescent="0.3">
      <c r="A3028" s="1">
        <v>3026</v>
      </c>
      <c r="B3028" t="s">
        <v>2936</v>
      </c>
      <c r="C3028" t="s">
        <v>6090</v>
      </c>
      <c r="D3028" t="s">
        <v>6362</v>
      </c>
      <c r="E3028" t="s">
        <v>6412</v>
      </c>
    </row>
    <row r="3029" spans="1:5" x14ac:dyDescent="0.3">
      <c r="A3029" s="1">
        <v>3027</v>
      </c>
      <c r="B3029" t="s">
        <v>2937</v>
      </c>
      <c r="C3029" t="s">
        <v>6091</v>
      </c>
      <c r="D3029" t="s">
        <v>6362</v>
      </c>
      <c r="E3029" t="s">
        <v>6412</v>
      </c>
    </row>
    <row r="3030" spans="1:5" x14ac:dyDescent="0.3">
      <c r="A3030" s="1">
        <v>3028</v>
      </c>
      <c r="B3030" t="s">
        <v>2938</v>
      </c>
      <c r="C3030" t="s">
        <v>6092</v>
      </c>
      <c r="D3030" t="s">
        <v>6362</v>
      </c>
      <c r="E3030" t="s">
        <v>6420</v>
      </c>
    </row>
    <row r="3031" spans="1:5" x14ac:dyDescent="0.3">
      <c r="A3031" s="1">
        <v>3029</v>
      </c>
      <c r="B3031" t="s">
        <v>2939</v>
      </c>
      <c r="C3031" t="s">
        <v>3980</v>
      </c>
      <c r="D3031" t="s">
        <v>6361</v>
      </c>
      <c r="E3031" t="s">
        <v>6407</v>
      </c>
    </row>
    <row r="3032" spans="1:5" x14ac:dyDescent="0.3">
      <c r="A3032" s="1">
        <v>3030</v>
      </c>
      <c r="B3032" t="s">
        <v>2940</v>
      </c>
      <c r="C3032" t="s">
        <v>6093</v>
      </c>
      <c r="D3032" t="s">
        <v>6362</v>
      </c>
      <c r="E3032" t="s">
        <v>6438</v>
      </c>
    </row>
    <row r="3033" spans="1:5" x14ac:dyDescent="0.3">
      <c r="A3033" s="1">
        <v>3031</v>
      </c>
      <c r="B3033" t="s">
        <v>2941</v>
      </c>
      <c r="C3033" t="s">
        <v>6094</v>
      </c>
      <c r="D3033" t="s">
        <v>6362</v>
      </c>
      <c r="E3033" t="s">
        <v>6407</v>
      </c>
    </row>
    <row r="3034" spans="1:5" x14ac:dyDescent="0.3">
      <c r="A3034" s="1">
        <v>3032</v>
      </c>
      <c r="B3034" t="s">
        <v>2942</v>
      </c>
      <c r="C3034" t="s">
        <v>6095</v>
      </c>
      <c r="D3034" t="s">
        <v>6362</v>
      </c>
      <c r="E3034" t="s">
        <v>6407</v>
      </c>
    </row>
    <row r="3035" spans="1:5" x14ac:dyDescent="0.3">
      <c r="A3035" s="1">
        <v>3033</v>
      </c>
      <c r="B3035" t="s">
        <v>2943</v>
      </c>
      <c r="C3035" t="s">
        <v>6096</v>
      </c>
      <c r="D3035" t="s">
        <v>6362</v>
      </c>
      <c r="E3035" t="s">
        <v>6407</v>
      </c>
    </row>
    <row r="3036" spans="1:5" x14ac:dyDescent="0.3">
      <c r="A3036" s="1">
        <v>3034</v>
      </c>
      <c r="B3036" t="s">
        <v>2944</v>
      </c>
      <c r="C3036" t="s">
        <v>6097</v>
      </c>
      <c r="D3036" t="s">
        <v>6362</v>
      </c>
      <c r="E3036" t="s">
        <v>6428</v>
      </c>
    </row>
    <row r="3037" spans="1:5" x14ac:dyDescent="0.3">
      <c r="A3037" s="1">
        <v>3035</v>
      </c>
      <c r="B3037" t="s">
        <v>2945</v>
      </c>
      <c r="C3037" t="s">
        <v>6098</v>
      </c>
      <c r="D3037" t="s">
        <v>6362</v>
      </c>
      <c r="E3037" t="s">
        <v>6407</v>
      </c>
    </row>
    <row r="3038" spans="1:5" x14ac:dyDescent="0.3">
      <c r="A3038" s="1">
        <v>3036</v>
      </c>
      <c r="B3038" t="s">
        <v>2946</v>
      </c>
      <c r="C3038" t="s">
        <v>6099</v>
      </c>
      <c r="D3038" t="s">
        <v>6363</v>
      </c>
    </row>
    <row r="3039" spans="1:5" x14ac:dyDescent="0.3">
      <c r="A3039" s="1">
        <v>3037</v>
      </c>
      <c r="B3039" t="s">
        <v>2947</v>
      </c>
      <c r="C3039" t="s">
        <v>3980</v>
      </c>
      <c r="D3039" t="s">
        <v>6362</v>
      </c>
      <c r="E3039" t="s">
        <v>6407</v>
      </c>
    </row>
    <row r="3040" spans="1:5" x14ac:dyDescent="0.3">
      <c r="A3040" s="1">
        <v>3038</v>
      </c>
      <c r="B3040" t="s">
        <v>2948</v>
      </c>
      <c r="C3040" t="s">
        <v>3980</v>
      </c>
      <c r="D3040" t="s">
        <v>6362</v>
      </c>
      <c r="E3040" t="s">
        <v>6432</v>
      </c>
    </row>
    <row r="3041" spans="1:5" x14ac:dyDescent="0.3">
      <c r="A3041" s="1">
        <v>3039</v>
      </c>
      <c r="B3041" t="s">
        <v>2949</v>
      </c>
      <c r="C3041" t="s">
        <v>6100</v>
      </c>
      <c r="D3041" t="s">
        <v>6363</v>
      </c>
      <c r="E3041" t="s">
        <v>6407</v>
      </c>
    </row>
    <row r="3042" spans="1:5" x14ac:dyDescent="0.3">
      <c r="A3042" s="1">
        <v>3040</v>
      </c>
      <c r="B3042" t="s">
        <v>2950</v>
      </c>
      <c r="C3042" t="s">
        <v>6101</v>
      </c>
      <c r="D3042" t="s">
        <v>6361</v>
      </c>
      <c r="E3042" t="s">
        <v>6415</v>
      </c>
    </row>
    <row r="3043" spans="1:5" x14ac:dyDescent="0.3">
      <c r="A3043" s="1">
        <v>3041</v>
      </c>
      <c r="B3043" t="s">
        <v>2951</v>
      </c>
      <c r="C3043" t="s">
        <v>6102</v>
      </c>
      <c r="D3043" t="s">
        <v>6362</v>
      </c>
      <c r="E3043" t="s">
        <v>6407</v>
      </c>
    </row>
    <row r="3044" spans="1:5" x14ac:dyDescent="0.3">
      <c r="A3044" s="1">
        <v>3042</v>
      </c>
      <c r="B3044" t="s">
        <v>2952</v>
      </c>
      <c r="C3044" t="s">
        <v>6103</v>
      </c>
      <c r="D3044" t="s">
        <v>6362</v>
      </c>
      <c r="E3044" t="s">
        <v>6407</v>
      </c>
    </row>
    <row r="3045" spans="1:5" x14ac:dyDescent="0.3">
      <c r="A3045" s="1">
        <v>3043</v>
      </c>
      <c r="B3045" t="s">
        <v>2953</v>
      </c>
      <c r="C3045" t="s">
        <v>6104</v>
      </c>
      <c r="D3045" t="s">
        <v>6362</v>
      </c>
      <c r="E3045" t="s">
        <v>6407</v>
      </c>
    </row>
    <row r="3046" spans="1:5" x14ac:dyDescent="0.3">
      <c r="A3046" s="1">
        <v>3044</v>
      </c>
      <c r="B3046" t="s">
        <v>2954</v>
      </c>
      <c r="C3046" t="s">
        <v>3980</v>
      </c>
      <c r="D3046" t="s">
        <v>6362</v>
      </c>
      <c r="E3046" t="s">
        <v>6427</v>
      </c>
    </row>
    <row r="3047" spans="1:5" x14ac:dyDescent="0.3">
      <c r="A3047" s="1">
        <v>3045</v>
      </c>
      <c r="B3047" t="s">
        <v>2955</v>
      </c>
      <c r="C3047" t="s">
        <v>6105</v>
      </c>
      <c r="D3047" t="s">
        <v>6363</v>
      </c>
      <c r="E3047" t="s">
        <v>6407</v>
      </c>
    </row>
    <row r="3048" spans="1:5" x14ac:dyDescent="0.3">
      <c r="A3048" s="1">
        <v>3046</v>
      </c>
      <c r="B3048" t="s">
        <v>2956</v>
      </c>
      <c r="C3048" t="s">
        <v>6106</v>
      </c>
      <c r="D3048" t="s">
        <v>6362</v>
      </c>
      <c r="E3048" t="s">
        <v>6407</v>
      </c>
    </row>
    <row r="3049" spans="1:5" x14ac:dyDescent="0.3">
      <c r="A3049" s="1">
        <v>3047</v>
      </c>
      <c r="B3049" t="s">
        <v>2957</v>
      </c>
      <c r="C3049" t="s">
        <v>6107</v>
      </c>
      <c r="D3049" t="s">
        <v>6364</v>
      </c>
      <c r="E3049" t="s">
        <v>6434</v>
      </c>
    </row>
    <row r="3050" spans="1:5" x14ac:dyDescent="0.3">
      <c r="A3050" s="1">
        <v>3048</v>
      </c>
      <c r="B3050" t="s">
        <v>2958</v>
      </c>
      <c r="C3050" t="s">
        <v>6108</v>
      </c>
      <c r="D3050" t="s">
        <v>6362</v>
      </c>
      <c r="E3050" t="s">
        <v>6407</v>
      </c>
    </row>
    <row r="3051" spans="1:5" x14ac:dyDescent="0.3">
      <c r="A3051" s="1">
        <v>3049</v>
      </c>
      <c r="B3051" t="s">
        <v>2959</v>
      </c>
      <c r="C3051" t="s">
        <v>6109</v>
      </c>
      <c r="D3051" t="s">
        <v>6363</v>
      </c>
      <c r="E3051" t="s">
        <v>6407</v>
      </c>
    </row>
    <row r="3052" spans="1:5" x14ac:dyDescent="0.3">
      <c r="A3052" s="1">
        <v>3050</v>
      </c>
      <c r="B3052" t="s">
        <v>2960</v>
      </c>
      <c r="C3052" t="s">
        <v>6110</v>
      </c>
      <c r="D3052" t="s">
        <v>6362</v>
      </c>
      <c r="E3052" t="s">
        <v>6407</v>
      </c>
    </row>
    <row r="3053" spans="1:5" x14ac:dyDescent="0.3">
      <c r="A3053" s="1">
        <v>3051</v>
      </c>
      <c r="B3053" t="s">
        <v>2961</v>
      </c>
      <c r="C3053" t="s">
        <v>6111</v>
      </c>
      <c r="D3053" t="s">
        <v>6362</v>
      </c>
      <c r="E3053" t="s">
        <v>6407</v>
      </c>
    </row>
    <row r="3054" spans="1:5" x14ac:dyDescent="0.3">
      <c r="A3054" s="1">
        <v>3052</v>
      </c>
      <c r="B3054" t="s">
        <v>2962</v>
      </c>
      <c r="C3054" t="s">
        <v>6112</v>
      </c>
      <c r="D3054" t="s">
        <v>6363</v>
      </c>
    </row>
    <row r="3055" spans="1:5" x14ac:dyDescent="0.3">
      <c r="A3055" s="1">
        <v>3053</v>
      </c>
      <c r="B3055" t="s">
        <v>2963</v>
      </c>
      <c r="C3055" t="s">
        <v>6113</v>
      </c>
      <c r="D3055" t="s">
        <v>6361</v>
      </c>
    </row>
    <row r="3056" spans="1:5" x14ac:dyDescent="0.3">
      <c r="A3056" s="1">
        <v>3054</v>
      </c>
      <c r="B3056" t="s">
        <v>2964</v>
      </c>
      <c r="C3056" t="s">
        <v>6114</v>
      </c>
      <c r="D3056" t="s">
        <v>6362</v>
      </c>
      <c r="E3056" t="s">
        <v>6425</v>
      </c>
    </row>
    <row r="3057" spans="1:5" x14ac:dyDescent="0.3">
      <c r="A3057" s="1">
        <v>3055</v>
      </c>
      <c r="B3057" t="s">
        <v>2965</v>
      </c>
      <c r="C3057" t="s">
        <v>6115</v>
      </c>
      <c r="D3057" t="s">
        <v>6362</v>
      </c>
      <c r="E3057" t="s">
        <v>6425</v>
      </c>
    </row>
    <row r="3058" spans="1:5" x14ac:dyDescent="0.3">
      <c r="A3058" s="1">
        <v>3056</v>
      </c>
      <c r="B3058" t="s">
        <v>2966</v>
      </c>
      <c r="C3058" t="s">
        <v>6116</v>
      </c>
      <c r="D3058" t="s">
        <v>6362</v>
      </c>
      <c r="E3058" t="s">
        <v>6425</v>
      </c>
    </row>
    <row r="3059" spans="1:5" x14ac:dyDescent="0.3">
      <c r="A3059" s="1">
        <v>3057</v>
      </c>
      <c r="B3059" t="s">
        <v>2967</v>
      </c>
      <c r="C3059" t="s">
        <v>6117</v>
      </c>
      <c r="D3059" t="s">
        <v>6362</v>
      </c>
      <c r="E3059" t="s">
        <v>6407</v>
      </c>
    </row>
    <row r="3060" spans="1:5" x14ac:dyDescent="0.3">
      <c r="A3060" s="1">
        <v>3058</v>
      </c>
      <c r="B3060" t="s">
        <v>2968</v>
      </c>
      <c r="C3060" t="s">
        <v>6118</v>
      </c>
      <c r="D3060" t="s">
        <v>6362</v>
      </c>
      <c r="E3060" t="s">
        <v>6420</v>
      </c>
    </row>
    <row r="3061" spans="1:5" x14ac:dyDescent="0.3">
      <c r="A3061" s="1">
        <v>3059</v>
      </c>
      <c r="B3061" t="s">
        <v>2969</v>
      </c>
      <c r="C3061" t="s">
        <v>6119</v>
      </c>
      <c r="D3061" t="s">
        <v>6362</v>
      </c>
      <c r="E3061" t="s">
        <v>6407</v>
      </c>
    </row>
    <row r="3062" spans="1:5" x14ac:dyDescent="0.3">
      <c r="A3062" s="1">
        <v>3060</v>
      </c>
      <c r="B3062" t="s">
        <v>2970</v>
      </c>
      <c r="C3062" t="s">
        <v>5726</v>
      </c>
      <c r="D3062" t="s">
        <v>6362</v>
      </c>
      <c r="E3062" t="s">
        <v>6407</v>
      </c>
    </row>
    <row r="3063" spans="1:5" x14ac:dyDescent="0.3">
      <c r="A3063" s="1">
        <v>3061</v>
      </c>
      <c r="B3063" t="s">
        <v>2971</v>
      </c>
      <c r="C3063" t="s">
        <v>6120</v>
      </c>
      <c r="D3063" t="s">
        <v>6362</v>
      </c>
      <c r="E3063" t="s">
        <v>6407</v>
      </c>
    </row>
    <row r="3064" spans="1:5" x14ac:dyDescent="0.3">
      <c r="A3064" s="1">
        <v>3062</v>
      </c>
      <c r="B3064" t="s">
        <v>2972</v>
      </c>
      <c r="C3064" t="s">
        <v>6121</v>
      </c>
      <c r="D3064" t="s">
        <v>6362</v>
      </c>
      <c r="E3064" t="s">
        <v>6420</v>
      </c>
    </row>
    <row r="3065" spans="1:5" x14ac:dyDescent="0.3">
      <c r="A3065" s="1">
        <v>3063</v>
      </c>
      <c r="B3065" t="s">
        <v>2973</v>
      </c>
      <c r="C3065" t="s">
        <v>6122</v>
      </c>
      <c r="D3065" t="s">
        <v>6362</v>
      </c>
      <c r="E3065" t="s">
        <v>6420</v>
      </c>
    </row>
    <row r="3066" spans="1:5" x14ac:dyDescent="0.3">
      <c r="A3066" s="1">
        <v>3064</v>
      </c>
      <c r="B3066" t="s">
        <v>2974</v>
      </c>
      <c r="C3066" t="s">
        <v>6123</v>
      </c>
      <c r="D3066" t="s">
        <v>6362</v>
      </c>
      <c r="E3066" t="s">
        <v>6407</v>
      </c>
    </row>
    <row r="3067" spans="1:5" x14ac:dyDescent="0.3">
      <c r="A3067" s="1">
        <v>3065</v>
      </c>
      <c r="B3067" t="s">
        <v>2975</v>
      </c>
      <c r="C3067" t="s">
        <v>6124</v>
      </c>
      <c r="D3067" t="s">
        <v>6362</v>
      </c>
      <c r="E3067" t="s">
        <v>6407</v>
      </c>
    </row>
    <row r="3068" spans="1:5" x14ac:dyDescent="0.3">
      <c r="A3068" s="1">
        <v>3066</v>
      </c>
      <c r="B3068" t="s">
        <v>2976</v>
      </c>
      <c r="C3068" t="s">
        <v>6125</v>
      </c>
      <c r="D3068" t="s">
        <v>6362</v>
      </c>
      <c r="E3068" t="s">
        <v>6412</v>
      </c>
    </row>
    <row r="3069" spans="1:5" x14ac:dyDescent="0.3">
      <c r="A3069" s="1">
        <v>3067</v>
      </c>
      <c r="B3069" t="s">
        <v>2977</v>
      </c>
      <c r="C3069" t="s">
        <v>6126</v>
      </c>
      <c r="D3069" t="s">
        <v>6362</v>
      </c>
      <c r="E3069" t="s">
        <v>6412</v>
      </c>
    </row>
    <row r="3070" spans="1:5" x14ac:dyDescent="0.3">
      <c r="A3070" s="1">
        <v>3068</v>
      </c>
      <c r="B3070" t="s">
        <v>2978</v>
      </c>
      <c r="C3070" t="s">
        <v>6127</v>
      </c>
      <c r="D3070" t="s">
        <v>6362</v>
      </c>
    </row>
    <row r="3071" spans="1:5" x14ac:dyDescent="0.3">
      <c r="A3071" s="1">
        <v>3069</v>
      </c>
      <c r="B3071" t="s">
        <v>2979</v>
      </c>
      <c r="C3071" t="s">
        <v>6128</v>
      </c>
      <c r="D3071" t="s">
        <v>6362</v>
      </c>
    </row>
    <row r="3072" spans="1:5" x14ac:dyDescent="0.3">
      <c r="A3072" s="1">
        <v>3070</v>
      </c>
      <c r="B3072" t="s">
        <v>2980</v>
      </c>
      <c r="C3072" t="s">
        <v>6129</v>
      </c>
      <c r="D3072" t="s">
        <v>6402</v>
      </c>
      <c r="E3072" t="s">
        <v>6412</v>
      </c>
    </row>
    <row r="3073" spans="1:5" x14ac:dyDescent="0.3">
      <c r="A3073" s="1">
        <v>3071</v>
      </c>
      <c r="B3073" t="s">
        <v>2981</v>
      </c>
      <c r="C3073" t="s">
        <v>6130</v>
      </c>
      <c r="D3073" t="s">
        <v>6403</v>
      </c>
      <c r="E3073" t="s">
        <v>6438</v>
      </c>
    </row>
    <row r="3074" spans="1:5" x14ac:dyDescent="0.3">
      <c r="A3074" s="1">
        <v>3072</v>
      </c>
      <c r="B3074" t="s">
        <v>2982</v>
      </c>
      <c r="C3074" t="s">
        <v>6131</v>
      </c>
      <c r="D3074" t="s">
        <v>6362</v>
      </c>
      <c r="E3074" t="s">
        <v>6438</v>
      </c>
    </row>
    <row r="3075" spans="1:5" x14ac:dyDescent="0.3">
      <c r="A3075" s="1">
        <v>3073</v>
      </c>
      <c r="B3075" t="s">
        <v>2983</v>
      </c>
      <c r="C3075" t="s">
        <v>6132</v>
      </c>
      <c r="D3075" t="s">
        <v>6362</v>
      </c>
      <c r="E3075" t="s">
        <v>6415</v>
      </c>
    </row>
    <row r="3076" spans="1:5" x14ac:dyDescent="0.3">
      <c r="A3076" s="1">
        <v>3074</v>
      </c>
      <c r="B3076" t="s">
        <v>2984</v>
      </c>
      <c r="C3076" t="s">
        <v>6133</v>
      </c>
      <c r="D3076" t="s">
        <v>6362</v>
      </c>
      <c r="E3076" t="s">
        <v>6407</v>
      </c>
    </row>
    <row r="3077" spans="1:5" x14ac:dyDescent="0.3">
      <c r="A3077" s="1">
        <v>3075</v>
      </c>
      <c r="B3077" t="s">
        <v>2985</v>
      </c>
      <c r="C3077" t="s">
        <v>6134</v>
      </c>
      <c r="D3077" t="s">
        <v>6362</v>
      </c>
      <c r="E3077" t="s">
        <v>6407</v>
      </c>
    </row>
    <row r="3078" spans="1:5" x14ac:dyDescent="0.3">
      <c r="A3078" s="1">
        <v>3076</v>
      </c>
      <c r="B3078" t="s">
        <v>2986</v>
      </c>
      <c r="C3078" t="s">
        <v>6135</v>
      </c>
      <c r="D3078" t="s">
        <v>6362</v>
      </c>
      <c r="E3078" t="s">
        <v>6418</v>
      </c>
    </row>
    <row r="3079" spans="1:5" x14ac:dyDescent="0.3">
      <c r="A3079" s="1">
        <v>3077</v>
      </c>
      <c r="B3079" t="s">
        <v>2987</v>
      </c>
      <c r="C3079" t="s">
        <v>3980</v>
      </c>
      <c r="D3079" t="s">
        <v>6364</v>
      </c>
      <c r="E3079" t="s">
        <v>6420</v>
      </c>
    </row>
    <row r="3080" spans="1:5" x14ac:dyDescent="0.3">
      <c r="A3080" s="1">
        <v>3078</v>
      </c>
      <c r="B3080" t="s">
        <v>2988</v>
      </c>
      <c r="C3080" t="s">
        <v>3980</v>
      </c>
      <c r="D3080" t="s">
        <v>6361</v>
      </c>
      <c r="E3080" t="s">
        <v>6420</v>
      </c>
    </row>
    <row r="3081" spans="1:5" x14ac:dyDescent="0.3">
      <c r="A3081" s="1">
        <v>3079</v>
      </c>
      <c r="B3081" t="s">
        <v>2989</v>
      </c>
      <c r="C3081" t="s">
        <v>6136</v>
      </c>
      <c r="D3081" t="s">
        <v>6362</v>
      </c>
      <c r="E3081" t="s">
        <v>6412</v>
      </c>
    </row>
    <row r="3082" spans="1:5" x14ac:dyDescent="0.3">
      <c r="A3082" s="1">
        <v>3080</v>
      </c>
      <c r="B3082" t="s">
        <v>2990</v>
      </c>
      <c r="C3082" t="s">
        <v>6137</v>
      </c>
      <c r="D3082" t="s">
        <v>6362</v>
      </c>
      <c r="E3082" t="s">
        <v>6407</v>
      </c>
    </row>
    <row r="3083" spans="1:5" x14ac:dyDescent="0.3">
      <c r="A3083" s="1">
        <v>3081</v>
      </c>
      <c r="B3083" t="s">
        <v>2991</v>
      </c>
      <c r="C3083" t="s">
        <v>6138</v>
      </c>
      <c r="D3083" t="s">
        <v>6362</v>
      </c>
      <c r="E3083" t="s">
        <v>6412</v>
      </c>
    </row>
    <row r="3084" spans="1:5" x14ac:dyDescent="0.3">
      <c r="A3084" s="1">
        <v>3082</v>
      </c>
      <c r="B3084" t="s">
        <v>2992</v>
      </c>
      <c r="C3084" t="s">
        <v>6139</v>
      </c>
      <c r="D3084" t="s">
        <v>6362</v>
      </c>
      <c r="E3084" t="s">
        <v>6412</v>
      </c>
    </row>
    <row r="3085" spans="1:5" x14ac:dyDescent="0.3">
      <c r="A3085" s="1">
        <v>3083</v>
      </c>
      <c r="B3085" t="s">
        <v>2993</v>
      </c>
      <c r="C3085" t="s">
        <v>6140</v>
      </c>
      <c r="D3085" t="s">
        <v>6362</v>
      </c>
      <c r="E3085" t="s">
        <v>6407</v>
      </c>
    </row>
    <row r="3086" spans="1:5" x14ac:dyDescent="0.3">
      <c r="A3086" s="1">
        <v>3084</v>
      </c>
      <c r="B3086" t="s">
        <v>2994</v>
      </c>
      <c r="C3086" t="s">
        <v>6141</v>
      </c>
      <c r="D3086" t="s">
        <v>6362</v>
      </c>
      <c r="E3086" t="s">
        <v>6412</v>
      </c>
    </row>
    <row r="3087" spans="1:5" x14ac:dyDescent="0.3">
      <c r="A3087" s="1">
        <v>3085</v>
      </c>
      <c r="B3087" t="s">
        <v>2984</v>
      </c>
      <c r="C3087" t="s">
        <v>6142</v>
      </c>
      <c r="D3087" t="s">
        <v>6362</v>
      </c>
      <c r="E3087" t="s">
        <v>6412</v>
      </c>
    </row>
    <row r="3088" spans="1:5" x14ac:dyDescent="0.3">
      <c r="A3088" s="1">
        <v>3086</v>
      </c>
      <c r="B3088" t="s">
        <v>2995</v>
      </c>
      <c r="C3088" t="s">
        <v>6143</v>
      </c>
      <c r="D3088" t="s">
        <v>6362</v>
      </c>
      <c r="E3088" t="s">
        <v>6412</v>
      </c>
    </row>
    <row r="3089" spans="1:6" x14ac:dyDescent="0.3">
      <c r="A3089" s="1">
        <v>3087</v>
      </c>
      <c r="B3089" t="s">
        <v>2996</v>
      </c>
      <c r="C3089" t="s">
        <v>6144</v>
      </c>
      <c r="D3089" t="s">
        <v>6363</v>
      </c>
      <c r="E3089" t="s">
        <v>6428</v>
      </c>
    </row>
    <row r="3090" spans="1:6" x14ac:dyDescent="0.3">
      <c r="A3090" s="1">
        <v>3088</v>
      </c>
      <c r="B3090" t="s">
        <v>2997</v>
      </c>
      <c r="C3090" t="s">
        <v>6145</v>
      </c>
      <c r="D3090" t="s">
        <v>6362</v>
      </c>
      <c r="E3090" t="s">
        <v>6407</v>
      </c>
      <c r="F3090" t="s">
        <v>6449</v>
      </c>
    </row>
    <row r="3091" spans="1:6" x14ac:dyDescent="0.3">
      <c r="A3091" s="1">
        <v>3089</v>
      </c>
      <c r="B3091" t="s">
        <v>2998</v>
      </c>
      <c r="C3091" t="s">
        <v>6146</v>
      </c>
      <c r="D3091" t="s">
        <v>6362</v>
      </c>
      <c r="E3091" t="s">
        <v>6407</v>
      </c>
    </row>
    <row r="3092" spans="1:6" x14ac:dyDescent="0.3">
      <c r="A3092" s="1">
        <v>3090</v>
      </c>
      <c r="B3092" t="s">
        <v>2999</v>
      </c>
      <c r="C3092" t="s">
        <v>3970</v>
      </c>
      <c r="D3092" t="s">
        <v>6362</v>
      </c>
    </row>
    <row r="3093" spans="1:6" x14ac:dyDescent="0.3">
      <c r="A3093" s="1">
        <v>3091</v>
      </c>
      <c r="B3093" t="s">
        <v>3000</v>
      </c>
      <c r="C3093" t="s">
        <v>6147</v>
      </c>
      <c r="D3093" t="s">
        <v>6362</v>
      </c>
      <c r="E3093" t="s">
        <v>6423</v>
      </c>
    </row>
    <row r="3094" spans="1:6" x14ac:dyDescent="0.3">
      <c r="A3094" s="1">
        <v>3092</v>
      </c>
      <c r="B3094" t="s">
        <v>3001</v>
      </c>
      <c r="C3094" t="s">
        <v>6148</v>
      </c>
      <c r="D3094" t="s">
        <v>6362</v>
      </c>
      <c r="E3094" t="s">
        <v>6423</v>
      </c>
    </row>
    <row r="3095" spans="1:6" x14ac:dyDescent="0.3">
      <c r="A3095" s="1">
        <v>3093</v>
      </c>
      <c r="B3095" t="s">
        <v>3002</v>
      </c>
      <c r="C3095" t="s">
        <v>6149</v>
      </c>
      <c r="D3095" t="s">
        <v>6362</v>
      </c>
      <c r="E3095" t="s">
        <v>6423</v>
      </c>
    </row>
    <row r="3096" spans="1:6" x14ac:dyDescent="0.3">
      <c r="A3096" s="1">
        <v>3094</v>
      </c>
      <c r="B3096" t="s">
        <v>3003</v>
      </c>
      <c r="C3096" t="s">
        <v>6150</v>
      </c>
      <c r="D3096" t="s">
        <v>6363</v>
      </c>
    </row>
    <row r="3097" spans="1:6" x14ac:dyDescent="0.3">
      <c r="A3097" s="1">
        <v>3095</v>
      </c>
      <c r="B3097" t="s">
        <v>3004</v>
      </c>
      <c r="C3097" t="s">
        <v>6151</v>
      </c>
      <c r="D3097" t="s">
        <v>6362</v>
      </c>
    </row>
    <row r="3098" spans="1:6" x14ac:dyDescent="0.3">
      <c r="A3098" s="1">
        <v>3096</v>
      </c>
      <c r="B3098" t="s">
        <v>3005</v>
      </c>
      <c r="C3098" t="s">
        <v>6152</v>
      </c>
      <c r="D3098" t="s">
        <v>6362</v>
      </c>
      <c r="E3098" t="s">
        <v>6425</v>
      </c>
    </row>
    <row r="3099" spans="1:6" x14ac:dyDescent="0.3">
      <c r="A3099" s="1">
        <v>3097</v>
      </c>
      <c r="B3099" t="s">
        <v>3006</v>
      </c>
      <c r="C3099" t="s">
        <v>6153</v>
      </c>
      <c r="D3099" t="s">
        <v>6361</v>
      </c>
      <c r="E3099" t="s">
        <v>6416</v>
      </c>
    </row>
    <row r="3100" spans="1:6" x14ac:dyDescent="0.3">
      <c r="A3100" s="1">
        <v>3098</v>
      </c>
      <c r="B3100" t="s">
        <v>3007</v>
      </c>
      <c r="C3100" t="s">
        <v>6154</v>
      </c>
      <c r="D3100" t="s">
        <v>6362</v>
      </c>
      <c r="E3100" t="s">
        <v>6407</v>
      </c>
    </row>
    <row r="3101" spans="1:6" x14ac:dyDescent="0.3">
      <c r="A3101" s="1">
        <v>3099</v>
      </c>
      <c r="B3101" t="s">
        <v>3008</v>
      </c>
      <c r="C3101" t="s">
        <v>6155</v>
      </c>
      <c r="D3101" t="s">
        <v>6362</v>
      </c>
      <c r="E3101" t="s">
        <v>6407</v>
      </c>
    </row>
    <row r="3102" spans="1:6" x14ac:dyDescent="0.3">
      <c r="A3102" s="1">
        <v>3100</v>
      </c>
      <c r="B3102" t="s">
        <v>3009</v>
      </c>
      <c r="C3102" t="s">
        <v>6156</v>
      </c>
      <c r="D3102" t="s">
        <v>6362</v>
      </c>
      <c r="E3102" t="s">
        <v>6407</v>
      </c>
    </row>
    <row r="3103" spans="1:6" x14ac:dyDescent="0.3">
      <c r="A3103" s="1">
        <v>3101</v>
      </c>
      <c r="B3103" t="s">
        <v>3010</v>
      </c>
      <c r="C3103" t="s">
        <v>3980</v>
      </c>
      <c r="D3103" t="s">
        <v>6362</v>
      </c>
      <c r="E3103" t="s">
        <v>6415</v>
      </c>
    </row>
    <row r="3104" spans="1:6" x14ac:dyDescent="0.3">
      <c r="A3104" s="1">
        <v>3102</v>
      </c>
      <c r="B3104" t="s">
        <v>3011</v>
      </c>
      <c r="C3104" t="s">
        <v>3980</v>
      </c>
      <c r="D3104" t="s">
        <v>6363</v>
      </c>
      <c r="E3104" t="s">
        <v>6432</v>
      </c>
    </row>
    <row r="3105" spans="1:5" x14ac:dyDescent="0.3">
      <c r="A3105" s="1">
        <v>3103</v>
      </c>
      <c r="B3105" t="s">
        <v>3012</v>
      </c>
      <c r="C3105" t="s">
        <v>6157</v>
      </c>
      <c r="D3105" t="s">
        <v>6361</v>
      </c>
    </row>
    <row r="3106" spans="1:5" x14ac:dyDescent="0.3">
      <c r="A3106" s="1">
        <v>3104</v>
      </c>
      <c r="B3106" t="s">
        <v>751</v>
      </c>
      <c r="C3106" t="s">
        <v>6158</v>
      </c>
      <c r="D3106" t="s">
        <v>6362</v>
      </c>
    </row>
    <row r="3107" spans="1:5" x14ac:dyDescent="0.3">
      <c r="A3107" s="1">
        <v>3105</v>
      </c>
      <c r="B3107" t="s">
        <v>3013</v>
      </c>
      <c r="C3107" t="s">
        <v>6159</v>
      </c>
      <c r="D3107" t="s">
        <v>6362</v>
      </c>
      <c r="E3107" t="s">
        <v>6415</v>
      </c>
    </row>
    <row r="3108" spans="1:5" x14ac:dyDescent="0.3">
      <c r="A3108" s="1">
        <v>3106</v>
      </c>
      <c r="B3108" t="s">
        <v>3014</v>
      </c>
      <c r="C3108" t="s">
        <v>6160</v>
      </c>
      <c r="D3108" t="s">
        <v>6362</v>
      </c>
      <c r="E3108" t="s">
        <v>6412</v>
      </c>
    </row>
    <row r="3109" spans="1:5" x14ac:dyDescent="0.3">
      <c r="A3109" s="1">
        <v>3107</v>
      </c>
      <c r="B3109" t="s">
        <v>3015</v>
      </c>
      <c r="C3109" t="s">
        <v>6161</v>
      </c>
      <c r="D3109" t="s">
        <v>6362</v>
      </c>
      <c r="E3109" t="s">
        <v>6415</v>
      </c>
    </row>
    <row r="3110" spans="1:5" x14ac:dyDescent="0.3">
      <c r="A3110" s="1">
        <v>3108</v>
      </c>
      <c r="B3110" t="s">
        <v>3016</v>
      </c>
      <c r="C3110" t="s">
        <v>6162</v>
      </c>
      <c r="D3110" t="s">
        <v>6363</v>
      </c>
      <c r="E3110" t="s">
        <v>6407</v>
      </c>
    </row>
    <row r="3111" spans="1:5" x14ac:dyDescent="0.3">
      <c r="A3111" s="1">
        <v>3109</v>
      </c>
      <c r="B3111" t="s">
        <v>3017</v>
      </c>
      <c r="C3111" t="s">
        <v>6163</v>
      </c>
      <c r="D3111" t="s">
        <v>6363</v>
      </c>
      <c r="E3111" t="s">
        <v>6407</v>
      </c>
    </row>
    <row r="3112" spans="1:5" x14ac:dyDescent="0.3">
      <c r="A3112" s="1">
        <v>3110</v>
      </c>
      <c r="B3112" t="s">
        <v>3018</v>
      </c>
      <c r="C3112" t="s">
        <v>6164</v>
      </c>
      <c r="D3112" t="s">
        <v>6362</v>
      </c>
      <c r="E3112" t="s">
        <v>6407</v>
      </c>
    </row>
    <row r="3113" spans="1:5" x14ac:dyDescent="0.3">
      <c r="A3113" s="1">
        <v>3111</v>
      </c>
      <c r="B3113" t="s">
        <v>3019</v>
      </c>
      <c r="C3113" t="s">
        <v>6165</v>
      </c>
      <c r="D3113" t="s">
        <v>6362</v>
      </c>
      <c r="E3113" t="s">
        <v>6424</v>
      </c>
    </row>
    <row r="3114" spans="1:5" x14ac:dyDescent="0.3">
      <c r="A3114" s="1">
        <v>3112</v>
      </c>
      <c r="B3114" t="s">
        <v>3020</v>
      </c>
      <c r="C3114" t="s">
        <v>6166</v>
      </c>
      <c r="D3114" t="s">
        <v>6362</v>
      </c>
      <c r="E3114" t="s">
        <v>6419</v>
      </c>
    </row>
    <row r="3115" spans="1:5" x14ac:dyDescent="0.3">
      <c r="A3115" s="1">
        <v>3113</v>
      </c>
      <c r="B3115" t="s">
        <v>3021</v>
      </c>
      <c r="C3115" t="s">
        <v>6167</v>
      </c>
      <c r="D3115" t="s">
        <v>6362</v>
      </c>
      <c r="E3115" t="s">
        <v>6438</v>
      </c>
    </row>
    <row r="3116" spans="1:5" x14ac:dyDescent="0.3">
      <c r="A3116" s="1">
        <v>3114</v>
      </c>
      <c r="B3116" t="s">
        <v>3022</v>
      </c>
      <c r="C3116" t="s">
        <v>6168</v>
      </c>
      <c r="D3116" t="s">
        <v>6390</v>
      </c>
      <c r="E3116" t="s">
        <v>6407</v>
      </c>
    </row>
    <row r="3117" spans="1:5" x14ac:dyDescent="0.3">
      <c r="A3117" s="1">
        <v>3115</v>
      </c>
      <c r="B3117" t="s">
        <v>3023</v>
      </c>
      <c r="C3117" t="s">
        <v>6169</v>
      </c>
      <c r="D3117" t="s">
        <v>6362</v>
      </c>
      <c r="E3117" t="s">
        <v>6407</v>
      </c>
    </row>
    <row r="3118" spans="1:5" x14ac:dyDescent="0.3">
      <c r="A3118" s="1">
        <v>3116</v>
      </c>
      <c r="B3118" t="s">
        <v>3024</v>
      </c>
      <c r="C3118" t="s">
        <v>6170</v>
      </c>
      <c r="D3118" t="s">
        <v>6361</v>
      </c>
      <c r="E3118" t="s">
        <v>6407</v>
      </c>
    </row>
    <row r="3119" spans="1:5" x14ac:dyDescent="0.3">
      <c r="A3119" s="1">
        <v>3117</v>
      </c>
      <c r="B3119" t="s">
        <v>3025</v>
      </c>
      <c r="C3119" t="s">
        <v>6171</v>
      </c>
      <c r="D3119" t="s">
        <v>6362</v>
      </c>
      <c r="E3119" t="s">
        <v>6416</v>
      </c>
    </row>
    <row r="3120" spans="1:5" x14ac:dyDescent="0.3">
      <c r="A3120" s="1">
        <v>3118</v>
      </c>
      <c r="B3120" t="s">
        <v>3026</v>
      </c>
      <c r="C3120" t="s">
        <v>6172</v>
      </c>
      <c r="D3120" t="s">
        <v>6361</v>
      </c>
      <c r="E3120" t="s">
        <v>6435</v>
      </c>
    </row>
    <row r="3121" spans="1:6" x14ac:dyDescent="0.3">
      <c r="A3121" s="1">
        <v>3119</v>
      </c>
      <c r="B3121" t="s">
        <v>3027</v>
      </c>
      <c r="C3121" t="s">
        <v>6173</v>
      </c>
      <c r="D3121" t="s">
        <v>6363</v>
      </c>
      <c r="E3121" t="s">
        <v>6423</v>
      </c>
    </row>
    <row r="3122" spans="1:6" x14ac:dyDescent="0.3">
      <c r="A3122" s="1">
        <v>3120</v>
      </c>
      <c r="B3122" t="s">
        <v>3028</v>
      </c>
      <c r="C3122" t="s">
        <v>6173</v>
      </c>
      <c r="D3122" t="s">
        <v>6363</v>
      </c>
      <c r="E3122" t="s">
        <v>6423</v>
      </c>
    </row>
    <row r="3123" spans="1:6" x14ac:dyDescent="0.3">
      <c r="A3123" s="1">
        <v>3121</v>
      </c>
      <c r="B3123" t="s">
        <v>3029</v>
      </c>
      <c r="C3123" t="s">
        <v>6174</v>
      </c>
      <c r="D3123" t="s">
        <v>6361</v>
      </c>
      <c r="E3123" t="s">
        <v>6423</v>
      </c>
    </row>
    <row r="3124" spans="1:6" x14ac:dyDescent="0.3">
      <c r="A3124" s="1">
        <v>3122</v>
      </c>
      <c r="B3124" t="s">
        <v>3030</v>
      </c>
      <c r="C3124" t="s">
        <v>6175</v>
      </c>
      <c r="D3124" t="s">
        <v>6361</v>
      </c>
      <c r="E3124" t="s">
        <v>6423</v>
      </c>
    </row>
    <row r="3125" spans="1:6" x14ac:dyDescent="0.3">
      <c r="A3125" s="1">
        <v>3123</v>
      </c>
      <c r="B3125" t="s">
        <v>3031</v>
      </c>
      <c r="C3125" t="s">
        <v>6176</v>
      </c>
      <c r="D3125" t="s">
        <v>6362</v>
      </c>
      <c r="E3125" t="s">
        <v>6407</v>
      </c>
      <c r="F3125" t="s">
        <v>6449</v>
      </c>
    </row>
    <row r="3126" spans="1:6" x14ac:dyDescent="0.3">
      <c r="A3126" s="1">
        <v>3124</v>
      </c>
      <c r="B3126" t="s">
        <v>3032</v>
      </c>
      <c r="C3126" t="s">
        <v>6177</v>
      </c>
      <c r="D3126" t="s">
        <v>6363</v>
      </c>
      <c r="E3126" t="s">
        <v>6412</v>
      </c>
    </row>
    <row r="3127" spans="1:6" x14ac:dyDescent="0.3">
      <c r="A3127" s="1">
        <v>3125</v>
      </c>
      <c r="B3127" t="s">
        <v>3033</v>
      </c>
      <c r="C3127" t="s">
        <v>6178</v>
      </c>
      <c r="D3127" t="s">
        <v>6363</v>
      </c>
      <c r="E3127" t="s">
        <v>6412</v>
      </c>
    </row>
    <row r="3128" spans="1:6" x14ac:dyDescent="0.3">
      <c r="A3128" s="1">
        <v>3126</v>
      </c>
      <c r="B3128" t="s">
        <v>3034</v>
      </c>
      <c r="C3128" t="s">
        <v>3980</v>
      </c>
      <c r="D3128" t="s">
        <v>6362</v>
      </c>
      <c r="E3128" t="s">
        <v>6412</v>
      </c>
    </row>
    <row r="3129" spans="1:6" x14ac:dyDescent="0.3">
      <c r="A3129" s="1">
        <v>3127</v>
      </c>
      <c r="B3129" t="s">
        <v>3035</v>
      </c>
      <c r="C3129" t="s">
        <v>6179</v>
      </c>
      <c r="D3129" t="s">
        <v>6362</v>
      </c>
      <c r="E3129" t="s">
        <v>6412</v>
      </c>
    </row>
    <row r="3130" spans="1:6" x14ac:dyDescent="0.3">
      <c r="A3130" s="1">
        <v>3128</v>
      </c>
      <c r="B3130" t="s">
        <v>3036</v>
      </c>
      <c r="C3130" t="s">
        <v>6180</v>
      </c>
      <c r="D3130" t="s">
        <v>6361</v>
      </c>
      <c r="E3130" t="s">
        <v>6412</v>
      </c>
    </row>
    <row r="3131" spans="1:6" x14ac:dyDescent="0.3">
      <c r="A3131" s="1">
        <v>3129</v>
      </c>
      <c r="B3131" t="s">
        <v>3037</v>
      </c>
      <c r="C3131" t="s">
        <v>6181</v>
      </c>
      <c r="D3131" t="s">
        <v>6363</v>
      </c>
      <c r="E3131" t="s">
        <v>6407</v>
      </c>
    </row>
    <row r="3132" spans="1:6" x14ac:dyDescent="0.3">
      <c r="A3132" s="1">
        <v>3130</v>
      </c>
      <c r="B3132" t="s">
        <v>3038</v>
      </c>
      <c r="C3132" t="s">
        <v>6182</v>
      </c>
      <c r="D3132" t="s">
        <v>6362</v>
      </c>
      <c r="E3132" t="s">
        <v>6407</v>
      </c>
    </row>
    <row r="3133" spans="1:6" x14ac:dyDescent="0.3">
      <c r="A3133" s="1">
        <v>3131</v>
      </c>
      <c r="B3133" t="s">
        <v>3039</v>
      </c>
      <c r="C3133" t="s">
        <v>6183</v>
      </c>
      <c r="D3133" t="s">
        <v>6362</v>
      </c>
      <c r="E3133" t="s">
        <v>6412</v>
      </c>
    </row>
    <row r="3134" spans="1:6" x14ac:dyDescent="0.3">
      <c r="A3134" s="1">
        <v>3132</v>
      </c>
      <c r="B3134" t="s">
        <v>3040</v>
      </c>
      <c r="C3134" t="s">
        <v>6184</v>
      </c>
      <c r="D3134" t="s">
        <v>6362</v>
      </c>
      <c r="E3134" t="s">
        <v>6412</v>
      </c>
    </row>
    <row r="3135" spans="1:6" x14ac:dyDescent="0.3">
      <c r="A3135" s="1">
        <v>3133</v>
      </c>
      <c r="B3135" t="s">
        <v>3041</v>
      </c>
      <c r="C3135" t="s">
        <v>6185</v>
      </c>
      <c r="D3135" t="s">
        <v>6362</v>
      </c>
      <c r="E3135" t="s">
        <v>6412</v>
      </c>
    </row>
    <row r="3136" spans="1:6" x14ac:dyDescent="0.3">
      <c r="A3136" s="1">
        <v>3134</v>
      </c>
      <c r="B3136" t="s">
        <v>3042</v>
      </c>
      <c r="C3136" t="s">
        <v>6186</v>
      </c>
      <c r="D3136" t="s">
        <v>6366</v>
      </c>
      <c r="E3136" t="s">
        <v>6407</v>
      </c>
    </row>
    <row r="3137" spans="1:5" x14ac:dyDescent="0.3">
      <c r="A3137" s="1">
        <v>3135</v>
      </c>
      <c r="B3137" t="s">
        <v>3043</v>
      </c>
      <c r="C3137" t="s">
        <v>6187</v>
      </c>
      <c r="D3137" t="s">
        <v>6363</v>
      </c>
    </row>
    <row r="3138" spans="1:5" x14ac:dyDescent="0.3">
      <c r="A3138" s="1">
        <v>3136</v>
      </c>
      <c r="B3138" t="s">
        <v>2599</v>
      </c>
      <c r="C3138" t="s">
        <v>6188</v>
      </c>
      <c r="D3138" t="s">
        <v>6362</v>
      </c>
    </row>
    <row r="3139" spans="1:5" x14ac:dyDescent="0.3">
      <c r="A3139" s="1">
        <v>3137</v>
      </c>
      <c r="B3139" t="s">
        <v>3044</v>
      </c>
      <c r="C3139" t="s">
        <v>6189</v>
      </c>
      <c r="D3139" t="s">
        <v>6362</v>
      </c>
      <c r="E3139" t="s">
        <v>6407</v>
      </c>
    </row>
    <row r="3140" spans="1:5" x14ac:dyDescent="0.3">
      <c r="A3140" s="1">
        <v>3138</v>
      </c>
      <c r="B3140" t="s">
        <v>3045</v>
      </c>
      <c r="C3140" t="s">
        <v>6190</v>
      </c>
      <c r="D3140" t="s">
        <v>6362</v>
      </c>
      <c r="E3140" t="s">
        <v>6417</v>
      </c>
    </row>
    <row r="3141" spans="1:5" x14ac:dyDescent="0.3">
      <c r="A3141" s="1">
        <v>3139</v>
      </c>
      <c r="B3141" t="s">
        <v>3046</v>
      </c>
      <c r="C3141" t="s">
        <v>6191</v>
      </c>
      <c r="D3141" t="s">
        <v>6362</v>
      </c>
      <c r="E3141" t="s">
        <v>6423</v>
      </c>
    </row>
    <row r="3142" spans="1:5" x14ac:dyDescent="0.3">
      <c r="A3142" s="1">
        <v>3140</v>
      </c>
      <c r="B3142" t="s">
        <v>3047</v>
      </c>
      <c r="C3142" t="s">
        <v>6192</v>
      </c>
      <c r="D3142" t="s">
        <v>6362</v>
      </c>
      <c r="E3142" t="s">
        <v>6423</v>
      </c>
    </row>
    <row r="3143" spans="1:5" x14ac:dyDescent="0.3">
      <c r="A3143" s="1">
        <v>3141</v>
      </c>
      <c r="B3143" t="s">
        <v>3048</v>
      </c>
      <c r="C3143" t="s">
        <v>6193</v>
      </c>
      <c r="D3143" t="s">
        <v>6362</v>
      </c>
      <c r="E3143" t="s">
        <v>6417</v>
      </c>
    </row>
    <row r="3144" spans="1:5" x14ac:dyDescent="0.3">
      <c r="A3144" s="1">
        <v>3142</v>
      </c>
      <c r="B3144" t="s">
        <v>3049</v>
      </c>
      <c r="C3144" t="s">
        <v>6194</v>
      </c>
      <c r="D3144" t="s">
        <v>6362</v>
      </c>
    </row>
    <row r="3145" spans="1:5" x14ac:dyDescent="0.3">
      <c r="A3145" s="1">
        <v>3143</v>
      </c>
      <c r="B3145" t="s">
        <v>3050</v>
      </c>
      <c r="C3145" t="s">
        <v>6195</v>
      </c>
      <c r="D3145" t="s">
        <v>6362</v>
      </c>
    </row>
    <row r="3146" spans="1:5" x14ac:dyDescent="0.3">
      <c r="A3146" s="1">
        <v>3144</v>
      </c>
      <c r="B3146" t="s">
        <v>3051</v>
      </c>
      <c r="C3146" t="s">
        <v>6196</v>
      </c>
      <c r="D3146" t="s">
        <v>6362</v>
      </c>
      <c r="E3146" t="s">
        <v>6425</v>
      </c>
    </row>
    <row r="3147" spans="1:5" x14ac:dyDescent="0.3">
      <c r="A3147" s="1">
        <v>3145</v>
      </c>
      <c r="B3147" t="s">
        <v>3052</v>
      </c>
      <c r="C3147" t="s">
        <v>6197</v>
      </c>
      <c r="D3147" t="s">
        <v>6362</v>
      </c>
      <c r="E3147" t="s">
        <v>6425</v>
      </c>
    </row>
    <row r="3148" spans="1:5" x14ac:dyDescent="0.3">
      <c r="A3148" s="1">
        <v>3146</v>
      </c>
      <c r="B3148" t="s">
        <v>3053</v>
      </c>
      <c r="C3148" t="s">
        <v>6198</v>
      </c>
      <c r="D3148" t="s">
        <v>6362</v>
      </c>
      <c r="E3148" t="s">
        <v>6407</v>
      </c>
    </row>
    <row r="3149" spans="1:5" x14ac:dyDescent="0.3">
      <c r="A3149" s="1">
        <v>3147</v>
      </c>
      <c r="B3149" t="s">
        <v>3054</v>
      </c>
      <c r="C3149" t="s">
        <v>6199</v>
      </c>
      <c r="D3149" t="s">
        <v>6362</v>
      </c>
      <c r="E3149" t="s">
        <v>6407</v>
      </c>
    </row>
    <row r="3150" spans="1:5" x14ac:dyDescent="0.3">
      <c r="A3150" s="1">
        <v>3148</v>
      </c>
      <c r="B3150" t="s">
        <v>3055</v>
      </c>
      <c r="C3150" t="s">
        <v>6200</v>
      </c>
      <c r="D3150" t="s">
        <v>6362</v>
      </c>
      <c r="E3150" t="s">
        <v>6407</v>
      </c>
    </row>
    <row r="3151" spans="1:5" x14ac:dyDescent="0.3">
      <c r="A3151" s="1">
        <v>3149</v>
      </c>
      <c r="B3151" t="s">
        <v>3056</v>
      </c>
      <c r="C3151" t="s">
        <v>6201</v>
      </c>
      <c r="D3151" t="s">
        <v>6401</v>
      </c>
      <c r="E3151" t="s">
        <v>6420</v>
      </c>
    </row>
    <row r="3152" spans="1:5" x14ac:dyDescent="0.3">
      <c r="A3152" s="1">
        <v>3150</v>
      </c>
      <c r="B3152" t="s">
        <v>3057</v>
      </c>
      <c r="C3152" t="s">
        <v>6202</v>
      </c>
      <c r="D3152" t="s">
        <v>6362</v>
      </c>
      <c r="E3152" t="s">
        <v>6420</v>
      </c>
    </row>
    <row r="3153" spans="1:5" x14ac:dyDescent="0.3">
      <c r="A3153" s="1">
        <v>3151</v>
      </c>
      <c r="B3153" t="s">
        <v>3058</v>
      </c>
      <c r="C3153" t="s">
        <v>6203</v>
      </c>
      <c r="D3153" t="s">
        <v>6363</v>
      </c>
      <c r="E3153" t="s">
        <v>6423</v>
      </c>
    </row>
    <row r="3154" spans="1:5" x14ac:dyDescent="0.3">
      <c r="A3154" s="1">
        <v>3152</v>
      </c>
      <c r="B3154" t="s">
        <v>3059</v>
      </c>
      <c r="C3154" t="s">
        <v>6174</v>
      </c>
      <c r="D3154" t="s">
        <v>6362</v>
      </c>
      <c r="E3154" t="s">
        <v>6423</v>
      </c>
    </row>
    <row r="3155" spans="1:5" x14ac:dyDescent="0.3">
      <c r="A3155" s="1">
        <v>3153</v>
      </c>
      <c r="B3155" t="s">
        <v>3060</v>
      </c>
      <c r="C3155" t="s">
        <v>6175</v>
      </c>
      <c r="D3155" t="s">
        <v>6362</v>
      </c>
      <c r="E3155" t="s">
        <v>6423</v>
      </c>
    </row>
    <row r="3156" spans="1:5" x14ac:dyDescent="0.3">
      <c r="A3156" s="1">
        <v>3154</v>
      </c>
      <c r="B3156" t="s">
        <v>3061</v>
      </c>
      <c r="C3156" t="s">
        <v>3980</v>
      </c>
      <c r="D3156" t="s">
        <v>6362</v>
      </c>
      <c r="E3156" t="s">
        <v>6432</v>
      </c>
    </row>
    <row r="3157" spans="1:5" x14ac:dyDescent="0.3">
      <c r="A3157" s="1">
        <v>3155</v>
      </c>
      <c r="B3157" t="s">
        <v>3062</v>
      </c>
      <c r="C3157" t="s">
        <v>6204</v>
      </c>
      <c r="D3157" t="s">
        <v>6363</v>
      </c>
      <c r="E3157" t="s">
        <v>6407</v>
      </c>
    </row>
    <row r="3158" spans="1:5" x14ac:dyDescent="0.3">
      <c r="A3158" s="1">
        <v>3156</v>
      </c>
      <c r="B3158" t="s">
        <v>3063</v>
      </c>
      <c r="C3158" t="s">
        <v>6205</v>
      </c>
      <c r="D3158" t="s">
        <v>6363</v>
      </c>
      <c r="E3158" t="s">
        <v>6407</v>
      </c>
    </row>
    <row r="3159" spans="1:5" x14ac:dyDescent="0.3">
      <c r="A3159" s="1">
        <v>3157</v>
      </c>
      <c r="B3159" t="s">
        <v>3064</v>
      </c>
      <c r="C3159" t="s">
        <v>6206</v>
      </c>
      <c r="D3159" t="s">
        <v>6362</v>
      </c>
      <c r="E3159" t="s">
        <v>6415</v>
      </c>
    </row>
    <row r="3160" spans="1:5" x14ac:dyDescent="0.3">
      <c r="A3160" s="1">
        <v>3158</v>
      </c>
      <c r="B3160" t="s">
        <v>3065</v>
      </c>
      <c r="C3160" t="s">
        <v>6207</v>
      </c>
      <c r="D3160" t="s">
        <v>6362</v>
      </c>
      <c r="E3160" t="s">
        <v>6415</v>
      </c>
    </row>
    <row r="3161" spans="1:5" x14ac:dyDescent="0.3">
      <c r="A3161" s="1">
        <v>3159</v>
      </c>
      <c r="B3161" t="s">
        <v>3066</v>
      </c>
      <c r="C3161" t="s">
        <v>6208</v>
      </c>
      <c r="D3161" t="s">
        <v>6362</v>
      </c>
      <c r="E3161" t="s">
        <v>6415</v>
      </c>
    </row>
    <row r="3162" spans="1:5" x14ac:dyDescent="0.3">
      <c r="A3162" s="1">
        <v>3160</v>
      </c>
      <c r="B3162" t="s">
        <v>3067</v>
      </c>
      <c r="C3162" t="s">
        <v>6209</v>
      </c>
      <c r="D3162" t="s">
        <v>6362</v>
      </c>
      <c r="E3162" t="s">
        <v>6415</v>
      </c>
    </row>
    <row r="3163" spans="1:5" x14ac:dyDescent="0.3">
      <c r="A3163" s="1">
        <v>3161</v>
      </c>
      <c r="B3163" t="s">
        <v>3068</v>
      </c>
      <c r="C3163" t="s">
        <v>6210</v>
      </c>
      <c r="D3163" t="s">
        <v>6363</v>
      </c>
      <c r="E3163" t="s">
        <v>6407</v>
      </c>
    </row>
    <row r="3164" spans="1:5" x14ac:dyDescent="0.3">
      <c r="A3164" s="1">
        <v>3162</v>
      </c>
      <c r="B3164" t="s">
        <v>3069</v>
      </c>
      <c r="C3164" t="s">
        <v>6211</v>
      </c>
      <c r="D3164" t="s">
        <v>6362</v>
      </c>
      <c r="E3164" t="s">
        <v>6407</v>
      </c>
    </row>
    <row r="3165" spans="1:5" x14ac:dyDescent="0.3">
      <c r="A3165" s="1">
        <v>3163</v>
      </c>
      <c r="B3165" t="s">
        <v>3070</v>
      </c>
      <c r="C3165" t="s">
        <v>6212</v>
      </c>
      <c r="D3165" t="s">
        <v>6362</v>
      </c>
      <c r="E3165" t="s">
        <v>6407</v>
      </c>
    </row>
    <row r="3166" spans="1:5" x14ac:dyDescent="0.3">
      <c r="A3166" s="1">
        <v>3164</v>
      </c>
      <c r="B3166" t="s">
        <v>3071</v>
      </c>
      <c r="C3166" t="s">
        <v>6213</v>
      </c>
      <c r="D3166" t="s">
        <v>6372</v>
      </c>
      <c r="E3166" t="s">
        <v>6407</v>
      </c>
    </row>
    <row r="3167" spans="1:5" x14ac:dyDescent="0.3">
      <c r="A3167" s="1">
        <v>3165</v>
      </c>
      <c r="B3167" t="s">
        <v>3072</v>
      </c>
      <c r="C3167" t="s">
        <v>6214</v>
      </c>
      <c r="D3167" t="s">
        <v>6361</v>
      </c>
      <c r="E3167" t="s">
        <v>6407</v>
      </c>
    </row>
    <row r="3168" spans="1:5" x14ac:dyDescent="0.3">
      <c r="A3168" s="1">
        <v>3166</v>
      </c>
      <c r="B3168" t="s">
        <v>3073</v>
      </c>
      <c r="C3168" t="s">
        <v>6215</v>
      </c>
      <c r="D3168" t="s">
        <v>6362</v>
      </c>
      <c r="E3168" t="s">
        <v>6407</v>
      </c>
    </row>
    <row r="3169" spans="1:5" x14ac:dyDescent="0.3">
      <c r="A3169" s="1">
        <v>3167</v>
      </c>
      <c r="B3169" t="s">
        <v>3074</v>
      </c>
      <c r="C3169" t="s">
        <v>6216</v>
      </c>
      <c r="D3169" t="s">
        <v>6362</v>
      </c>
      <c r="E3169" t="s">
        <v>6415</v>
      </c>
    </row>
    <row r="3170" spans="1:5" x14ac:dyDescent="0.3">
      <c r="A3170" s="1">
        <v>3168</v>
      </c>
      <c r="B3170" t="s">
        <v>3075</v>
      </c>
      <c r="C3170" t="s">
        <v>3980</v>
      </c>
      <c r="D3170" t="s">
        <v>6404</v>
      </c>
    </row>
    <row r="3171" spans="1:5" x14ac:dyDescent="0.3">
      <c r="A3171" s="1">
        <v>3169</v>
      </c>
      <c r="B3171" t="s">
        <v>3076</v>
      </c>
      <c r="C3171" t="s">
        <v>6217</v>
      </c>
      <c r="D3171" t="s">
        <v>6362</v>
      </c>
      <c r="E3171" t="s">
        <v>6416</v>
      </c>
    </row>
    <row r="3172" spans="1:5" x14ac:dyDescent="0.3">
      <c r="A3172" s="1">
        <v>3170</v>
      </c>
      <c r="B3172" t="s">
        <v>3077</v>
      </c>
      <c r="C3172" t="s">
        <v>6218</v>
      </c>
      <c r="D3172" t="s">
        <v>6362</v>
      </c>
      <c r="E3172" t="s">
        <v>6416</v>
      </c>
    </row>
    <row r="3173" spans="1:5" x14ac:dyDescent="0.3">
      <c r="A3173" s="1">
        <v>3171</v>
      </c>
      <c r="B3173" t="s">
        <v>3078</v>
      </c>
      <c r="C3173" t="s">
        <v>6219</v>
      </c>
      <c r="D3173" t="s">
        <v>6362</v>
      </c>
      <c r="E3173" t="s">
        <v>6416</v>
      </c>
    </row>
    <row r="3174" spans="1:5" x14ac:dyDescent="0.3">
      <c r="A3174" s="1">
        <v>3172</v>
      </c>
      <c r="B3174" t="s">
        <v>3079</v>
      </c>
      <c r="C3174" t="s">
        <v>6220</v>
      </c>
      <c r="D3174" t="s">
        <v>6363</v>
      </c>
      <c r="E3174" t="s">
        <v>6420</v>
      </c>
    </row>
    <row r="3175" spans="1:5" x14ac:dyDescent="0.3">
      <c r="A3175" s="1">
        <v>3173</v>
      </c>
      <c r="B3175" t="s">
        <v>3080</v>
      </c>
      <c r="C3175" t="s">
        <v>6221</v>
      </c>
      <c r="D3175" t="s">
        <v>6362</v>
      </c>
      <c r="E3175" t="s">
        <v>6435</v>
      </c>
    </row>
    <row r="3176" spans="1:5" x14ac:dyDescent="0.3">
      <c r="A3176" s="1">
        <v>3174</v>
      </c>
      <c r="B3176" t="s">
        <v>3081</v>
      </c>
      <c r="C3176" t="s">
        <v>6222</v>
      </c>
      <c r="D3176" t="s">
        <v>6362</v>
      </c>
      <c r="E3176" t="s">
        <v>6435</v>
      </c>
    </row>
    <row r="3177" spans="1:5" x14ac:dyDescent="0.3">
      <c r="A3177" s="1">
        <v>3175</v>
      </c>
      <c r="B3177" t="s">
        <v>3082</v>
      </c>
      <c r="C3177" t="s">
        <v>6223</v>
      </c>
      <c r="D3177" t="s">
        <v>6363</v>
      </c>
      <c r="E3177" t="s">
        <v>6423</v>
      </c>
    </row>
    <row r="3178" spans="1:5" x14ac:dyDescent="0.3">
      <c r="A3178" s="1">
        <v>3176</v>
      </c>
      <c r="B3178" t="s">
        <v>3083</v>
      </c>
      <c r="C3178" t="s">
        <v>6224</v>
      </c>
      <c r="D3178" t="s">
        <v>6362</v>
      </c>
      <c r="E3178" t="s">
        <v>6407</v>
      </c>
    </row>
    <row r="3179" spans="1:5" x14ac:dyDescent="0.3">
      <c r="A3179" s="1">
        <v>3177</v>
      </c>
      <c r="B3179" t="s">
        <v>3084</v>
      </c>
      <c r="C3179" t="s">
        <v>6225</v>
      </c>
      <c r="D3179" t="s">
        <v>6362</v>
      </c>
      <c r="E3179" t="s">
        <v>6407</v>
      </c>
    </row>
    <row r="3180" spans="1:5" x14ac:dyDescent="0.3">
      <c r="A3180" s="1">
        <v>3178</v>
      </c>
      <c r="B3180" t="s">
        <v>3085</v>
      </c>
      <c r="C3180" t="s">
        <v>3980</v>
      </c>
      <c r="D3180" t="s">
        <v>6373</v>
      </c>
      <c r="E3180" t="s">
        <v>6412</v>
      </c>
    </row>
    <row r="3181" spans="1:5" x14ac:dyDescent="0.3">
      <c r="A3181" s="1">
        <v>3179</v>
      </c>
      <c r="B3181" t="s">
        <v>3086</v>
      </c>
      <c r="C3181" t="s">
        <v>6226</v>
      </c>
      <c r="D3181" t="s">
        <v>6362</v>
      </c>
      <c r="E3181" t="s">
        <v>6412</v>
      </c>
    </row>
    <row r="3182" spans="1:5" x14ac:dyDescent="0.3">
      <c r="A3182" s="1">
        <v>3180</v>
      </c>
      <c r="B3182" t="s">
        <v>3087</v>
      </c>
      <c r="C3182" t="s">
        <v>6227</v>
      </c>
      <c r="D3182" t="s">
        <v>6362</v>
      </c>
      <c r="E3182" t="s">
        <v>6412</v>
      </c>
    </row>
    <row r="3183" spans="1:5" x14ac:dyDescent="0.3">
      <c r="A3183" s="1">
        <v>3181</v>
      </c>
      <c r="B3183" t="s">
        <v>3088</v>
      </c>
      <c r="C3183" t="s">
        <v>3980</v>
      </c>
      <c r="D3183" t="s">
        <v>6362</v>
      </c>
      <c r="E3183" t="s">
        <v>6412</v>
      </c>
    </row>
    <row r="3184" spans="1:5" x14ac:dyDescent="0.3">
      <c r="A3184" s="1">
        <v>3182</v>
      </c>
      <c r="B3184" t="s">
        <v>3089</v>
      </c>
      <c r="C3184" t="s">
        <v>5761</v>
      </c>
      <c r="D3184" t="s">
        <v>6362</v>
      </c>
      <c r="E3184" t="s">
        <v>6412</v>
      </c>
    </row>
    <row r="3185" spans="1:5" x14ac:dyDescent="0.3">
      <c r="A3185" s="1">
        <v>3183</v>
      </c>
      <c r="B3185" t="s">
        <v>3090</v>
      </c>
      <c r="C3185" t="s">
        <v>6228</v>
      </c>
      <c r="D3185" t="s">
        <v>6362</v>
      </c>
    </row>
    <row r="3186" spans="1:5" x14ac:dyDescent="0.3">
      <c r="A3186" s="1">
        <v>3184</v>
      </c>
      <c r="B3186" t="s">
        <v>3091</v>
      </c>
      <c r="C3186" t="s">
        <v>6229</v>
      </c>
      <c r="D3186" t="s">
        <v>6363</v>
      </c>
      <c r="E3186" t="s">
        <v>6407</v>
      </c>
    </row>
    <row r="3187" spans="1:5" x14ac:dyDescent="0.3">
      <c r="A3187" s="1">
        <v>3185</v>
      </c>
      <c r="B3187" t="s">
        <v>3092</v>
      </c>
      <c r="C3187" t="s">
        <v>6230</v>
      </c>
      <c r="D3187" t="s">
        <v>6371</v>
      </c>
      <c r="E3187" t="s">
        <v>6407</v>
      </c>
    </row>
    <row r="3188" spans="1:5" x14ac:dyDescent="0.3">
      <c r="A3188" s="1">
        <v>3186</v>
      </c>
      <c r="B3188" t="s">
        <v>3093</v>
      </c>
      <c r="C3188" t="s">
        <v>6231</v>
      </c>
      <c r="D3188" t="s">
        <v>6362</v>
      </c>
      <c r="E3188" t="s">
        <v>6417</v>
      </c>
    </row>
    <row r="3189" spans="1:5" x14ac:dyDescent="0.3">
      <c r="A3189" s="1">
        <v>3187</v>
      </c>
      <c r="B3189" t="s">
        <v>3094</v>
      </c>
      <c r="C3189" t="s">
        <v>6232</v>
      </c>
      <c r="D3189" t="s">
        <v>6363</v>
      </c>
    </row>
    <row r="3190" spans="1:5" x14ac:dyDescent="0.3">
      <c r="A3190" s="1">
        <v>3188</v>
      </c>
      <c r="B3190" t="s">
        <v>3095</v>
      </c>
      <c r="C3190" t="s">
        <v>6233</v>
      </c>
      <c r="D3190" t="s">
        <v>6362</v>
      </c>
    </row>
    <row r="3191" spans="1:5" x14ac:dyDescent="0.3">
      <c r="A3191" s="1">
        <v>3189</v>
      </c>
      <c r="B3191" t="s">
        <v>3096</v>
      </c>
      <c r="C3191" t="s">
        <v>6234</v>
      </c>
      <c r="D3191" t="s">
        <v>6362</v>
      </c>
    </row>
    <row r="3192" spans="1:5" x14ac:dyDescent="0.3">
      <c r="A3192" s="1">
        <v>3190</v>
      </c>
      <c r="B3192" t="s">
        <v>3097</v>
      </c>
      <c r="C3192" t="s">
        <v>6235</v>
      </c>
      <c r="D3192" t="s">
        <v>6362</v>
      </c>
      <c r="E3192" t="s">
        <v>6425</v>
      </c>
    </row>
    <row r="3193" spans="1:5" x14ac:dyDescent="0.3">
      <c r="A3193" s="1">
        <v>3191</v>
      </c>
      <c r="B3193" t="s">
        <v>3098</v>
      </c>
      <c r="C3193" t="s">
        <v>6235</v>
      </c>
      <c r="D3193" t="s">
        <v>6361</v>
      </c>
      <c r="E3193" t="s">
        <v>6425</v>
      </c>
    </row>
    <row r="3194" spans="1:5" x14ac:dyDescent="0.3">
      <c r="A3194" s="1">
        <v>3192</v>
      </c>
      <c r="B3194" t="s">
        <v>3099</v>
      </c>
      <c r="C3194" t="s">
        <v>6236</v>
      </c>
      <c r="D3194" t="s">
        <v>6362</v>
      </c>
      <c r="E3194" t="s">
        <v>6425</v>
      </c>
    </row>
    <row r="3195" spans="1:5" x14ac:dyDescent="0.3">
      <c r="A3195" s="1">
        <v>3193</v>
      </c>
      <c r="B3195" t="s">
        <v>3100</v>
      </c>
      <c r="C3195" t="s">
        <v>6237</v>
      </c>
      <c r="D3195" t="s">
        <v>6362</v>
      </c>
      <c r="E3195" t="s">
        <v>6425</v>
      </c>
    </row>
    <row r="3196" spans="1:5" x14ac:dyDescent="0.3">
      <c r="A3196" s="1">
        <v>3194</v>
      </c>
      <c r="B3196" t="s">
        <v>3101</v>
      </c>
      <c r="C3196" t="s">
        <v>6204</v>
      </c>
      <c r="D3196" t="s">
        <v>6363</v>
      </c>
      <c r="E3196" t="s">
        <v>6407</v>
      </c>
    </row>
    <row r="3197" spans="1:5" x14ac:dyDescent="0.3">
      <c r="A3197" s="1">
        <v>3195</v>
      </c>
      <c r="B3197" t="s">
        <v>3102</v>
      </c>
      <c r="C3197" t="s">
        <v>6238</v>
      </c>
      <c r="D3197" t="s">
        <v>6362</v>
      </c>
      <c r="E3197" t="s">
        <v>6407</v>
      </c>
    </row>
    <row r="3198" spans="1:5" x14ac:dyDescent="0.3">
      <c r="A3198" s="1">
        <v>3196</v>
      </c>
      <c r="B3198" t="s">
        <v>3103</v>
      </c>
      <c r="C3198" t="s">
        <v>6239</v>
      </c>
      <c r="D3198" t="s">
        <v>6362</v>
      </c>
      <c r="E3198" t="s">
        <v>6412</v>
      </c>
    </row>
    <row r="3199" spans="1:5" x14ac:dyDescent="0.3">
      <c r="A3199" s="1">
        <v>3197</v>
      </c>
      <c r="B3199" t="s">
        <v>3104</v>
      </c>
      <c r="C3199" t="s">
        <v>6240</v>
      </c>
      <c r="D3199" t="s">
        <v>6362</v>
      </c>
      <c r="E3199" t="s">
        <v>6407</v>
      </c>
    </row>
    <row r="3200" spans="1:5" x14ac:dyDescent="0.3">
      <c r="A3200" s="1">
        <v>3198</v>
      </c>
      <c r="B3200" t="s">
        <v>3105</v>
      </c>
      <c r="C3200" t="s">
        <v>6241</v>
      </c>
      <c r="D3200" t="s">
        <v>6362</v>
      </c>
      <c r="E3200" t="s">
        <v>6420</v>
      </c>
    </row>
    <row r="3201" spans="1:6" x14ac:dyDescent="0.3">
      <c r="A3201" s="1">
        <v>3199</v>
      </c>
      <c r="B3201" t="s">
        <v>3106</v>
      </c>
      <c r="C3201" t="s">
        <v>6242</v>
      </c>
      <c r="D3201" t="s">
        <v>6373</v>
      </c>
      <c r="E3201" t="s">
        <v>6420</v>
      </c>
    </row>
    <row r="3202" spans="1:6" x14ac:dyDescent="0.3">
      <c r="A3202" s="1">
        <v>3200</v>
      </c>
      <c r="B3202" t="s">
        <v>3107</v>
      </c>
      <c r="C3202" t="s">
        <v>3980</v>
      </c>
      <c r="D3202" t="s">
        <v>6362</v>
      </c>
      <c r="E3202" t="s">
        <v>6407</v>
      </c>
    </row>
    <row r="3203" spans="1:6" x14ac:dyDescent="0.3">
      <c r="A3203" s="1">
        <v>3201</v>
      </c>
      <c r="B3203" t="s">
        <v>3108</v>
      </c>
      <c r="C3203" t="s">
        <v>3980</v>
      </c>
      <c r="D3203" t="s">
        <v>6362</v>
      </c>
      <c r="E3203" t="s">
        <v>6415</v>
      </c>
    </row>
    <row r="3204" spans="1:6" x14ac:dyDescent="0.3">
      <c r="A3204" s="1">
        <v>3202</v>
      </c>
      <c r="B3204" t="s">
        <v>3109</v>
      </c>
      <c r="C3204" t="s">
        <v>6243</v>
      </c>
      <c r="D3204" t="s">
        <v>6362</v>
      </c>
      <c r="E3204" t="s">
        <v>6425</v>
      </c>
    </row>
    <row r="3205" spans="1:6" x14ac:dyDescent="0.3">
      <c r="A3205" s="1">
        <v>3203</v>
      </c>
      <c r="B3205" t="s">
        <v>3110</v>
      </c>
      <c r="C3205" t="s">
        <v>6244</v>
      </c>
      <c r="D3205" t="s">
        <v>6362</v>
      </c>
      <c r="E3205" t="s">
        <v>6407</v>
      </c>
    </row>
    <row r="3206" spans="1:6" x14ac:dyDescent="0.3">
      <c r="A3206" s="1">
        <v>3204</v>
      </c>
      <c r="B3206" t="s">
        <v>3111</v>
      </c>
      <c r="C3206" t="s">
        <v>6245</v>
      </c>
      <c r="D3206" t="s">
        <v>6362</v>
      </c>
      <c r="E3206" t="s">
        <v>6420</v>
      </c>
    </row>
    <row r="3207" spans="1:6" x14ac:dyDescent="0.3">
      <c r="A3207" s="1">
        <v>3205</v>
      </c>
      <c r="B3207" t="s">
        <v>3112</v>
      </c>
      <c r="C3207" t="s">
        <v>6246</v>
      </c>
      <c r="D3207" t="s">
        <v>6362</v>
      </c>
      <c r="E3207" t="s">
        <v>6415</v>
      </c>
    </row>
    <row r="3208" spans="1:6" x14ac:dyDescent="0.3">
      <c r="A3208" s="1">
        <v>3206</v>
      </c>
      <c r="B3208" t="s">
        <v>3113</v>
      </c>
      <c r="C3208" t="s">
        <v>6247</v>
      </c>
      <c r="D3208" t="s">
        <v>6362</v>
      </c>
      <c r="E3208" t="s">
        <v>6407</v>
      </c>
    </row>
    <row r="3209" spans="1:6" x14ac:dyDescent="0.3">
      <c r="A3209" s="1">
        <v>3207</v>
      </c>
      <c r="B3209" t="s">
        <v>3114</v>
      </c>
      <c r="C3209" t="s">
        <v>6248</v>
      </c>
      <c r="D3209" t="s">
        <v>6362</v>
      </c>
      <c r="E3209" t="s">
        <v>6407</v>
      </c>
    </row>
    <row r="3210" spans="1:6" x14ac:dyDescent="0.3">
      <c r="A3210" s="1">
        <v>3208</v>
      </c>
      <c r="B3210" t="s">
        <v>3115</v>
      </c>
      <c r="C3210" t="s">
        <v>6249</v>
      </c>
      <c r="D3210" t="s">
        <v>6362</v>
      </c>
      <c r="E3210" t="s">
        <v>6407</v>
      </c>
    </row>
    <row r="3211" spans="1:6" x14ac:dyDescent="0.3">
      <c r="A3211" s="1">
        <v>3209</v>
      </c>
      <c r="B3211" t="s">
        <v>3116</v>
      </c>
      <c r="C3211" t="s">
        <v>6250</v>
      </c>
      <c r="D3211" t="s">
        <v>6362</v>
      </c>
      <c r="E3211" t="s">
        <v>6412</v>
      </c>
    </row>
    <row r="3212" spans="1:6" x14ac:dyDescent="0.3">
      <c r="A3212" s="1">
        <v>3210</v>
      </c>
      <c r="B3212" t="s">
        <v>3117</v>
      </c>
      <c r="C3212" t="s">
        <v>6251</v>
      </c>
      <c r="D3212" t="s">
        <v>6362</v>
      </c>
      <c r="E3212" t="s">
        <v>6427</v>
      </c>
    </row>
    <row r="3213" spans="1:6" x14ac:dyDescent="0.3">
      <c r="A3213" s="1">
        <v>3211</v>
      </c>
      <c r="B3213" t="s">
        <v>3118</v>
      </c>
      <c r="C3213" t="s">
        <v>6252</v>
      </c>
      <c r="D3213" t="s">
        <v>6362</v>
      </c>
      <c r="E3213" t="s">
        <v>6407</v>
      </c>
    </row>
    <row r="3214" spans="1:6" x14ac:dyDescent="0.3">
      <c r="A3214" s="1">
        <v>3212</v>
      </c>
      <c r="B3214" t="s">
        <v>3119</v>
      </c>
      <c r="C3214" t="s">
        <v>6253</v>
      </c>
      <c r="D3214" t="s">
        <v>6362</v>
      </c>
      <c r="E3214" t="s">
        <v>6416</v>
      </c>
    </row>
    <row r="3215" spans="1:6" x14ac:dyDescent="0.3">
      <c r="A3215" s="1">
        <v>3213</v>
      </c>
      <c r="B3215" t="s">
        <v>3120</v>
      </c>
      <c r="C3215" t="s">
        <v>3980</v>
      </c>
      <c r="D3215" t="s">
        <v>6362</v>
      </c>
      <c r="E3215" t="s">
        <v>6407</v>
      </c>
      <c r="F3215" t="s">
        <v>6449</v>
      </c>
    </row>
    <row r="3216" spans="1:6" x14ac:dyDescent="0.3">
      <c r="A3216" s="1">
        <v>3214</v>
      </c>
      <c r="B3216" t="s">
        <v>3121</v>
      </c>
      <c r="C3216" t="s">
        <v>6254</v>
      </c>
      <c r="D3216" t="s">
        <v>6401</v>
      </c>
      <c r="E3216" t="s">
        <v>6407</v>
      </c>
    </row>
    <row r="3217" spans="1:5" x14ac:dyDescent="0.3">
      <c r="A3217" s="1">
        <v>3215</v>
      </c>
      <c r="B3217" t="s">
        <v>3122</v>
      </c>
      <c r="C3217" t="s">
        <v>6255</v>
      </c>
      <c r="D3217" t="s">
        <v>6362</v>
      </c>
      <c r="E3217" t="s">
        <v>6407</v>
      </c>
    </row>
    <row r="3218" spans="1:5" x14ac:dyDescent="0.3">
      <c r="A3218" s="1">
        <v>3216</v>
      </c>
      <c r="B3218" t="s">
        <v>3123</v>
      </c>
      <c r="C3218" t="s">
        <v>5761</v>
      </c>
      <c r="D3218" t="s">
        <v>6362</v>
      </c>
      <c r="E3218" t="s">
        <v>6412</v>
      </c>
    </row>
    <row r="3219" spans="1:5" x14ac:dyDescent="0.3">
      <c r="A3219" s="1">
        <v>3217</v>
      </c>
      <c r="B3219" t="s">
        <v>3124</v>
      </c>
      <c r="C3219" t="s">
        <v>6256</v>
      </c>
      <c r="D3219" t="s">
        <v>6362</v>
      </c>
      <c r="E3219" t="s">
        <v>6412</v>
      </c>
    </row>
    <row r="3220" spans="1:5" x14ac:dyDescent="0.3">
      <c r="A3220" s="1">
        <v>3218</v>
      </c>
      <c r="B3220" t="s">
        <v>3125</v>
      </c>
      <c r="C3220" t="s">
        <v>6257</v>
      </c>
      <c r="D3220" t="s">
        <v>6362</v>
      </c>
      <c r="E3220" t="s">
        <v>6428</v>
      </c>
    </row>
    <row r="3221" spans="1:5" x14ac:dyDescent="0.3">
      <c r="A3221" s="1">
        <v>3219</v>
      </c>
      <c r="B3221" t="s">
        <v>3126</v>
      </c>
      <c r="C3221" t="s">
        <v>6258</v>
      </c>
      <c r="D3221" t="s">
        <v>6362</v>
      </c>
      <c r="E3221" t="s">
        <v>6428</v>
      </c>
    </row>
    <row r="3222" spans="1:5" x14ac:dyDescent="0.3">
      <c r="A3222" s="1">
        <v>3220</v>
      </c>
      <c r="B3222" t="s">
        <v>3127</v>
      </c>
      <c r="C3222" t="s">
        <v>6259</v>
      </c>
      <c r="D3222" t="s">
        <v>6366</v>
      </c>
      <c r="E3222" t="s">
        <v>6407</v>
      </c>
    </row>
    <row r="3223" spans="1:5" x14ac:dyDescent="0.3">
      <c r="A3223" s="1">
        <v>3221</v>
      </c>
      <c r="B3223" t="s">
        <v>3128</v>
      </c>
      <c r="C3223" t="s">
        <v>6260</v>
      </c>
      <c r="D3223" t="s">
        <v>6362</v>
      </c>
      <c r="E3223" t="s">
        <v>6407</v>
      </c>
    </row>
    <row r="3224" spans="1:5" x14ac:dyDescent="0.3">
      <c r="A3224" s="1">
        <v>3222</v>
      </c>
      <c r="B3224" t="s">
        <v>3129</v>
      </c>
      <c r="C3224" t="s">
        <v>6261</v>
      </c>
      <c r="D3224" t="s">
        <v>6362</v>
      </c>
    </row>
    <row r="3225" spans="1:5" x14ac:dyDescent="0.3">
      <c r="A3225" s="1">
        <v>3223</v>
      </c>
      <c r="B3225" t="s">
        <v>3130</v>
      </c>
      <c r="C3225" t="s">
        <v>6262</v>
      </c>
      <c r="D3225" t="s">
        <v>6362</v>
      </c>
      <c r="E3225" t="s">
        <v>6425</v>
      </c>
    </row>
    <row r="3226" spans="1:5" x14ac:dyDescent="0.3">
      <c r="A3226" s="1">
        <v>3224</v>
      </c>
      <c r="B3226" t="s">
        <v>3131</v>
      </c>
      <c r="C3226" t="s">
        <v>6263</v>
      </c>
      <c r="D3226" t="s">
        <v>6361</v>
      </c>
      <c r="E3226" t="s">
        <v>6425</v>
      </c>
    </row>
    <row r="3227" spans="1:5" x14ac:dyDescent="0.3">
      <c r="A3227" s="1">
        <v>3225</v>
      </c>
      <c r="B3227" t="s">
        <v>3132</v>
      </c>
      <c r="C3227" t="s">
        <v>6264</v>
      </c>
      <c r="D3227" t="s">
        <v>6361</v>
      </c>
      <c r="E3227" t="s">
        <v>6425</v>
      </c>
    </row>
    <row r="3228" spans="1:5" x14ac:dyDescent="0.3">
      <c r="A3228" s="1">
        <v>3226</v>
      </c>
      <c r="B3228" t="s">
        <v>3133</v>
      </c>
      <c r="C3228" t="s">
        <v>6265</v>
      </c>
      <c r="D3228" t="s">
        <v>6362</v>
      </c>
      <c r="E3228" t="s">
        <v>6425</v>
      </c>
    </row>
    <row r="3229" spans="1:5" x14ac:dyDescent="0.3">
      <c r="A3229" s="1">
        <v>3227</v>
      </c>
      <c r="B3229" t="s">
        <v>3134</v>
      </c>
      <c r="C3229" t="s">
        <v>6266</v>
      </c>
      <c r="D3229" t="s">
        <v>6363</v>
      </c>
      <c r="E3229" t="s">
        <v>6407</v>
      </c>
    </row>
    <row r="3230" spans="1:5" x14ac:dyDescent="0.3">
      <c r="A3230" s="1">
        <v>3228</v>
      </c>
      <c r="B3230" t="s">
        <v>3135</v>
      </c>
      <c r="C3230" t="s">
        <v>6267</v>
      </c>
      <c r="D3230" t="s">
        <v>6363</v>
      </c>
      <c r="E3230" t="s">
        <v>6407</v>
      </c>
    </row>
    <row r="3231" spans="1:5" x14ac:dyDescent="0.3">
      <c r="A3231" s="1">
        <v>3229</v>
      </c>
      <c r="B3231" t="s">
        <v>3136</v>
      </c>
      <c r="C3231" t="s">
        <v>6268</v>
      </c>
      <c r="D3231" t="s">
        <v>6362</v>
      </c>
      <c r="E3231" t="s">
        <v>6407</v>
      </c>
    </row>
    <row r="3232" spans="1:5" x14ac:dyDescent="0.3">
      <c r="A3232" s="1">
        <v>3230</v>
      </c>
      <c r="B3232" t="s">
        <v>3137</v>
      </c>
      <c r="C3232" t="s">
        <v>6269</v>
      </c>
      <c r="D3232" t="s">
        <v>6362</v>
      </c>
      <c r="E3232" t="s">
        <v>6407</v>
      </c>
    </row>
    <row r="3233" spans="1:6" x14ac:dyDescent="0.3">
      <c r="A3233" s="1">
        <v>3231</v>
      </c>
      <c r="B3233" t="s">
        <v>3138</v>
      </c>
      <c r="C3233" t="s">
        <v>6270</v>
      </c>
      <c r="D3233" t="s">
        <v>6362</v>
      </c>
      <c r="E3233" t="s">
        <v>6407</v>
      </c>
    </row>
    <row r="3234" spans="1:6" x14ac:dyDescent="0.3">
      <c r="A3234" s="1">
        <v>3232</v>
      </c>
      <c r="B3234" t="s">
        <v>3139</v>
      </c>
      <c r="C3234" t="s">
        <v>6271</v>
      </c>
      <c r="D3234" t="s">
        <v>6362</v>
      </c>
      <c r="E3234" t="s">
        <v>6407</v>
      </c>
    </row>
    <row r="3235" spans="1:6" x14ac:dyDescent="0.3">
      <c r="A3235" s="1">
        <v>3233</v>
      </c>
      <c r="B3235" t="s">
        <v>3140</v>
      </c>
      <c r="C3235" t="s">
        <v>6272</v>
      </c>
      <c r="D3235" t="s">
        <v>6362</v>
      </c>
      <c r="E3235" t="s">
        <v>6415</v>
      </c>
    </row>
    <row r="3236" spans="1:6" x14ac:dyDescent="0.3">
      <c r="A3236" s="1">
        <v>3234</v>
      </c>
      <c r="B3236" t="s">
        <v>3141</v>
      </c>
      <c r="C3236" t="s">
        <v>6273</v>
      </c>
      <c r="D3236" t="s">
        <v>6362</v>
      </c>
      <c r="E3236" t="s">
        <v>6425</v>
      </c>
    </row>
    <row r="3237" spans="1:6" x14ac:dyDescent="0.3">
      <c r="A3237" s="1">
        <v>3235</v>
      </c>
      <c r="B3237" t="s">
        <v>3132</v>
      </c>
      <c r="C3237" t="s">
        <v>6264</v>
      </c>
      <c r="D3237" t="s">
        <v>6362</v>
      </c>
      <c r="E3237" t="s">
        <v>6425</v>
      </c>
    </row>
    <row r="3238" spans="1:6" x14ac:dyDescent="0.3">
      <c r="A3238" s="1">
        <v>3236</v>
      </c>
      <c r="B3238" t="s">
        <v>3131</v>
      </c>
      <c r="C3238" t="s">
        <v>6263</v>
      </c>
      <c r="D3238" t="s">
        <v>6362</v>
      </c>
      <c r="E3238" t="s">
        <v>6425</v>
      </c>
    </row>
    <row r="3239" spans="1:6" x14ac:dyDescent="0.3">
      <c r="A3239" s="1">
        <v>3237</v>
      </c>
      <c r="B3239" t="s">
        <v>3142</v>
      </c>
      <c r="C3239" t="s">
        <v>6274</v>
      </c>
      <c r="D3239" t="s">
        <v>6362</v>
      </c>
      <c r="E3239" t="s">
        <v>6420</v>
      </c>
    </row>
    <row r="3240" spans="1:6" x14ac:dyDescent="0.3">
      <c r="A3240" s="1">
        <v>3238</v>
      </c>
      <c r="B3240" t="s">
        <v>3143</v>
      </c>
      <c r="C3240" t="s">
        <v>6275</v>
      </c>
      <c r="D3240" t="s">
        <v>6362</v>
      </c>
      <c r="E3240" t="s">
        <v>6407</v>
      </c>
      <c r="F3240" t="s">
        <v>6449</v>
      </c>
    </row>
    <row r="3241" spans="1:6" x14ac:dyDescent="0.3">
      <c r="A3241" s="1">
        <v>3239</v>
      </c>
      <c r="B3241" t="s">
        <v>3144</v>
      </c>
      <c r="C3241" t="s">
        <v>6276</v>
      </c>
      <c r="D3241" t="s">
        <v>6361</v>
      </c>
      <c r="E3241" t="s">
        <v>6407</v>
      </c>
    </row>
    <row r="3242" spans="1:6" x14ac:dyDescent="0.3">
      <c r="A3242" s="1">
        <v>3240</v>
      </c>
      <c r="B3242" t="s">
        <v>3145</v>
      </c>
      <c r="C3242" t="s">
        <v>6277</v>
      </c>
      <c r="D3242" t="s">
        <v>6363</v>
      </c>
      <c r="E3242" t="s">
        <v>6420</v>
      </c>
    </row>
    <row r="3243" spans="1:6" x14ac:dyDescent="0.3">
      <c r="A3243" s="1">
        <v>3241</v>
      </c>
      <c r="B3243" t="s">
        <v>3146</v>
      </c>
      <c r="C3243" t="s">
        <v>6278</v>
      </c>
      <c r="D3243" t="s">
        <v>6362</v>
      </c>
      <c r="E3243" t="s">
        <v>6407</v>
      </c>
    </row>
    <row r="3244" spans="1:6" x14ac:dyDescent="0.3">
      <c r="A3244" s="1">
        <v>3242</v>
      </c>
      <c r="B3244" t="s">
        <v>3147</v>
      </c>
      <c r="C3244" t="s">
        <v>6279</v>
      </c>
      <c r="D3244" t="s">
        <v>6362</v>
      </c>
      <c r="E3244" t="s">
        <v>6407</v>
      </c>
    </row>
    <row r="3245" spans="1:6" x14ac:dyDescent="0.3">
      <c r="A3245" s="1">
        <v>3243</v>
      </c>
      <c r="B3245" t="s">
        <v>3148</v>
      </c>
      <c r="C3245" t="s">
        <v>6280</v>
      </c>
      <c r="D3245" t="s">
        <v>6362</v>
      </c>
      <c r="E3245" t="s">
        <v>6407</v>
      </c>
    </row>
    <row r="3246" spans="1:6" x14ac:dyDescent="0.3">
      <c r="A3246" s="1">
        <v>3244</v>
      </c>
      <c r="B3246" t="s">
        <v>3149</v>
      </c>
      <c r="C3246" t="s">
        <v>6101</v>
      </c>
      <c r="D3246" t="s">
        <v>6362</v>
      </c>
      <c r="E3246" t="s">
        <v>6415</v>
      </c>
    </row>
    <row r="3247" spans="1:6" x14ac:dyDescent="0.3">
      <c r="A3247" s="1">
        <v>3245</v>
      </c>
      <c r="B3247" t="s">
        <v>3150</v>
      </c>
      <c r="C3247" t="s">
        <v>6281</v>
      </c>
      <c r="D3247" t="s">
        <v>6362</v>
      </c>
      <c r="E3247" t="s">
        <v>6412</v>
      </c>
    </row>
    <row r="3248" spans="1:6" x14ac:dyDescent="0.3">
      <c r="A3248" s="1">
        <v>3246</v>
      </c>
      <c r="B3248" t="s">
        <v>3151</v>
      </c>
      <c r="C3248" t="s">
        <v>6282</v>
      </c>
      <c r="D3248" t="s">
        <v>6371</v>
      </c>
      <c r="E3248" t="s">
        <v>6407</v>
      </c>
    </row>
    <row r="3249" spans="1:5" x14ac:dyDescent="0.3">
      <c r="A3249" s="1">
        <v>3247</v>
      </c>
      <c r="B3249" t="s">
        <v>3152</v>
      </c>
      <c r="C3249" t="s">
        <v>6283</v>
      </c>
      <c r="D3249" t="s">
        <v>6372</v>
      </c>
      <c r="E3249" t="s">
        <v>6424</v>
      </c>
    </row>
    <row r="3250" spans="1:5" x14ac:dyDescent="0.3">
      <c r="A3250" s="1">
        <v>3248</v>
      </c>
      <c r="B3250" t="s">
        <v>3153</v>
      </c>
      <c r="C3250" t="s">
        <v>6284</v>
      </c>
      <c r="D3250" t="s">
        <v>6371</v>
      </c>
      <c r="E3250" t="s">
        <v>6424</v>
      </c>
    </row>
    <row r="3251" spans="1:5" x14ac:dyDescent="0.3">
      <c r="A3251" s="1">
        <v>3249</v>
      </c>
      <c r="B3251" t="s">
        <v>3154</v>
      </c>
      <c r="C3251" t="s">
        <v>6285</v>
      </c>
      <c r="D3251" t="s">
        <v>6373</v>
      </c>
      <c r="E3251" t="s">
        <v>6424</v>
      </c>
    </row>
    <row r="3252" spans="1:5" x14ac:dyDescent="0.3">
      <c r="A3252" s="1">
        <v>3250</v>
      </c>
      <c r="B3252" t="s">
        <v>3155</v>
      </c>
      <c r="C3252" t="s">
        <v>6286</v>
      </c>
      <c r="D3252" t="s">
        <v>6362</v>
      </c>
      <c r="E3252" t="s">
        <v>6419</v>
      </c>
    </row>
    <row r="3253" spans="1:5" x14ac:dyDescent="0.3">
      <c r="A3253" s="1">
        <v>3251</v>
      </c>
      <c r="B3253" t="s">
        <v>3156</v>
      </c>
      <c r="C3253" t="s">
        <v>6287</v>
      </c>
      <c r="D3253" t="s">
        <v>6362</v>
      </c>
      <c r="E3253" t="s">
        <v>6407</v>
      </c>
    </row>
    <row r="3254" spans="1:5" x14ac:dyDescent="0.3">
      <c r="A3254" s="1">
        <v>3252</v>
      </c>
      <c r="B3254" t="s">
        <v>3157</v>
      </c>
      <c r="C3254" t="s">
        <v>6288</v>
      </c>
      <c r="D3254" t="s">
        <v>6362</v>
      </c>
      <c r="E3254" t="s">
        <v>6407</v>
      </c>
    </row>
    <row r="3255" spans="1:5" x14ac:dyDescent="0.3">
      <c r="A3255" s="1">
        <v>3253</v>
      </c>
      <c r="B3255" t="s">
        <v>3158</v>
      </c>
      <c r="C3255" t="s">
        <v>6289</v>
      </c>
      <c r="D3255" t="s">
        <v>6362</v>
      </c>
      <c r="E3255" t="s">
        <v>6438</v>
      </c>
    </row>
    <row r="3256" spans="1:5" x14ac:dyDescent="0.3">
      <c r="A3256" s="1">
        <v>3254</v>
      </c>
      <c r="B3256" t="s">
        <v>3159</v>
      </c>
      <c r="C3256" t="s">
        <v>6290</v>
      </c>
      <c r="D3256" t="s">
        <v>6361</v>
      </c>
      <c r="E3256" t="s">
        <v>6415</v>
      </c>
    </row>
    <row r="3257" spans="1:5" x14ac:dyDescent="0.3">
      <c r="A3257" s="1">
        <v>3255</v>
      </c>
      <c r="B3257" t="s">
        <v>3160</v>
      </c>
      <c r="C3257" t="s">
        <v>3980</v>
      </c>
      <c r="D3257" t="s">
        <v>6363</v>
      </c>
      <c r="E3257" t="s">
        <v>6427</v>
      </c>
    </row>
    <row r="3258" spans="1:5" x14ac:dyDescent="0.3">
      <c r="A3258" s="1">
        <v>3256</v>
      </c>
      <c r="B3258" t="s">
        <v>3161</v>
      </c>
      <c r="C3258" t="s">
        <v>6291</v>
      </c>
      <c r="D3258" t="s">
        <v>6362</v>
      </c>
      <c r="E3258" t="s">
        <v>6407</v>
      </c>
    </row>
    <row r="3259" spans="1:5" x14ac:dyDescent="0.3">
      <c r="A3259" s="1">
        <v>3257</v>
      </c>
      <c r="B3259" t="s">
        <v>3162</v>
      </c>
      <c r="C3259" t="s">
        <v>6292</v>
      </c>
      <c r="D3259" t="s">
        <v>6362</v>
      </c>
      <c r="E3259" t="s">
        <v>6407</v>
      </c>
    </row>
    <row r="3260" spans="1:5" x14ac:dyDescent="0.3">
      <c r="A3260" s="1">
        <v>3258</v>
      </c>
      <c r="B3260" t="s">
        <v>3163</v>
      </c>
      <c r="C3260" t="s">
        <v>3911</v>
      </c>
      <c r="D3260" t="s">
        <v>6362</v>
      </c>
      <c r="E3260" t="s">
        <v>6416</v>
      </c>
    </row>
    <row r="3261" spans="1:5" x14ac:dyDescent="0.3">
      <c r="A3261" s="1">
        <v>3259</v>
      </c>
      <c r="B3261" t="s">
        <v>3164</v>
      </c>
      <c r="C3261" t="s">
        <v>6143</v>
      </c>
      <c r="D3261" t="s">
        <v>6363</v>
      </c>
      <c r="E3261" t="s">
        <v>6418</v>
      </c>
    </row>
    <row r="3262" spans="1:5" x14ac:dyDescent="0.3">
      <c r="A3262" s="1">
        <v>3260</v>
      </c>
      <c r="B3262" t="s">
        <v>3165</v>
      </c>
      <c r="C3262" t="s">
        <v>6293</v>
      </c>
      <c r="D3262" t="s">
        <v>6361</v>
      </c>
      <c r="E3262" t="s">
        <v>6407</v>
      </c>
    </row>
    <row r="3263" spans="1:5" x14ac:dyDescent="0.3">
      <c r="A3263" s="1">
        <v>3261</v>
      </c>
      <c r="B3263" t="s">
        <v>3166</v>
      </c>
      <c r="C3263" t="s">
        <v>6294</v>
      </c>
      <c r="D3263" t="s">
        <v>6405</v>
      </c>
      <c r="E3263" t="s">
        <v>6407</v>
      </c>
    </row>
    <row r="3264" spans="1:5" x14ac:dyDescent="0.3">
      <c r="A3264" s="1">
        <v>3262</v>
      </c>
      <c r="B3264" t="s">
        <v>3167</v>
      </c>
      <c r="C3264" t="s">
        <v>6295</v>
      </c>
      <c r="D3264" t="s">
        <v>6361</v>
      </c>
      <c r="E3264" t="s">
        <v>6407</v>
      </c>
    </row>
    <row r="3265" spans="1:5" x14ac:dyDescent="0.3">
      <c r="A3265" s="1">
        <v>3263</v>
      </c>
      <c r="B3265" t="s">
        <v>3168</v>
      </c>
      <c r="C3265" t="s">
        <v>6296</v>
      </c>
      <c r="D3265" t="s">
        <v>6361</v>
      </c>
      <c r="E3265" t="s">
        <v>6407</v>
      </c>
    </row>
    <row r="3266" spans="1:5" x14ac:dyDescent="0.3">
      <c r="A3266" s="1">
        <v>3264</v>
      </c>
      <c r="B3266" t="s">
        <v>3169</v>
      </c>
      <c r="C3266" t="s">
        <v>6297</v>
      </c>
      <c r="D3266" t="s">
        <v>6361</v>
      </c>
      <c r="E3266" t="s">
        <v>6407</v>
      </c>
    </row>
    <row r="3267" spans="1:5" x14ac:dyDescent="0.3">
      <c r="A3267" s="1">
        <v>3265</v>
      </c>
      <c r="B3267" t="s">
        <v>3170</v>
      </c>
      <c r="C3267" t="s">
        <v>6298</v>
      </c>
      <c r="D3267" t="s">
        <v>6361</v>
      </c>
      <c r="E3267" t="s">
        <v>6407</v>
      </c>
    </row>
    <row r="3268" spans="1:5" x14ac:dyDescent="0.3">
      <c r="A3268" s="1">
        <v>3266</v>
      </c>
      <c r="B3268" t="s">
        <v>3171</v>
      </c>
      <c r="C3268" t="s">
        <v>6299</v>
      </c>
      <c r="D3268" t="s">
        <v>6362</v>
      </c>
      <c r="E3268" t="s">
        <v>6420</v>
      </c>
    </row>
    <row r="3269" spans="1:5" x14ac:dyDescent="0.3">
      <c r="A3269" s="1">
        <v>3267</v>
      </c>
      <c r="B3269" t="s">
        <v>3172</v>
      </c>
      <c r="C3269" t="s">
        <v>6300</v>
      </c>
      <c r="D3269" t="s">
        <v>6362</v>
      </c>
      <c r="E3269" t="s">
        <v>6420</v>
      </c>
    </row>
    <row r="3270" spans="1:5" x14ac:dyDescent="0.3">
      <c r="A3270" s="1">
        <v>3268</v>
      </c>
      <c r="B3270" t="s">
        <v>3173</v>
      </c>
      <c r="C3270" t="s">
        <v>6301</v>
      </c>
      <c r="D3270" t="s">
        <v>6362</v>
      </c>
      <c r="E3270" t="s">
        <v>6407</v>
      </c>
    </row>
    <row r="3271" spans="1:5" x14ac:dyDescent="0.3">
      <c r="A3271" s="1">
        <v>3269</v>
      </c>
      <c r="B3271" t="s">
        <v>3174</v>
      </c>
      <c r="C3271" t="s">
        <v>6302</v>
      </c>
      <c r="D3271" t="s">
        <v>6362</v>
      </c>
      <c r="E3271" t="s">
        <v>6407</v>
      </c>
    </row>
    <row r="3272" spans="1:5" x14ac:dyDescent="0.3">
      <c r="A3272" s="1">
        <v>3270</v>
      </c>
      <c r="B3272" t="s">
        <v>3175</v>
      </c>
      <c r="C3272" t="s">
        <v>6303</v>
      </c>
      <c r="D3272" t="s">
        <v>6372</v>
      </c>
      <c r="E3272" t="s">
        <v>6407</v>
      </c>
    </row>
    <row r="3273" spans="1:5" x14ac:dyDescent="0.3">
      <c r="A3273" s="1">
        <v>3271</v>
      </c>
      <c r="B3273" t="s">
        <v>3161</v>
      </c>
      <c r="C3273" t="s">
        <v>3980</v>
      </c>
      <c r="D3273" t="s">
        <v>6366</v>
      </c>
      <c r="E3273" t="s">
        <v>6407</v>
      </c>
    </row>
    <row r="3274" spans="1:5" x14ac:dyDescent="0.3">
      <c r="A3274" s="1">
        <v>3272</v>
      </c>
      <c r="B3274" t="s">
        <v>3176</v>
      </c>
      <c r="C3274" t="s">
        <v>3980</v>
      </c>
      <c r="D3274" t="s">
        <v>6362</v>
      </c>
      <c r="E3274" t="s">
        <v>6407</v>
      </c>
    </row>
    <row r="3275" spans="1:5" x14ac:dyDescent="0.3">
      <c r="A3275" s="1">
        <v>3273</v>
      </c>
      <c r="B3275" t="s">
        <v>3177</v>
      </c>
      <c r="C3275" t="s">
        <v>3980</v>
      </c>
      <c r="D3275" t="s">
        <v>6362</v>
      </c>
      <c r="E3275" t="s">
        <v>6407</v>
      </c>
    </row>
    <row r="3276" spans="1:5" x14ac:dyDescent="0.3">
      <c r="A3276" s="1">
        <v>3274</v>
      </c>
      <c r="B3276" t="s">
        <v>3178</v>
      </c>
      <c r="C3276" t="s">
        <v>6304</v>
      </c>
      <c r="D3276" t="s">
        <v>6361</v>
      </c>
      <c r="E3276" t="s">
        <v>6407</v>
      </c>
    </row>
    <row r="3277" spans="1:5" x14ac:dyDescent="0.3">
      <c r="A3277" s="1">
        <v>3275</v>
      </c>
      <c r="B3277" t="s">
        <v>3179</v>
      </c>
      <c r="C3277" t="s">
        <v>6305</v>
      </c>
      <c r="D3277" t="s">
        <v>6362</v>
      </c>
      <c r="E3277" t="s">
        <v>6407</v>
      </c>
    </row>
    <row r="3278" spans="1:5" x14ac:dyDescent="0.3">
      <c r="A3278" s="1">
        <v>3276</v>
      </c>
      <c r="B3278" t="s">
        <v>3180</v>
      </c>
      <c r="C3278" t="s">
        <v>6306</v>
      </c>
      <c r="D3278" t="s">
        <v>6373</v>
      </c>
      <c r="E3278" t="s">
        <v>6407</v>
      </c>
    </row>
    <row r="3279" spans="1:5" x14ac:dyDescent="0.3">
      <c r="A3279" s="1">
        <v>3277</v>
      </c>
      <c r="B3279" t="s">
        <v>3181</v>
      </c>
      <c r="C3279" t="s">
        <v>6307</v>
      </c>
      <c r="D3279" t="s">
        <v>6363</v>
      </c>
      <c r="E3279" t="s">
        <v>6429</v>
      </c>
    </row>
    <row r="3280" spans="1:5" x14ac:dyDescent="0.3">
      <c r="A3280" s="1">
        <v>3278</v>
      </c>
      <c r="B3280" t="s">
        <v>3182</v>
      </c>
      <c r="C3280" t="s">
        <v>6308</v>
      </c>
      <c r="D3280" t="s">
        <v>6362</v>
      </c>
      <c r="E3280" t="s">
        <v>6407</v>
      </c>
    </row>
    <row r="3281" spans="1:6" x14ac:dyDescent="0.3">
      <c r="A3281" s="1">
        <v>3279</v>
      </c>
      <c r="B3281" t="s">
        <v>3183</v>
      </c>
      <c r="C3281" t="s">
        <v>6309</v>
      </c>
      <c r="D3281" t="s">
        <v>6362</v>
      </c>
      <c r="E3281" t="s">
        <v>6407</v>
      </c>
    </row>
    <row r="3282" spans="1:6" x14ac:dyDescent="0.3">
      <c r="A3282" s="1">
        <v>3280</v>
      </c>
      <c r="B3282" t="s">
        <v>3184</v>
      </c>
      <c r="C3282" t="s">
        <v>6310</v>
      </c>
      <c r="D3282" t="s">
        <v>6362</v>
      </c>
      <c r="E3282" t="s">
        <v>6407</v>
      </c>
    </row>
    <row r="3283" spans="1:6" x14ac:dyDescent="0.3">
      <c r="A3283" s="1">
        <v>3281</v>
      </c>
      <c r="B3283" t="s">
        <v>3185</v>
      </c>
      <c r="C3283" t="s">
        <v>6311</v>
      </c>
      <c r="D3283" t="s">
        <v>6371</v>
      </c>
      <c r="E3283" t="s">
        <v>6415</v>
      </c>
    </row>
    <row r="3284" spans="1:6" x14ac:dyDescent="0.3">
      <c r="A3284" s="1">
        <v>3282</v>
      </c>
      <c r="B3284" t="s">
        <v>3186</v>
      </c>
      <c r="C3284" t="s">
        <v>6312</v>
      </c>
      <c r="D3284" t="s">
        <v>6362</v>
      </c>
      <c r="E3284" t="s">
        <v>6415</v>
      </c>
    </row>
    <row r="3285" spans="1:6" x14ac:dyDescent="0.3">
      <c r="A3285" s="1">
        <v>3283</v>
      </c>
      <c r="B3285" t="s">
        <v>3187</v>
      </c>
      <c r="C3285" t="s">
        <v>3980</v>
      </c>
      <c r="D3285" t="s">
        <v>6362</v>
      </c>
      <c r="E3285" t="s">
        <v>6415</v>
      </c>
    </row>
    <row r="3286" spans="1:6" x14ac:dyDescent="0.3">
      <c r="A3286" s="1">
        <v>3284</v>
      </c>
      <c r="B3286" t="s">
        <v>3188</v>
      </c>
      <c r="C3286" t="s">
        <v>6313</v>
      </c>
      <c r="D3286" t="s">
        <v>6373</v>
      </c>
      <c r="E3286" t="s">
        <v>6407</v>
      </c>
    </row>
    <row r="3287" spans="1:6" x14ac:dyDescent="0.3">
      <c r="A3287" s="1">
        <v>3285</v>
      </c>
      <c r="B3287" t="s">
        <v>3189</v>
      </c>
      <c r="C3287" t="s">
        <v>6294</v>
      </c>
      <c r="D3287" t="s">
        <v>6373</v>
      </c>
      <c r="E3287" t="s">
        <v>6407</v>
      </c>
    </row>
    <row r="3288" spans="1:6" x14ac:dyDescent="0.3">
      <c r="A3288" s="1">
        <v>3286</v>
      </c>
      <c r="B3288" t="s">
        <v>3167</v>
      </c>
      <c r="C3288" t="s">
        <v>6295</v>
      </c>
      <c r="D3288" t="s">
        <v>6362</v>
      </c>
      <c r="E3288" t="s">
        <v>6407</v>
      </c>
    </row>
    <row r="3289" spans="1:6" x14ac:dyDescent="0.3">
      <c r="A3289" s="1">
        <v>3287</v>
      </c>
      <c r="B3289" t="s">
        <v>3168</v>
      </c>
      <c r="C3289" t="s">
        <v>6296</v>
      </c>
      <c r="D3289" t="s">
        <v>6362</v>
      </c>
      <c r="E3289" t="s">
        <v>6407</v>
      </c>
    </row>
    <row r="3290" spans="1:6" x14ac:dyDescent="0.3">
      <c r="A3290" s="1">
        <v>3288</v>
      </c>
      <c r="B3290" t="s">
        <v>3169</v>
      </c>
      <c r="C3290" t="s">
        <v>6297</v>
      </c>
      <c r="D3290" t="s">
        <v>6362</v>
      </c>
      <c r="E3290" t="s">
        <v>6407</v>
      </c>
    </row>
    <row r="3291" spans="1:6" x14ac:dyDescent="0.3">
      <c r="A3291" s="1">
        <v>3289</v>
      </c>
      <c r="B3291" t="s">
        <v>3190</v>
      </c>
      <c r="C3291" t="s">
        <v>6298</v>
      </c>
      <c r="D3291" t="s">
        <v>6362</v>
      </c>
      <c r="E3291" t="s">
        <v>6407</v>
      </c>
    </row>
    <row r="3292" spans="1:6" x14ac:dyDescent="0.3">
      <c r="A3292" s="1">
        <v>3290</v>
      </c>
      <c r="B3292" t="s">
        <v>3191</v>
      </c>
      <c r="C3292" t="s">
        <v>6293</v>
      </c>
      <c r="D3292" t="s">
        <v>6362</v>
      </c>
      <c r="E3292" t="s">
        <v>6407</v>
      </c>
    </row>
    <row r="3293" spans="1:6" x14ac:dyDescent="0.3">
      <c r="A3293" s="1">
        <v>3291</v>
      </c>
      <c r="B3293" t="s">
        <v>3192</v>
      </c>
      <c r="C3293" t="s">
        <v>6314</v>
      </c>
      <c r="D3293" t="s">
        <v>6362</v>
      </c>
      <c r="E3293" t="s">
        <v>6407</v>
      </c>
    </row>
    <row r="3294" spans="1:6" x14ac:dyDescent="0.3">
      <c r="A3294" s="1">
        <v>3292</v>
      </c>
      <c r="B3294" t="s">
        <v>3192</v>
      </c>
      <c r="C3294" t="s">
        <v>6304</v>
      </c>
      <c r="D3294" t="s">
        <v>6362</v>
      </c>
      <c r="E3294" t="s">
        <v>6407</v>
      </c>
    </row>
    <row r="3295" spans="1:6" x14ac:dyDescent="0.3">
      <c r="A3295" s="1">
        <v>3293</v>
      </c>
      <c r="B3295" t="s">
        <v>3193</v>
      </c>
      <c r="C3295" t="s">
        <v>6315</v>
      </c>
      <c r="D3295" t="s">
        <v>6362</v>
      </c>
      <c r="E3295" t="s">
        <v>6407</v>
      </c>
    </row>
    <row r="3296" spans="1:6" x14ac:dyDescent="0.3">
      <c r="A3296" s="1">
        <v>3294</v>
      </c>
      <c r="B3296" t="s">
        <v>3194</v>
      </c>
      <c r="C3296" t="s">
        <v>6316</v>
      </c>
      <c r="D3296" t="s">
        <v>6362</v>
      </c>
      <c r="E3296" t="s">
        <v>6407</v>
      </c>
      <c r="F3296" t="s">
        <v>6441</v>
      </c>
    </row>
    <row r="3297" spans="1:5" x14ac:dyDescent="0.3">
      <c r="A3297" s="1">
        <v>3295</v>
      </c>
      <c r="B3297" t="s">
        <v>3195</v>
      </c>
      <c r="C3297" t="s">
        <v>6317</v>
      </c>
      <c r="D3297" t="s">
        <v>6362</v>
      </c>
      <c r="E3297" t="s">
        <v>6407</v>
      </c>
    </row>
    <row r="3298" spans="1:5" x14ac:dyDescent="0.3">
      <c r="A3298" s="1">
        <v>3296</v>
      </c>
      <c r="B3298" t="s">
        <v>3196</v>
      </c>
      <c r="C3298" t="s">
        <v>3980</v>
      </c>
      <c r="D3298" t="s">
        <v>6362</v>
      </c>
      <c r="E3298" t="s">
        <v>6427</v>
      </c>
    </row>
    <row r="3299" spans="1:5" x14ac:dyDescent="0.3">
      <c r="A3299" s="1">
        <v>3297</v>
      </c>
      <c r="B3299" t="s">
        <v>3197</v>
      </c>
      <c r="C3299" t="s">
        <v>6318</v>
      </c>
      <c r="D3299" t="s">
        <v>6362</v>
      </c>
    </row>
    <row r="3300" spans="1:5" x14ac:dyDescent="0.3">
      <c r="A3300" s="1">
        <v>3298</v>
      </c>
      <c r="B3300" t="s">
        <v>3198</v>
      </c>
      <c r="C3300" t="s">
        <v>6319</v>
      </c>
      <c r="D3300" t="s">
        <v>6362</v>
      </c>
      <c r="E3300" t="s">
        <v>6407</v>
      </c>
    </row>
    <row r="3301" spans="1:5" x14ac:dyDescent="0.3">
      <c r="A3301" s="1">
        <v>3299</v>
      </c>
      <c r="B3301" t="s">
        <v>3199</v>
      </c>
      <c r="C3301" t="s">
        <v>6320</v>
      </c>
      <c r="D3301" t="s">
        <v>6362</v>
      </c>
      <c r="E3301" t="s">
        <v>6407</v>
      </c>
    </row>
    <row r="3302" spans="1:5" x14ac:dyDescent="0.3">
      <c r="A3302" s="1">
        <v>3300</v>
      </c>
      <c r="B3302" t="s">
        <v>3200</v>
      </c>
      <c r="C3302" t="s">
        <v>6321</v>
      </c>
      <c r="D3302" t="s">
        <v>6371</v>
      </c>
      <c r="E3302" t="s">
        <v>6423</v>
      </c>
    </row>
    <row r="3303" spans="1:5" x14ac:dyDescent="0.3">
      <c r="A3303" s="1">
        <v>3301</v>
      </c>
      <c r="B3303" t="s">
        <v>3201</v>
      </c>
      <c r="C3303" t="s">
        <v>6322</v>
      </c>
      <c r="D3303" t="s">
        <v>6371</v>
      </c>
      <c r="E3303" t="s">
        <v>6417</v>
      </c>
    </row>
    <row r="3304" spans="1:5" x14ac:dyDescent="0.3">
      <c r="A3304" s="1">
        <v>3302</v>
      </c>
      <c r="B3304" t="s">
        <v>3202</v>
      </c>
      <c r="C3304" t="s">
        <v>6323</v>
      </c>
      <c r="D3304" t="s">
        <v>6362</v>
      </c>
      <c r="E3304" t="s">
        <v>6423</v>
      </c>
    </row>
    <row r="3305" spans="1:5" x14ac:dyDescent="0.3">
      <c r="A3305" s="1">
        <v>3303</v>
      </c>
      <c r="B3305" t="s">
        <v>3203</v>
      </c>
      <c r="C3305" t="s">
        <v>6324</v>
      </c>
      <c r="D3305" t="s">
        <v>6371</v>
      </c>
      <c r="E3305" t="s">
        <v>6407</v>
      </c>
    </row>
    <row r="3306" spans="1:5" x14ac:dyDescent="0.3">
      <c r="A3306" s="1">
        <v>3304</v>
      </c>
      <c r="B3306" t="s">
        <v>3204</v>
      </c>
      <c r="C3306" t="s">
        <v>6325</v>
      </c>
      <c r="D3306" t="s">
        <v>6362</v>
      </c>
      <c r="E3306" t="s">
        <v>6412</v>
      </c>
    </row>
    <row r="3307" spans="1:5" x14ac:dyDescent="0.3">
      <c r="A3307" s="1">
        <v>3305</v>
      </c>
      <c r="B3307" t="s">
        <v>3205</v>
      </c>
      <c r="C3307" t="s">
        <v>6326</v>
      </c>
      <c r="D3307" t="s">
        <v>6362</v>
      </c>
      <c r="E3307" t="s">
        <v>6420</v>
      </c>
    </row>
    <row r="3308" spans="1:5" x14ac:dyDescent="0.3">
      <c r="A3308" s="1">
        <v>3306</v>
      </c>
      <c r="B3308" t="s">
        <v>3206</v>
      </c>
      <c r="C3308" t="s">
        <v>6327</v>
      </c>
      <c r="D3308" t="s">
        <v>6362</v>
      </c>
      <c r="E3308" t="s">
        <v>6407</v>
      </c>
    </row>
    <row r="3309" spans="1:5" x14ac:dyDescent="0.3">
      <c r="A3309" s="1">
        <v>3307</v>
      </c>
      <c r="B3309" t="s">
        <v>3207</v>
      </c>
      <c r="C3309" t="s">
        <v>6328</v>
      </c>
      <c r="D3309" t="s">
        <v>6362</v>
      </c>
      <c r="E3309" t="s">
        <v>6420</v>
      </c>
    </row>
    <row r="3310" spans="1:5" x14ac:dyDescent="0.3">
      <c r="A3310" s="1">
        <v>3308</v>
      </c>
      <c r="B3310" t="s">
        <v>3208</v>
      </c>
      <c r="C3310" t="s">
        <v>6329</v>
      </c>
      <c r="D3310" t="s">
        <v>6362</v>
      </c>
      <c r="E3310" t="s">
        <v>6407</v>
      </c>
    </row>
    <row r="3311" spans="1:5" x14ac:dyDescent="0.3">
      <c r="A3311" s="1">
        <v>3309</v>
      </c>
      <c r="B3311" t="s">
        <v>3209</v>
      </c>
      <c r="C3311" t="s">
        <v>6330</v>
      </c>
      <c r="D3311" t="s">
        <v>6363</v>
      </c>
      <c r="E3311" t="s">
        <v>6435</v>
      </c>
    </row>
    <row r="3312" spans="1:5" x14ac:dyDescent="0.3">
      <c r="A3312" s="1">
        <v>3310</v>
      </c>
      <c r="B3312" t="s">
        <v>3210</v>
      </c>
      <c r="C3312" t="s">
        <v>6331</v>
      </c>
      <c r="D3312" t="s">
        <v>6373</v>
      </c>
      <c r="E3312" t="s">
        <v>6407</v>
      </c>
    </row>
    <row r="3313" spans="1:5" x14ac:dyDescent="0.3">
      <c r="A3313" s="1">
        <v>3311</v>
      </c>
      <c r="B3313" t="s">
        <v>3211</v>
      </c>
      <c r="C3313" t="s">
        <v>6332</v>
      </c>
      <c r="D3313" t="s">
        <v>6362</v>
      </c>
      <c r="E3313" t="s">
        <v>6407</v>
      </c>
    </row>
    <row r="3314" spans="1:5" x14ac:dyDescent="0.3">
      <c r="A3314" s="1">
        <v>3312</v>
      </c>
      <c r="B3314" t="s">
        <v>3212</v>
      </c>
      <c r="C3314" t="s">
        <v>6333</v>
      </c>
      <c r="D3314" t="s">
        <v>6363</v>
      </c>
      <c r="E3314" t="s">
        <v>6428</v>
      </c>
    </row>
    <row r="3315" spans="1:5" x14ac:dyDescent="0.3">
      <c r="A3315" s="1">
        <v>3313</v>
      </c>
      <c r="B3315" t="s">
        <v>3213</v>
      </c>
      <c r="C3315" t="s">
        <v>6334</v>
      </c>
      <c r="D3315" t="s">
        <v>6363</v>
      </c>
      <c r="E3315" t="s">
        <v>6420</v>
      </c>
    </row>
    <row r="3316" spans="1:5" x14ac:dyDescent="0.3">
      <c r="A3316" s="1">
        <v>3314</v>
      </c>
      <c r="B3316" t="s">
        <v>3214</v>
      </c>
      <c r="C3316" t="s">
        <v>6335</v>
      </c>
      <c r="D3316" t="s">
        <v>6362</v>
      </c>
      <c r="E3316" t="s">
        <v>6420</v>
      </c>
    </row>
    <row r="3317" spans="1:5" x14ac:dyDescent="0.3">
      <c r="A3317" s="1">
        <v>3315</v>
      </c>
      <c r="B3317" t="s">
        <v>3215</v>
      </c>
      <c r="C3317" t="s">
        <v>6336</v>
      </c>
      <c r="D3317" t="s">
        <v>6362</v>
      </c>
      <c r="E3317" t="s">
        <v>6407</v>
      </c>
    </row>
    <row r="3318" spans="1:5" x14ac:dyDescent="0.3">
      <c r="A3318" s="1">
        <v>3316</v>
      </c>
      <c r="B3318" t="s">
        <v>3216</v>
      </c>
      <c r="C3318" t="s">
        <v>6337</v>
      </c>
      <c r="D3318" t="s">
        <v>6362</v>
      </c>
      <c r="E3318" t="s">
        <v>6415</v>
      </c>
    </row>
    <row r="3319" spans="1:5" x14ac:dyDescent="0.3">
      <c r="A3319" s="1">
        <v>3317</v>
      </c>
      <c r="B3319" t="s">
        <v>3217</v>
      </c>
      <c r="C3319" t="s">
        <v>6338</v>
      </c>
      <c r="D3319" t="s">
        <v>6362</v>
      </c>
      <c r="E3319" t="s">
        <v>6415</v>
      </c>
    </row>
    <row r="3320" spans="1:5" x14ac:dyDescent="0.3">
      <c r="A3320" s="1">
        <v>3318</v>
      </c>
      <c r="B3320" t="s">
        <v>3218</v>
      </c>
      <c r="C3320" t="s">
        <v>6339</v>
      </c>
      <c r="D3320" t="s">
        <v>6362</v>
      </c>
      <c r="E3320" t="s">
        <v>6407</v>
      </c>
    </row>
    <row r="3321" spans="1:5" x14ac:dyDescent="0.3">
      <c r="A3321" s="1">
        <v>3319</v>
      </c>
      <c r="B3321" t="s">
        <v>3219</v>
      </c>
      <c r="C3321" t="s">
        <v>6340</v>
      </c>
      <c r="D3321" t="s">
        <v>6362</v>
      </c>
      <c r="E3321" t="s">
        <v>6438</v>
      </c>
    </row>
    <row r="3322" spans="1:5" x14ac:dyDescent="0.3">
      <c r="A3322" s="1">
        <v>3320</v>
      </c>
      <c r="B3322" t="s">
        <v>3220</v>
      </c>
      <c r="C3322" t="s">
        <v>6341</v>
      </c>
      <c r="D3322" t="s">
        <v>6390</v>
      </c>
      <c r="E3322" t="s">
        <v>6407</v>
      </c>
    </row>
    <row r="3323" spans="1:5" x14ac:dyDescent="0.3">
      <c r="A3323" s="1">
        <v>3321</v>
      </c>
      <c r="B3323" t="s">
        <v>3221</v>
      </c>
      <c r="C3323" t="s">
        <v>6341</v>
      </c>
      <c r="D3323" t="s">
        <v>6390</v>
      </c>
      <c r="E3323" t="s">
        <v>6407</v>
      </c>
    </row>
    <row r="3324" spans="1:5" x14ac:dyDescent="0.3">
      <c r="A3324" s="1">
        <v>3322</v>
      </c>
      <c r="B3324" t="s">
        <v>3222</v>
      </c>
      <c r="C3324" t="s">
        <v>6342</v>
      </c>
      <c r="D3324" t="s">
        <v>6363</v>
      </c>
      <c r="E3324" t="s">
        <v>6420</v>
      </c>
    </row>
    <row r="3325" spans="1:5" x14ac:dyDescent="0.3">
      <c r="A3325" s="1">
        <v>3323</v>
      </c>
      <c r="B3325" t="s">
        <v>3223</v>
      </c>
      <c r="C3325" t="s">
        <v>6343</v>
      </c>
      <c r="D3325" t="s">
        <v>6363</v>
      </c>
      <c r="E3325" t="s">
        <v>6407</v>
      </c>
    </row>
    <row r="3326" spans="1:5" x14ac:dyDescent="0.3">
      <c r="A3326" s="1">
        <v>3324</v>
      </c>
      <c r="B3326" t="s">
        <v>3224</v>
      </c>
      <c r="C3326" t="s">
        <v>6344</v>
      </c>
      <c r="D3326" t="s">
        <v>6362</v>
      </c>
      <c r="E3326" t="s">
        <v>6407</v>
      </c>
    </row>
    <row r="3327" spans="1:5" x14ac:dyDescent="0.3">
      <c r="A3327" s="1">
        <v>3325</v>
      </c>
      <c r="B3327" t="s">
        <v>3225</v>
      </c>
      <c r="C3327" t="s">
        <v>3980</v>
      </c>
      <c r="D3327" t="s">
        <v>6361</v>
      </c>
      <c r="E3327" t="s">
        <v>6407</v>
      </c>
    </row>
    <row r="3328" spans="1:5" x14ac:dyDescent="0.3">
      <c r="A3328" s="1">
        <v>3326</v>
      </c>
      <c r="B3328" t="s">
        <v>3226</v>
      </c>
      <c r="C3328" t="s">
        <v>6345</v>
      </c>
      <c r="D3328" t="s">
        <v>6362</v>
      </c>
      <c r="E3328" t="s">
        <v>6407</v>
      </c>
    </row>
    <row r="3329" spans="1:6" x14ac:dyDescent="0.3">
      <c r="A3329" s="1">
        <v>3327</v>
      </c>
      <c r="B3329" t="s">
        <v>3227</v>
      </c>
      <c r="C3329" t="s">
        <v>6341</v>
      </c>
      <c r="D3329" t="s">
        <v>6390</v>
      </c>
      <c r="E3329" t="s">
        <v>6407</v>
      </c>
    </row>
    <row r="3330" spans="1:6" x14ac:dyDescent="0.3">
      <c r="A3330" s="1">
        <v>3328</v>
      </c>
      <c r="B3330" t="s">
        <v>3228</v>
      </c>
      <c r="C3330" t="s">
        <v>6341</v>
      </c>
      <c r="D3330" t="s">
        <v>6390</v>
      </c>
      <c r="E3330" t="s">
        <v>6407</v>
      </c>
    </row>
    <row r="3331" spans="1:6" x14ac:dyDescent="0.3">
      <c r="A3331" s="1">
        <v>3329</v>
      </c>
      <c r="B3331" t="s">
        <v>3229</v>
      </c>
      <c r="C3331" t="s">
        <v>6346</v>
      </c>
      <c r="D3331" t="s">
        <v>6362</v>
      </c>
      <c r="E3331" t="s">
        <v>6412</v>
      </c>
    </row>
    <row r="3332" spans="1:6" x14ac:dyDescent="0.3">
      <c r="A3332" s="1">
        <v>3330</v>
      </c>
      <c r="B3332" t="s">
        <v>3230</v>
      </c>
      <c r="C3332" t="s">
        <v>6347</v>
      </c>
      <c r="D3332" t="s">
        <v>6363</v>
      </c>
      <c r="E3332" t="s">
        <v>6407</v>
      </c>
    </row>
    <row r="3333" spans="1:6" x14ac:dyDescent="0.3">
      <c r="A3333" s="1">
        <v>3331</v>
      </c>
      <c r="B3333" t="s">
        <v>3231</v>
      </c>
      <c r="C3333" t="s">
        <v>6348</v>
      </c>
      <c r="D3333" t="s">
        <v>6362</v>
      </c>
      <c r="E3333" t="s">
        <v>6407</v>
      </c>
    </row>
    <row r="3334" spans="1:6" x14ac:dyDescent="0.3">
      <c r="A3334" s="1">
        <v>3332</v>
      </c>
      <c r="B3334" t="s">
        <v>3232</v>
      </c>
      <c r="C3334" t="s">
        <v>6349</v>
      </c>
      <c r="D3334" t="s">
        <v>6362</v>
      </c>
      <c r="E3334" t="s">
        <v>6407</v>
      </c>
    </row>
    <row r="3335" spans="1:6" x14ac:dyDescent="0.3">
      <c r="A3335" s="1">
        <v>3333</v>
      </c>
      <c r="B3335" t="s">
        <v>3233</v>
      </c>
      <c r="C3335" t="s">
        <v>6350</v>
      </c>
      <c r="D3335" t="s">
        <v>6406</v>
      </c>
      <c r="E3335" t="s">
        <v>6407</v>
      </c>
    </row>
    <row r="3336" spans="1:6" x14ac:dyDescent="0.3">
      <c r="A3336" s="1">
        <v>3334</v>
      </c>
      <c r="B3336" t="s">
        <v>3234</v>
      </c>
      <c r="C3336" t="s">
        <v>6351</v>
      </c>
      <c r="D3336" t="s">
        <v>6362</v>
      </c>
      <c r="E3336" t="s">
        <v>6428</v>
      </c>
    </row>
    <row r="3337" spans="1:6" x14ac:dyDescent="0.3">
      <c r="A3337" s="1">
        <v>3335</v>
      </c>
      <c r="B3337" t="s">
        <v>3235</v>
      </c>
      <c r="C3337" t="s">
        <v>6352</v>
      </c>
      <c r="D3337" t="s">
        <v>6363</v>
      </c>
    </row>
    <row r="3338" spans="1:6" x14ac:dyDescent="0.3">
      <c r="A3338" s="1">
        <v>3336</v>
      </c>
      <c r="B3338" t="s">
        <v>3236</v>
      </c>
      <c r="C3338" t="s">
        <v>6353</v>
      </c>
      <c r="D3338" t="s">
        <v>6373</v>
      </c>
      <c r="E3338" t="s">
        <v>6407</v>
      </c>
    </row>
    <row r="3339" spans="1:6" x14ac:dyDescent="0.3">
      <c r="A3339" s="1">
        <v>3337</v>
      </c>
      <c r="B3339" t="s">
        <v>3237</v>
      </c>
      <c r="C3339" t="s">
        <v>6354</v>
      </c>
      <c r="D3339" t="s">
        <v>6362</v>
      </c>
      <c r="E3339" t="s">
        <v>6420</v>
      </c>
    </row>
    <row r="3340" spans="1:6" x14ac:dyDescent="0.3">
      <c r="A3340" s="1">
        <v>3338</v>
      </c>
      <c r="B3340" t="s">
        <v>3238</v>
      </c>
      <c r="C3340" t="s">
        <v>6355</v>
      </c>
      <c r="D3340" t="s">
        <v>6362</v>
      </c>
      <c r="E3340" t="s">
        <v>6407</v>
      </c>
    </row>
    <row r="3341" spans="1:6" x14ac:dyDescent="0.3">
      <c r="A3341" s="1">
        <v>3339</v>
      </c>
      <c r="B3341" t="s">
        <v>3233</v>
      </c>
      <c r="C3341" t="s">
        <v>6350</v>
      </c>
      <c r="D3341" t="s">
        <v>6362</v>
      </c>
      <c r="E3341" t="s">
        <v>6407</v>
      </c>
      <c r="F3341" t="s">
        <v>6449</v>
      </c>
    </row>
    <row r="3342" spans="1:6" x14ac:dyDescent="0.3">
      <c r="A3342" s="1">
        <v>3340</v>
      </c>
      <c r="B3342" t="s">
        <v>3239</v>
      </c>
      <c r="C3342" t="s">
        <v>6356</v>
      </c>
      <c r="D3342" t="s">
        <v>6362</v>
      </c>
      <c r="E3342" t="s">
        <v>6420</v>
      </c>
    </row>
    <row r="3343" spans="1:6" x14ac:dyDescent="0.3">
      <c r="A3343" s="1">
        <v>3341</v>
      </c>
      <c r="B3343" t="s">
        <v>3240</v>
      </c>
      <c r="C3343" t="s">
        <v>6357</v>
      </c>
      <c r="D3343" t="s">
        <v>6371</v>
      </c>
      <c r="E3343" t="s">
        <v>6412</v>
      </c>
    </row>
    <row r="3344" spans="1:6" x14ac:dyDescent="0.3">
      <c r="A3344" s="1">
        <v>3342</v>
      </c>
      <c r="B3344" t="s">
        <v>3241</v>
      </c>
      <c r="C3344" t="s">
        <v>6358</v>
      </c>
      <c r="D3344" t="s">
        <v>6362</v>
      </c>
      <c r="E3344" t="s">
        <v>6412</v>
      </c>
    </row>
    <row r="3345" spans="1:5" x14ac:dyDescent="0.3">
      <c r="A3345" s="1">
        <v>3343</v>
      </c>
      <c r="B3345" t="s">
        <v>3242</v>
      </c>
      <c r="C3345" t="s">
        <v>6359</v>
      </c>
      <c r="D3345" t="s">
        <v>6362</v>
      </c>
      <c r="E3345" t="s">
        <v>6407</v>
      </c>
    </row>
    <row r="3346" spans="1:5" x14ac:dyDescent="0.3">
      <c r="A3346" s="1">
        <v>3344</v>
      </c>
      <c r="B3346" t="s">
        <v>3243</v>
      </c>
      <c r="C3346" t="s">
        <v>6360</v>
      </c>
      <c r="D3346" t="s">
        <v>6362</v>
      </c>
      <c r="E3346" t="s">
        <v>6415</v>
      </c>
    </row>
  </sheetData>
  <dataValidations count="1">
    <dataValidation type="list" allowBlank="1" showInputMessage="1" showErrorMessage="1" sqref="F1:F1048576" xr:uid="{8F2CFD86-B8DB-4B8F-A8B5-06F9B59A104D}">
      <formula1>$G$2:$G$12</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Ruxandra</cp:lastModifiedBy>
  <dcterms:created xsi:type="dcterms:W3CDTF">2021-03-10T17:30:58Z</dcterms:created>
  <dcterms:modified xsi:type="dcterms:W3CDTF">2021-03-10T18:21:17Z</dcterms:modified>
</cp:coreProperties>
</file>