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Ruxandra\covid-rumours\"/>
    </mc:Choice>
  </mc:AlternateContent>
  <xr:revisionPtr revIDLastSave="0" documentId="13_ncr:1_{803B4D7E-214C-4F96-A80D-3560AC170F5A}" xr6:coauthVersionLast="46" xr6:coauthVersionMax="46" xr10:uidLastSave="{00000000-0000-0000-0000-000000000000}"/>
  <bookViews>
    <workbookView xWindow="30195" yWindow="1395" windowWidth="21600" windowHeight="11325" activeTab="5" xr2:uid="{00000000-000D-0000-FFFF-FFFF00000000}"/>
  </bookViews>
  <sheets>
    <sheet name="RumourDatabase" sheetId="1" r:id="rId1"/>
    <sheet name="Super Rumours" sheetId="2" r:id="rId2"/>
    <sheet name="Rux CA" sheetId="3" r:id="rId3"/>
    <sheet name="Harvey CA" sheetId="4" r:id="rId4"/>
    <sheet name="Palash CA" sheetId="5" r:id="rId5"/>
    <sheet name="Jay CA" sheetId="6" r:id="rId6"/>
  </sheets>
  <calcPr calcId="0"/>
  <extLst>
    <ext uri="GoogleSheetsCustomDataVersion1">
      <go:sheetsCustomData xmlns:go="http://customooxmlschemas.google.com/" r:id="rId10" roundtripDataSignature="AMtx7mjYFnKtoaINy2Q8XXDD3/nC0PVYeg=="/>
    </ext>
  </extLst>
</workbook>
</file>

<file path=xl/sharedStrings.xml><?xml version="1.0" encoding="utf-8"?>
<sst xmlns="http://schemas.openxmlformats.org/spreadsheetml/2006/main" count="5261" uniqueCount="1512">
  <si>
    <t>Duplicate indexes (add the index of the first entry)</t>
  </si>
  <si>
    <t>Category</t>
  </si>
  <si>
    <t>Claim</t>
  </si>
  <si>
    <t>Debunk_Date</t>
  </si>
  <si>
    <t>Idx</t>
  </si>
  <si>
    <t>Label</t>
  </si>
  <si>
    <t>Source</t>
  </si>
  <si>
    <t>Topics</t>
  </si>
  <si>
    <t>Virus origin and properties</t>
  </si>
  <si>
    <t>Covid originated from Wuhan, China</t>
  </si>
  <si>
    <t>23/11/2020</t>
  </si>
  <si>
    <t>WHO</t>
  </si>
  <si>
    <t>Public authority actions, policy, and communications</t>
  </si>
  <si>
    <t>Covid was reported on 31.12.2019</t>
  </si>
  <si>
    <t>Community spread and impact</t>
  </si>
  <si>
    <t>Symptom of Covid is fever</t>
  </si>
  <si>
    <t>Medical advice and self-treatments</t>
  </si>
  <si>
    <t>Symptom of Covid is a dry cough</t>
  </si>
  <si>
    <t>Claims about prominent actors</t>
  </si>
  <si>
    <t>Symptom of Covid is fatigue</t>
  </si>
  <si>
    <t>Conspiracy theories</t>
  </si>
  <si>
    <t>Less common symptom of Covid is loss of taste</t>
  </si>
  <si>
    <t>Virus transmission</t>
  </si>
  <si>
    <t>Less common symptom of Covid is loss of smell</t>
  </si>
  <si>
    <t>Less common symptom of Covid is nasal congestion</t>
  </si>
  <si>
    <t>Public preparedness, protests, and civil disobedience</t>
  </si>
  <si>
    <t>Less common symptom of Covid is conjunctivitis/red eyes</t>
  </si>
  <si>
    <t>Vaccines, medical treatments, and tests</t>
  </si>
  <si>
    <t>Less common symptom of Covid is sore throat</t>
  </si>
  <si>
    <t>Other</t>
  </si>
  <si>
    <t>Less common symptom of Covid is headache</t>
  </si>
  <si>
    <t>Less common symptom of Covid is muscle/joint pain</t>
  </si>
  <si>
    <t>Less common symptom of Covid is skin rash</t>
  </si>
  <si>
    <t>Less common symptom of Covid is nausea/vomiting</t>
  </si>
  <si>
    <t>Less common symptom of Covid is diarrhea</t>
  </si>
  <si>
    <t>Less common symptom of Covid is chills/dizziness</t>
  </si>
  <si>
    <t>Severe Covid symptom - shortness of breath</t>
  </si>
  <si>
    <t>Severe Covid symptom - loss of appetite</t>
  </si>
  <si>
    <t>Severe Covid symptom - confusion</t>
  </si>
  <si>
    <t>Severe Covid symptom - persistent pain/pressure on chest</t>
  </si>
  <si>
    <t>Severe Covid symptom - high fever</t>
  </si>
  <si>
    <t>80% of people diagnosed with Covid recover</t>
  </si>
  <si>
    <t>Children can develop an inflammatory syndrome weeks after Covid infection</t>
  </si>
  <si>
    <t>Complications of Covid - respiratory failure</t>
  </si>
  <si>
    <t>Complications of Covid - acute respiratory distress syndrome</t>
  </si>
  <si>
    <t>Complications of Covid - sepsis / septic shock</t>
  </si>
  <si>
    <t>Complications of Covid - thromboembolism</t>
  </si>
  <si>
    <t>Complications of Covid - multiorgan failure</t>
  </si>
  <si>
    <t>People over 60 are high risk</t>
  </si>
  <si>
    <t>people with underlying medical problems are high risk</t>
  </si>
  <si>
    <t>high blood pressure, heart problems, lung problems, obesity, cancer, immunity issues</t>
  </si>
  <si>
    <t>Covid has no long-term effects in some cases</t>
  </si>
  <si>
    <t>Covid gives Chronic Fatigue in some cases</t>
  </si>
  <si>
    <t>Physical distancing, masks, ventilation in rooms, personal hygiene.</t>
  </si>
  <si>
    <t>having symptoms = get tested</t>
  </si>
  <si>
    <t>While waiting for a test result, you should isolate</t>
  </si>
  <si>
    <t>PCR is a molecular test</t>
  </si>
  <si>
    <t>Test samples are collected from the throat and nose.</t>
  </si>
  <si>
    <t>Tests confirm an active infection, within the first few days of exposure</t>
  </si>
  <si>
    <t>Antigen tests are less accurate</t>
  </si>
  <si>
    <t>Antigen tests are best when the individual is most infectious.</t>
  </si>
  <si>
    <t>Antibody tests do not diagnose Covid</t>
  </si>
  <si>
    <t>Antibody tests tell if you had Covid in the past</t>
  </si>
  <si>
    <t>Quarantine means separating from others because you have been close to an infected person</t>
  </si>
  <si>
    <t>Isolation means you have tested positive and need to be isolated from others</t>
  </si>
  <si>
    <t xml:space="preserve">It takes 5-6 days to develop symptoms </t>
  </si>
  <si>
    <t>Isolation should last 14 days if tested positive</t>
  </si>
  <si>
    <t>Covid vaccines - AstraZeneca, Moderna, Pfizer.</t>
  </si>
  <si>
    <t>Vaccines need to be approved by national regulators.</t>
  </si>
  <si>
    <t>Only AstraZeneca has been published in peer-reviewed literature.</t>
  </si>
  <si>
    <t>dexamethasone is an emergency steroid for severly ill Covid patients</t>
  </si>
  <si>
    <t xml:space="preserve">remdesivir, hydroxychloroquine, lopinavir/ritonavir and interferon regimens are not efficient treatments </t>
  </si>
  <si>
    <t>antibiotics do not work against viruses</t>
  </si>
  <si>
    <t>Covid is a virus, not a bacteria</t>
  </si>
  <si>
    <t>Anti-bacterial treatments are not efficient</t>
  </si>
  <si>
    <t>Covid is spread through respiratory droplets or contact with contaminated surfaces.</t>
  </si>
  <si>
    <t>Pets can contract Covid</t>
  </si>
  <si>
    <t>MedicalNewsToday</t>
  </si>
  <si>
    <t>Garlic slows down bacterial growth, not viral</t>
  </si>
  <si>
    <t>This type of Covid started in animals</t>
  </si>
  <si>
    <t>Many people are asymptomatic when they get Covid</t>
  </si>
  <si>
    <t>KCL</t>
  </si>
  <si>
    <t>Alcohol solutions can deactivate the virus on surfaces</t>
  </si>
  <si>
    <t>Coartem is not a COVID treatment</t>
  </si>
  <si>
    <t xml:space="preserve">Chinese state media claims Ghana’s coronavirus cases have surpassed 9,000, with over 400 deaths.		</t>
  </si>
  <si>
    <t>GhanaFact</t>
  </si>
  <si>
    <t>JAY START</t>
  </si>
  <si>
    <t xml:space="preserve">ICMR issued a report claiming the number of people infected with thte coronavirus increased up to 8 Lakh if india did not announce a lockdown.		</t>
  </si>
  <si>
    <t>Vishvas News</t>
  </si>
  <si>
    <t xml:space="preserve">Hindu man in Rajasthan killed by Muslims amidst lockdown.		</t>
  </si>
  <si>
    <t>FactCrescendo</t>
  </si>
  <si>
    <t xml:space="preserve">A WhatsApp forward, along with a video, is doing the rounds in which it is claimed that a person who belongs to the Tablighi Jamaat was kept in an isolation ward where he started wandering naked. The viral forward also claims that the person who was wandering naked did this vulgar act intentionally.                </t>
  </si>
  <si>
    <t>Newschecker</t>
  </si>
  <si>
    <t xml:space="preserve">Industrialist Ratan Tata’s view on economic downfall due to COVID-19.		</t>
  </si>
  <si>
    <t xml:space="preserve">Mustard oil can kill coronavirus.		</t>
  </si>
  <si>
    <t xml:space="preserve">Photograph of a rail track from Colombo filled with wild-flowers during current curfew period in Sri Lanka.		</t>
  </si>
  <si>
    <t xml:space="preserve">Dr. Vandana Tiwari, part of the team investigating and identifying attendees of Tablighi Jamaat in U.P’s Bareilly who were attacked by them succumbed to her injuries today		</t>
  </si>
  <si>
    <t xml:space="preserve">Rs 2000 notes scattered in Delhi to spread Coronavirus infection.		</t>
  </si>
  <si>
    <t xml:space="preserve">Israel has no deaths from COVID-19; tea made of lemon and bicarbonate can cure coronavirus.		</t>
  </si>
  <si>
    <t xml:space="preserve">Website link in order to activate 100 GB Free Internet Data &amp; Rs.500 Talk time offer amid the COVID19 situation in Sri Lanka.		</t>
  </si>
  <si>
    <t xml:space="preserve">Some Countries are dumping COVID-19 infected dead bodies in the sea, therefore be careful while consuming sea food.		</t>
  </si>
  <si>
    <t xml:space="preserve">Dr.Charles Lieber, chair of Harvard University’s Chemistry and Chemical Biology Department was arrested for manufacturing and selling the Coronavirus to China.		</t>
  </si>
  <si>
    <t xml:space="preserve">A Facebook user shared a video that shows dead bodies being washed ashore at some unidentified beach.		</t>
  </si>
  <si>
    <t xml:space="preserve">Indian government will reduce employees’ pension by 30% and terminate pensions offered to those who are above 80 as a way to divert funds towards managing health services and tackling the adverse impact of the new coronavirus pandemic.		</t>
  </si>
  <si>
    <t xml:space="preserve">The new coronavirus pH varies from 5.5 to 8.5. To defeat it, we need to consume more alkaline food.		</t>
  </si>
  <si>
    <t xml:space="preserve">Herd of Sri Lankan Sambar Deer’s were seen freely gazing on a beach of Yala National Park, due to lack of human activity during current curfew period in Sri Lanka.		</t>
  </si>
  <si>
    <t xml:space="preserve">31 coronavirus patients have recovered in Ghana.		</t>
  </si>
  <si>
    <t xml:space="preserve">Indian government deploying the army in Telangana to curb the coronavirus situation		</t>
  </si>
  <si>
    <t xml:space="preserve">Family starving for food commits suicide in India during lockdown.		</t>
  </si>
  <si>
    <t xml:space="preserve">All social media group admins are requested to close their groups for two days.		</t>
  </si>
  <si>
    <t xml:space="preserve">American citizens have placed a nude statue of President Donald Trump in New York City because he failed to handle the coronavirus situation in USA.		</t>
  </si>
  <si>
    <t xml:space="preserve">In Karnataka all Hindus have decided to boycott Muslims because of their anti-national activities.		</t>
  </si>
  <si>
    <t>The Quint</t>
  </si>
  <si>
    <t xml:space="preserve">A video shows a fortune teller predicting the coronavirus pandemic in December on Spanish TV.		</t>
  </si>
  <si>
    <t>Observador</t>
  </si>
  <si>
    <t xml:space="preserve">A video shows that after drinking snake blood during training in Thailand, US soldiers went to Wuhan for the Military World Games. The US soldiers were the intermediate hosts of COVID-19.		</t>
  </si>
  <si>
    <t>Taiwan FactCheck Center</t>
  </si>
  <si>
    <t xml:space="preserve">President of Sri Lanka has contracted COVID-19.		</t>
  </si>
  <si>
    <t xml:space="preserve">A video of dozens of people praying outdoors shows Italians praying during the novel coronavirus pandemic.		</t>
  </si>
  <si>
    <t>AFP</t>
  </si>
  <si>
    <t xml:space="preserve">Some countries are throwing away bodies of coronavirus patients into the sea.		</t>
  </si>
  <si>
    <t xml:space="preserve">A post says that Barack Obama warned Africans not to accept European or American vaccines.		</t>
  </si>
  <si>
    <t xml:space="preserve">Black body bags being referred to as deaths in New York and the reason a lockdown is essential.		</t>
  </si>
  <si>
    <t>BOOM FactCheck</t>
  </si>
  <si>
    <t xml:space="preserve">Muslim owned restaurants in Bengaluru have chefs brainwashed by Markaz attendees and are spreading Coronavirus by spitting in the food.		</t>
  </si>
  <si>
    <t xml:space="preserve">Social media accounts purporting to represent the Nigeria Centre for Disease Control have proliferated since February, when Africa’s most populous country recorded its first case of COVID-19.		</t>
  </si>
  <si>
    <t xml:space="preserve">5G exposure/radiation pollution compromises the structure and function of hemoglobin in cells and worsens COVID-19 pandemic.		</t>
  </si>
  <si>
    <t>Science Feedback</t>
  </si>
  <si>
    <t xml:space="preserve">Barack Obama warned Africans against vaccines from America and Europe.		</t>
  </si>
  <si>
    <t>Dubawa</t>
  </si>
  <si>
    <t xml:space="preserve">Coronavirus will be exterminated if lockdowns are lifted.		</t>
  </si>
  <si>
    <t>LeadStories</t>
  </si>
  <si>
    <t xml:space="preserve">The number of deaths from COVID-19 are exaggerated.		</t>
  </si>
  <si>
    <t xml:space="preserve">A Dutch minister said that “giving money to Portuguese politicians is like putting a cat in a sardines basket”.		</t>
  </si>
  <si>
    <t xml:space="preserve">A member of Tablighi Jamaat is roaming naked and misbehaving with hospital staff.		</t>
  </si>
  <si>
    <t xml:space="preserve">A 24-hour COVID-19 hotline offers essential food items during curfew in Sri Lanka.		</t>
  </si>
  <si>
    <t xml:space="preserve">A photo has been shared hundreds of times in multiple posts on Facebook and Twitter which claim it shows that packets of spice included in Sri Lankan government ration kits during the COVID-19 lockdown were branded with a local political party’s logo. The posts allege that the photo is evidence vulnerable people are being exploited during the pandemic for political gain.		</t>
  </si>
  <si>
    <t xml:space="preserve">As a special task force assembled earlier this month to help in the handling of the COVID-19 outbreak, a photo of a tank on Toronto’s Dundas Square surfaced on social media.		</t>
  </si>
  <si>
    <t xml:space="preserve">Video of bodies being washed ashore being shared as countries dumping their coronavirus bodies into the sea and thus requesting people to avoid sea food.		</t>
  </si>
  <si>
    <t xml:space="preserve">The Gandhi siblings- Priyanka and Rahul broke down the lockdown enforced in India and were roaming around.		</t>
  </si>
  <si>
    <t xml:space="preserve">A graphic has been shared hundreds of times in multiple posts on Facebook and Twitter alongside a claim that it contains a quote from Britain’s Queen Elizabeth in which she praises Philippine President Rodrigo Duterte for his efforts to curb the novel coronavirus pandemic. The posts allege that the queen made the remarks during her televised speech on 4/6/20.		</t>
  </si>
  <si>
    <t xml:space="preserve">Owing to India lighting diyas on April 5, a satellite captured India as illuminated while the world was in darkness.		</t>
  </si>
  <si>
    <t xml:space="preserve">The WHO has issued a protocol for lockdown extension providing a relaxation period of five days.		</t>
  </si>
  <si>
    <t xml:space="preserve">Queen Elizabeth said Philippine President Rodrigo Duterte “is the kind of leader who knows the way … Filipinos are very lucky to have him.”		</t>
  </si>
  <si>
    <t>PolitiFact</t>
  </si>
  <si>
    <t xml:space="preserve">“The North Carolina and Virginia State line is closed. Nothing in or out.”		</t>
  </si>
  <si>
    <t xml:space="preserve">A man in Italy killed himself after he lost his family to the coronavirus.		</t>
  </si>
  <si>
    <t xml:space="preserve">“59 people die as pastor gives them Dettol to drink in church to prevent coronavirus.”		</t>
  </si>
  <si>
    <t xml:space="preserve">A video of fire is shared with the claim that a fire erupted at Solapur Airport in Maharashtra state due to firecrackers on 4/5/20 at 9p.m.		</t>
  </si>
  <si>
    <t xml:space="preserve">The Disaster Management Act has been implemented across India. As per the act, apart from the government departments, no other citizen is allowed to post or share any forward related to the novel coronavirus.		</t>
  </si>
  <si>
    <t xml:space="preserve">A claim has been shared thousands of times on Facebook and Twitter in Sri Lanka that the ruler of Sharjah, one of the seven emirates of the United Arab Emirates (UAE), banned burials of people who died after contracting the novel coronavirus.		</t>
  </si>
  <si>
    <t xml:space="preserve">Amid COVID-19 lockdown, the Himalayan Mountain Range is visible from the Puttalam area in Sri Lanka.		</t>
  </si>
  <si>
    <t xml:space="preserve">A poem about people staying home was written by Kathleen O’Mara in 1869.		</t>
  </si>
  <si>
    <t xml:space="preserve">Hospital is caught using a dummy in pandemic footage.		</t>
  </si>
  <si>
    <t xml:space="preserve">Photo of a mannequin being wheeled into a hospital shows the COVID-19 coverup.		</t>
  </si>
  <si>
    <t xml:space="preserve">Video suggesting that a man is spitting on bread to spread coronavirus.		</t>
  </si>
  <si>
    <t xml:space="preserve">Former NYC Mayor Rudolph Giuliani said he “bought $2M in shares of Novartis, a primary supplier of hydroxychloroquine” in early February.		</t>
  </si>
  <si>
    <t xml:space="preserve">Coronavirus is fake or a made-up ploy by 5G.		</t>
  </si>
  <si>
    <t xml:space="preserve">A video has been viewed tens of thousands of times in multiple posts on Facebook, Weibo and Twitter that claim it shows people who committed suicide in the U.S. after contracting COVID-19.		</t>
  </si>
  <si>
    <t xml:space="preserve">“In Italy, they have thrown their money on the streets. A clear message to the whole world that money is not enough when health is in danger.”		</t>
  </si>
  <si>
    <t xml:space="preserve">This is the video of Congress leaders Rahul and Priyanka Gandhi breaking coronavirus lockdown by stepping out.		</t>
  </si>
  <si>
    <t>India Today</t>
  </si>
  <si>
    <t xml:space="preserve">Coronavirus death toll in the U.S. is inflated by inclusion of unrelated deaths.		</t>
  </si>
  <si>
    <t>FactCheck.org</t>
  </si>
  <si>
    <t xml:space="preserve">People are handing out masks “doused with chemicals which knocks you out cold” so they can rob you.		</t>
  </si>
  <si>
    <t xml:space="preserve">The NBA is asking President Donald Trump to “resign or we’ll never play again.”		</t>
  </si>
  <si>
    <t xml:space="preserve">A viral video showing some men assaulting a policeman is being shared with the claim that it is from Agripada, Mumbai (Indiaa).		</t>
  </si>
  <si>
    <t xml:space="preserve">Sri Lankan police made an announcement stating that citizens are not allowed to post any update or share any forward related to coronavirus and it being a punishable offense.		</t>
  </si>
  <si>
    <t xml:space="preserve">President Donald Trump’s statement that lupus patients are not vulnerable to COVID-19 is not true.		</t>
  </si>
  <si>
    <t xml:space="preserve">Barack Obama has urged Africans to reject any COVID-19 vaccine produced by the United States and Europe.		</t>
  </si>
  <si>
    <t>PesaCheck</t>
  </si>
  <si>
    <t xml:space="preserve">China supplied 2 million masks to Africa; WHO says Africa must (should) prepare for the worst; China plans to distribute “infected” masks.		</t>
  </si>
  <si>
    <t xml:space="preserve">Brazilians lighting candles after PM Modi’s call to stand in solidarity against the coronavirus.		</t>
  </si>
  <si>
    <t xml:space="preserve">A poem about people self-isolating at home has been shared thousands of times on Facebook and Twitter in April 2020 alongside a claim that it was written in the 19th century and reprinted during the 1918 Spanish flu pandemic. The posts, published as the world continued to endure the spread of the novel coronavirus, claim the poem is evidence that “history repeats itself.”		</t>
  </si>
  <si>
    <t xml:space="preserve">Photo of an Italian doctor waving goodbye to co-doctors as he is about to die due to coronavirus.		</t>
  </si>
  <si>
    <t xml:space="preserve">A claim that data from a hospital in the Philippines shows a correlation between grocery shopping and COVID-19 has been shared more than 1,000 times on Facebook and Twitter.		</t>
  </si>
  <si>
    <t xml:space="preserve">Video posts viewed thousands of times purport to show South Africa’s President Cyril Ramaphosa announcing an alleged 81-day lockdown.		</t>
  </si>
  <si>
    <t xml:space="preserve">A viral video apparently showing Muslim devotees sneezing is circulated with the claim that it is from Nizamuddin mosque of Delhi and they are deliberately trying to get infected in order to spread coronavirus in India.		</t>
  </si>
  <si>
    <t xml:space="preserve">Ten-point bulletin message purported to be from President Gotabaya to be followed during COVID-19 outbreak.		</t>
  </si>
  <si>
    <t xml:space="preserve">A photo of a Sri Lankan military hospital has been shared thousands of times in multiple Facebook posts alongside a claim that it has been reserved exclusively for the use of “VIPs” who test positive for COVID-19, the disease caused by the novel coronavirus.		</t>
  </si>
  <si>
    <t xml:space="preserve">A viral screenshot of a story allegedly published by the BBC claiming Ghana has recorded its first confirmed coronavirus case.		</t>
  </si>
  <si>
    <t xml:space="preserve">A photo of a man and woman embracing has been shared on Facebook and Twitter alongside a claim that it shows two Italian doctors who died from COVID-19 after contracting the disease from the patients they treated.		</t>
  </si>
  <si>
    <t xml:space="preserve">Posts shared thousands of times on Facebook claim to provide an emergency food stamp hotline.		</t>
  </si>
  <si>
    <t xml:space="preserve">A claim that 500 body bags were delivered to an ice skating rink outside the Australian city of Adelaide has been shared widely on Facebook during the novel coronavirus pandemic.		</t>
  </si>
  <si>
    <t xml:space="preserve">Homemade masks prevent the spread of coronavirus.		</t>
  </si>
  <si>
    <t xml:space="preserve">Multiple Facebook and Twitter posts shared thousands of times by Australian social media users claim people with pre-existing respiratory conditions will be given a “rescue pack” of medication from their general practitioners during the novel coronavirus pandemic.		</t>
  </si>
  <si>
    <t xml:space="preserve">Multiple posts on Facebook and Twitter claim the World Health Organization (WHO) has warned against eating cabbage during the novel coronavirus pandemic.		</t>
  </si>
  <si>
    <t xml:space="preserve">A video of food packets deposited on a street has been viewed millions of times on Facebook, Twitter and YouTube alongside a claim it shows food donations for people in Turkey during a novel coronavirus lockdown.		</t>
  </si>
  <si>
    <t xml:space="preserve">A claim that police in Thailand can issue fines to anyone who does not wear a face mask in public during the novel coronavirus pandemic has been shared repeatedly on Facebook, Twitter and Line Messenger.		</t>
  </si>
  <si>
    <t xml:space="preserve">A video shows a truck dropping bodies covered with plastic into a ditch and claiming that this is the situation in Italy right now.		</t>
  </si>
  <si>
    <t xml:space="preserve">U.S. President Donald Trump or presidential candidate Joe Biden referred to the novel coronavirus pandemic as a time when “people are dying that have never died before.”		</t>
  </si>
  <si>
    <t xml:space="preserve">Social activist Trupti Desai was caught illegally buying liquor during the lockdown and was detained by the police.		</t>
  </si>
  <si>
    <t xml:space="preserve">Posts shared more than 20,000 times on Facebook feature a photo of a crying child and two others showing a woman and a man in hospital beds, claiming that the boy’s parents are infected with the novel coronavirus		</t>
  </si>
  <si>
    <t xml:space="preserve">Posts on social media claim there is a US patent for the novel coronavirus and a European patent for a vaccine, citing specific patent numbers.		</t>
  </si>
  <si>
    <t xml:space="preserve">Facebook posts shared thousands of times recommend various practices to prevent COVID-19, including gargling salt water, drinking tea and avoiding ice cream.		</t>
  </si>
  <si>
    <t xml:space="preserve">Image of a herd of deer sitting on a street interpreted as different locations in Sri Lanka and India.		</t>
  </si>
  <si>
    <t xml:space="preserve">“if your child gets this virus, they’re going to the hospital alone in a van with people they don’t know, to be with people they don’t know. You will be at home without them in their time of need.”		</t>
  </si>
  <si>
    <t xml:space="preserve">“They’re furloughing nurses in hospitals in western New York state.”		</t>
  </si>
  <si>
    <t xml:space="preserve">A Facebook post in Australia claims sufferers of respiratory conditions can access a “rescue pack” of medication by asking a general practitioner.		</t>
  </si>
  <si>
    <t>AAP FactCheck</t>
  </si>
  <si>
    <t xml:space="preserve">“Queen Elizabeth tests positive for COVID-19.”		</t>
  </si>
  <si>
    <t xml:space="preserve">Posting anything on coronavirus will be a punishable offense because the Disaster Management Act has been implemented.		</t>
  </si>
  <si>
    <t xml:space="preserve">18 nations, including the US and the UK, want Indian Prime Minister Narendra Modi to be the leader of the task force to combat the coronavirus pandemic.		</t>
  </si>
  <si>
    <t xml:space="preserve">Says COVID-19 remains in the air for eight hours and that everyone is now required to wear masks “everywhere.”		</t>
  </si>
  <si>
    <t xml:space="preserve">Trupti Desai, a well known social activist from India, was arrested for illegally buying liquor during the COVID-19 lockdown.		</t>
  </si>
  <si>
    <t xml:space="preserve">The Disaster Management Act 2005 is going to be implemented in India; no citizen is allowed to post any update or share any forward related to COVID-19.		</t>
  </si>
  <si>
    <t xml:space="preserve">It is predicted that using Turmeric can cure coronavirus in India in a newborn baby suffering from birth defects.		</t>
  </si>
  <si>
    <t xml:space="preserve">Indian state of Madhya Pradesh’s government has issued an order to shoot at sight due to failure at lockdown implementation.		</t>
  </si>
  <si>
    <t xml:space="preserve">Rubbing mustard oil on your nostrils can prevent coronavirus.		</t>
  </si>
  <si>
    <t xml:space="preserve">PM Modi on 4/2/20 announced extension of a nationwide lockdown until 5/4/20.		</t>
  </si>
  <si>
    <t xml:space="preserve">Italian Prime Minister Giuseppe Conte broke down amid COVID-19 deaths in his country.		</t>
  </si>
  <si>
    <t xml:space="preserve">The WHO reported that coronavirus lasts up to 8 hours on cabbages; thus, cabbage consumption should be restricted.		</t>
  </si>
  <si>
    <t xml:space="preserve">PM Modi announced internet suspension due to viral fake news related to COVID-19.		</t>
  </si>
  <si>
    <t xml:space="preserve">A claim has circulated on social media that a “new virus” named hantavirus has emerged in China in March 2020. The posts were viewed hundreds of thousands of times as the world battled the spread of the novel coronavirus, which causes the disease COVID-19.		</t>
  </si>
  <si>
    <t xml:space="preserve">A photo of a group of people holding a banner that bears the Chinese and Malaysian flags has been shared thousands of times on Facebook and Twitter alongside a claim it shows Chinese doctors arriving in Malaysia to combat the novel coronavirus, COVID-19.		</t>
  </si>
  <si>
    <t xml:space="preserve">A post has been shared multiple times on Facebook in March 2020 that claims China and Japan are “free” of the novel coronavirus, which causes the disease COVID-19.		</t>
  </si>
  <si>
    <t xml:space="preserve">People in Italy are throwing money on the road because they are saddened by the fact that all the money in the world could not save their dear ones.		</t>
  </si>
  <si>
    <t xml:space="preserve">A video has been viewed thousands of times in multiple posts on Facebook which claim it shows bodies of novel coronavirus victims being thrown into a ditch in Italy.		</t>
  </si>
  <si>
    <t xml:space="preserve">A claim that a trolley collector at a supermarket in the Australian state of New South Wales tested positive for the novel coronavirus in March 2020 has been shared hundreds of times in multiple posts on Facebook.		</t>
  </si>
  <si>
    <t xml:space="preserve">An image of a doctor goes viral with the claim that Dr. Usman Riyaz died while treating coronavirus patients in Delhi, India.		</t>
  </si>
  <si>
    <t xml:space="preserve">Russia released 500 lions to ensure people would stay inside houses.		</t>
  </si>
  <si>
    <t xml:space="preserve">High death rate in Italy is due to people taking Ibuprofen.		</t>
  </si>
  <si>
    <t>AfricaCheck</t>
  </si>
  <si>
    <t xml:space="preserve">Italians throwing money on streets amid COVID-19 crisis.		</t>
  </si>
  <si>
    <t xml:space="preserve">Myanmar president and state counselor are under 14 days quarantine after meeting with a COVID-19 patient from Switzerland.		</t>
  </si>
  <si>
    <t xml:space="preserve">Last picture of Indonesian Dr. Hadio Alo bidding farewell to his family.		</t>
  </si>
  <si>
    <t xml:space="preserve">Former MP Bimal Rathnayake made a comment stating that deceased Muslims from COVID-19 should be buried as per their customs and not cremated.		</t>
  </si>
  <si>
    <t xml:space="preserve">Students in America have to repeat the same grade next year.		</t>
  </si>
  <si>
    <t xml:space="preserve">President Donald Trump will announce that a scientist “finally found a vaccine to cure coronavirus.”		</t>
  </si>
  <si>
    <t xml:space="preserve">Video of a waitress saying, “I lost my job. But I’ll sleep better knowing” that the coronavirus relief bill included funding for the Kennedy Center, refugee resettlement, PBS, and congressional salaries: “Thanks, Democrats.”		</t>
  </si>
  <si>
    <t xml:space="preserve">North Carolina “hospital beds are typically 85% full across the state.”		</t>
  </si>
  <si>
    <t xml:space="preserve">Should you take Ibuprofen to treat a fever from the coronavirus?		</t>
  </si>
  <si>
    <t>MediaWise</t>
  </si>
  <si>
    <t xml:space="preserve">“We’ve got to give the American public a rough estimate of how long we think this is going to take, based mostly on the South Korean model, which seems to be the trajectory that we are on, thankfully, and not the Italian model.”		</t>
  </si>
  <si>
    <t xml:space="preserve">Italian Prime Minister Giuseppe Conte said, “We have lost control, we have killed the epidemic physically and mentally. Can’t understand what more we can do, all solutions are exhausted on ground. Our only hope remains up in the sky. God, rescue your people.”		</t>
  </si>
  <si>
    <t xml:space="preserve">Ron Johnson said Americans should go back to work, because “death is an unavoidable part of life.”		</t>
  </si>
  <si>
    <t xml:space="preserve">People will not be allowed to organize a funeral for any family members who die of COVID-19. Instead, the state will take care of the disposal of the body.		</t>
  </si>
  <si>
    <t>TheJournal.ie</t>
  </si>
  <si>
    <t xml:space="preserve">Doctors and nurses in Italy are dying and are lying dead on the ground due to the coronavirus outbreak.		</t>
  </si>
  <si>
    <t xml:space="preserve">The army is patrolling all the streets, towns and villages in Ireland.		</t>
  </si>
  <si>
    <t xml:space="preserve">If you can hold your breath for more than 10 seconds, you are not infected by coronavirus.		</t>
  </si>
  <si>
    <t xml:space="preserve">Leaving half an onion in your home will “catch” the coronavirus and prevent people from getting it.		</t>
  </si>
  <si>
    <t xml:space="preserve">The Irish Prime Minister/Taoiseach Leo Varadkar has urged people not to use the Houseparty video messaging app due to security concerns.		</t>
  </si>
  <si>
    <t xml:space="preserve">In India starting 3/24/20, all grocery, chemists and vegetable shops will be open from 9.00 am to 11.30 am and 4.30 pm to 7.00 pm. Anybody found moving around after this or opening any kind of outlet will be detained by the police. No home deliveries will be available.		</t>
  </si>
  <si>
    <t xml:space="preserve">Russian government has unleashed lions on the streets to impose a public curfew.		</t>
  </si>
  <si>
    <t xml:space="preserve">American scientists have developed a cure for the coronavirus.		</t>
  </si>
  <si>
    <t xml:space="preserve">A video is going viral on WhatsApp and Sharechat claiming that the man and woman in the video are doctors who treated 75 coronavirus patients and now they both are infected by it.		</t>
  </si>
  <si>
    <t xml:space="preserve">People in Italy have thrown all of their money on the roads outside saying that this money is useless to save them from death.		</t>
  </si>
  <si>
    <t xml:space="preserve">Sri Lanka’s KDU hospital will be dedicated to treat only VIP COVID-19 patients.		</t>
  </si>
  <si>
    <t xml:space="preserve">Post claiming that a nationwide committee to prevent, control and treat COVID-19 led by Myanmar state counselor was dissolved.		</t>
  </si>
  <si>
    <t xml:space="preserve">No deaths have been reported in Israel due to COVID-19 because they have found a cure for the disease. A solution of hot water, baking soda and lemon is the cure for COVID-19.		</t>
  </si>
  <si>
    <t xml:space="preserve">Muslims intentionally licking the cutlery and plates to spread COVID-19.		</t>
  </si>
  <si>
    <t xml:space="preserve">A group of Muslim boys licking utensils to spread coronavirus.		</t>
  </si>
  <si>
    <t xml:space="preserve">A video has been viewed in multiple Facebook posts and claims to show a man wiping his sweat on the buttons of a lift in a residential block in Hong Kong.		</t>
  </si>
  <si>
    <t xml:space="preserve">Italians bidding goodbye to the world because of coronavirus.		</t>
  </si>
  <si>
    <t xml:space="preserve">A photo has been shared in multiple posts on Facebook and Twitter alongside a claim it shows the bodies of people who died in Italy after they became infected with the novel coronavirus, COVID-19.		</t>
  </si>
  <si>
    <t xml:space="preserve">Multiple news reports circulating in Nigeria claim that Buckingham Palace has announced Britain’s Queen Elizabeth tested positive for COVID-19.		</t>
  </si>
  <si>
    <t xml:space="preserve">Boil weed and ginger for COVID-19 victims, and the virus will vanish.		</t>
  </si>
  <si>
    <t xml:space="preserve">People in Italy are threw away their money after they lost their family members to coronavirus.		</t>
  </si>
  <si>
    <t xml:space="preserve">The Coronavirus Aid, Relief, and Economic Security Act gives members of Congress a pay increase.		</t>
  </si>
  <si>
    <t xml:space="preserve">The lockdown due to coronavirus has led to the reemergence of a large flock of birds at the riverfront in Ahmedabad.		</t>
  </si>
  <si>
    <t xml:space="preserve">Two audio clips stating that the Mumbai police commissioner is going to enforce strict actions during the 21-day lockdown in India and that there will be a spike in cases after March 27, 2020.		</t>
  </si>
  <si>
    <t xml:space="preserve">India has decided to extend its financial year to July 1 due to the current COVID-19 outbreak.		</t>
  </si>
  <si>
    <t xml:space="preserve">A claim on Facebook that began to circulate around Wednesday, 3/25/20, says putting a peeled onion in any room can remove “all viruses and bacteria including coronavirus.”		</t>
  </si>
  <si>
    <t>Rappler</t>
  </si>
  <si>
    <t xml:space="preserve">WhatsApp group admins were detained for sharing coronavirus messages in Dadar, Mumbai.		</t>
  </si>
  <si>
    <t xml:space="preserve">Health care workers union “suddenly finds a stash of 39 million face masks.”		</t>
  </si>
  <si>
    <t xml:space="preserve">In the Philippines, Senator Manny Pacquiao was the only senator who responded to the coronavirus crisis.		</t>
  </si>
  <si>
    <t xml:space="preserve">Video clip of a massive stadium converted into a graveyard claimed to be scenes from Italy related to the ongoing COVID-19 outbreak.		</t>
  </si>
  <si>
    <t xml:space="preserve">Marathi newspaper reports a conspiracy theory of coronavirus being a bioweapon.		</t>
  </si>
  <si>
    <t xml:space="preserve">The Indian Army has been called to control seven areas in Mumbai that are not following the 21 day lockdown and are out of the Mumbai police’s control.		</t>
  </si>
  <si>
    <t xml:space="preserve">Myanmar’s former military junta donated Ks 1000 Lakhs to COVID-19 fund.		</t>
  </si>
  <si>
    <t xml:space="preserve">Video of police roughing up civilians claimed to be police in Spain enforcing a lockdown.		</t>
  </si>
  <si>
    <t xml:space="preserve">There is now a COVID-19 cure from the USA.		</t>
  </si>
  <si>
    <t xml:space="preserve">Viral video shows a man having great difficulty breathing. Even the medical team keeps a safe distance from this man. These videos are shared as a patient suffering from COVID-19.		</t>
  </si>
  <si>
    <t xml:space="preserve">pH level of coronavirus varies from 5.5 to 8.5 and to beat the virus, we should consume more alkaline food.		</t>
  </si>
  <si>
    <t xml:space="preserve">A post on Facebook and Twitter claims an official advisory was issued by Singapore’s Ministry of Health about the first symptoms of the novel coronavirus.		</t>
  </si>
  <si>
    <t xml:space="preserve">A video has been have been viewed thousands of times on Facebook alongside a claim it shows how to make a hand sanitiser that is effective in protecting against the novel coronavirus, COVID-19. The video appears to show someone mixing rum, bleach and fabric softener in a bottle before rubbing the solution on their hands.		</t>
  </si>
  <si>
    <t xml:space="preserve">A video of police arresting a man has been viewed thousands of times on Facebook and Twitter alongside a claim it shows police in Italy detaining a man who flouted a national lockdown during the novel coronavirus pandemic.		</t>
  </si>
  <si>
    <t xml:space="preserve">A post shared repeatedly on WhatsApp and Facebook claims a Chinese doctor has discovered that drinking tea is effective in curing and relieving symptoms of the novel coronavirus, COVID-19.		</t>
  </si>
  <si>
    <t xml:space="preserve">A screenshot of a World Health Organization (WHO) webpage has been shared in multiple posts on Facebook, Twitter and messaging app Line alongside a claim it shows international health authorities raised Thailand’s pandemic stage to a “level 4” during the novel coronavirus crisis.		</t>
  </si>
  <si>
    <t xml:space="preserve">A claim has been shared thousands of times in multiple posts on Facebook and Twitter that an emergency decree issued in Thailand due to the novel coronavirus pandemic included a strict curfew.		</t>
  </si>
  <si>
    <t xml:space="preserve">Lemon and bicarbonate can cure coronavirus.		</t>
  </si>
  <si>
    <t xml:space="preserve">A web publication shared hundreds of times on Facebook, Twitter and WhatsApp in Nigeria claims the government will pay each citizen 8,500 naira ($23.60) monthly to encourage Nigerians to stay at home in a bid to slow down the spread of the novel coronavirus.		</t>
  </si>
  <si>
    <t xml:space="preserve">Videos of a patient gasping for breath is shown as a patient from India.		</t>
  </si>
  <si>
    <t xml:space="preserve">Multiple posts on social media claim that schools in South Africa will reopen months from now in September, as a result of the increase in COVID-19 cases.		</t>
  </si>
  <si>
    <t xml:space="preserve">Inhaling the steam from boiled water with dissolved salt is an effective cure for COVID-19, the disease caused by the novel coronavirus.		</t>
  </si>
  <si>
    <t xml:space="preserve">Coronavirus patients in Italy are now on the streets because hospitals are no longer able to accommodate them.		</t>
  </si>
  <si>
    <t xml:space="preserve">Keeping your throat moist will wash the coronavirus down to your stomach where the virus will die.		</t>
  </si>
  <si>
    <t xml:space="preserve">A photo making the rounds on social media claims to show people who have died from the coronavirus in Italy.		</t>
  </si>
  <si>
    <t xml:space="preserve">WHO has said, do not eat cabbage as it will increase the chance of coronavirus infection.		</t>
  </si>
  <si>
    <t xml:space="preserve">Not a single Muslim died of coronavirus in China.		</t>
  </si>
  <si>
    <t xml:space="preserve">Drinking bitter gourd juice cures the coronavirus.		</t>
  </si>
  <si>
    <t xml:space="preserve">Nevada Governor Steve Sisolak “has banned the use of an anti-malaria drug that might help cure coronavirus.”		</t>
  </si>
  <si>
    <t xml:space="preserve">Ibuprofen ramps up coronavirus 10 times.		</t>
  </si>
  <si>
    <t xml:space="preserve">Speaking of his restriction on travel from China, President Donald Trump claims: “I had (Joe) Biden calling me xenophobic … He called me a racist, because of the fact that he felt it was a racist thing to stop people from China coming in.”		</t>
  </si>
  <si>
    <t xml:space="preserve">President Donald Trump claims he “didn’t say that” some of the medical equipment that governors are requesting, they don’t actually need.		</t>
  </si>
  <si>
    <t xml:space="preserve">“COVID literally stands for Chinese Originated Viral Infectious Disease.”		</t>
  </si>
  <si>
    <t xml:space="preserve">Nancy Pelosi tried to secure taxpayer funds for abortion through a coronavirus bill.		</t>
  </si>
  <si>
    <t xml:space="preserve">Says imposters in hazmat suits are going door to door in Stockton, California, saying they are checking residents for fever or COVID-19, but they “will enter your home and physically attempt robbery.”		</t>
  </si>
  <si>
    <t xml:space="preserve">Lions were released on Russian streets by Vladimir Putin to force people inside.		</t>
  </si>
  <si>
    <t xml:space="preserve">Most of the passengers in an Ethiopian airlines flight from Italy are infected with coronavirus.		</t>
  </si>
  <si>
    <t xml:space="preserve">Schedules for the sale of milk, newspapers, grocery and medical stores have been issued by the Mumbai Police commissioner.		</t>
  </si>
  <si>
    <t xml:space="preserve">Aajtak news channel claims that consuming the herbal plant Tulsi will cure coronavirus.		</t>
  </si>
  <si>
    <t xml:space="preserve">People rioting on the streets of London due to economic crisis in the wake of coronavirus outbreak.		</t>
  </si>
  <si>
    <t xml:space="preserve">Due to the fear of coronavirus, Muslims in China are offering Namaz in the open street.		</t>
  </si>
  <si>
    <t xml:space="preserve">Italian PM said that the country has surrendered to the COVID-19 pandemic		</t>
  </si>
  <si>
    <t xml:space="preserve">Donald Trump said, “People are dying who have never died before”		</t>
  </si>
  <si>
    <t xml:space="preserve">Vaccines to cure COVID-19 are ready.		</t>
  </si>
  <si>
    <t xml:space="preserve">Janta curfew or nationwide for 14 hours will break the chain of coronavirus spread and see a reduction of 40% of cases.		</t>
  </si>
  <si>
    <t xml:space="preserve">Bombay High Court is extending Maharashtra’s lockdown to April 31.		</t>
  </si>
  <si>
    <t xml:space="preserve">Professor Wong Kin-Chung offers tips to delay the progress of COVID-19: Rinse mouth with cold salty water; drink water and red wine; take Vitamin C; eat chicken soup, shiitake mushrooms, astragalus, codonopsis and ginseng.		</t>
  </si>
  <si>
    <t xml:space="preserve">News graphic saying Indian prime minister has asked for the internet to be shut down in the country.		</t>
  </si>
  <si>
    <t xml:space="preserve">Drinking tea can help cure COVID-19.		</t>
  </si>
  <si>
    <t xml:space="preserve">A list of 10 claims about the coronavirus, allegedly from a doctor who worked in a hospital in Shenzhen.		</t>
  </si>
  <si>
    <t xml:space="preserve">Coronavirus fears in Germany result in large crowds outside the supermarket.		</t>
  </si>
  <si>
    <t xml:space="preserve">Rapper Eminem contacted coronavirus.		</t>
  </si>
  <si>
    <t xml:space="preserve">One can get free masks from the government to fight coronavirus by filling this form in the web link.		</t>
  </si>
  <si>
    <t xml:space="preserve">Actor Tom Hanks died due to coronavirus.		</t>
  </si>
  <si>
    <t xml:space="preserve">Garlic, onions and other traditional medicine recipes are treatments against the new coronavirus.		</t>
  </si>
  <si>
    <t>VoxCheck</t>
  </si>
  <si>
    <t xml:space="preserve">Blowing hot air through a hairdryer will cure coronavirus.		</t>
  </si>
  <si>
    <t xml:space="preserve">China is supplying the Quran to people to read after the coronavirus outbreak.		</t>
  </si>
  <si>
    <t xml:space="preserve">Passengers at Delhi airport got agitated Wednesday morning as their passports were withheld by airport authorities.		</t>
  </si>
  <si>
    <t xml:space="preserve">Tokyo Olympics logo has been redesigned on the theme of social distancing.		</t>
  </si>
  <si>
    <t xml:space="preserve">The viral image is of a doctor couple in Italy who gave their lives treating coronavirus patients.		</t>
  </si>
  <si>
    <t xml:space="preserve">Dolphins and swans return to Italy waterways after COVID-19 lockdown.		</t>
  </si>
  <si>
    <t xml:space="preserve">Woman burned her hands while putting on the stove due to high alcohol content in hand sanitizer.		</t>
  </si>
  <si>
    <t xml:space="preserve">Clapping together at 5 p.m. will create a vibration which will destroy coronavirus.		</t>
  </si>
  <si>
    <t xml:space="preserve">An audio clip claiming to be of renowned heart surgeon Dr Devi Shetty is going viral on Facebook, Twitter, and WhatsApp.		</t>
  </si>
  <si>
    <t xml:space="preserve">Photo of coffins of coronavirus patients who died in a single day in Italy.		</t>
  </si>
  <si>
    <t xml:space="preserve">Hold your breath for 10 seconds to check if you have the coronavirus.		</t>
  </si>
  <si>
    <t xml:space="preserve">Ministry of Home Affairs in India has directed people to not post anything related to coronavirus.		</t>
  </si>
  <si>
    <t xml:space="preserve">Italian PM broke down over coronavirus deaths in his country.		</t>
  </si>
  <si>
    <t xml:space="preserve">Video of Canadian PM Justin Trudeau’s wife who is suffering from COVID-19.		</t>
  </si>
  <si>
    <t xml:space="preserve">Dr. Naresh Trehan has said that the Indian government is going to declare a national emergency.		</t>
  </si>
  <si>
    <t xml:space="preserve">Ecuadorean government gives money to people from Venezuela.		</t>
  </si>
  <si>
    <t>Ecuador Chequea</t>
  </si>
  <si>
    <t xml:space="preserve">China seeks court’s approval to kill 20,000 coronavirus p;atients.		</t>
  </si>
  <si>
    <t xml:space="preserve">CDC recommends men shave their beards to be protected against the new coronavirus.		</t>
  </si>
  <si>
    <t xml:space="preserve">Cocaine kills the coronavirus.		</t>
  </si>
  <si>
    <t xml:space="preserve">Viral claims propagating UNICEF message about coronavirus.		</t>
  </si>
  <si>
    <t xml:space="preserve">A video says weed kills coronavirus.		</t>
  </si>
  <si>
    <t xml:space="preserve">A video viewed thousands of times in Nigeria and shared in multiple Facebook posts claims to show police in Spain rounding up people aged 50 and above to transfer them to quarantine centers amid the novel coronavirus pandemic.		</t>
  </si>
  <si>
    <t xml:space="preserve">Walmart has adopted staggered shopping days based on age in response to the pandemic.		</t>
  </si>
  <si>
    <t xml:space="preserve">Cattle vaccine is related to COVID-19, the current panic overblown by media.		</t>
  </si>
  <si>
    <t xml:space="preserve">Photo on biography of a boy who died from coronavirus.		</t>
  </si>
  <si>
    <t xml:space="preserve">“The Chinese Communist Party is using Zoom as a way to spy on our citizens.”		</t>
  </si>
  <si>
    <t xml:space="preserve">A claim has been shared on Facebook and several Sri Lankan news websites that Muslims at a mosque in Sri Lanka reacted violently after authorities told them their gathering was in violation of the country’s novel coronavirus curfew.		</t>
  </si>
  <si>
    <t xml:space="preserve">“Rivers in Oklahoma are full of catfish carrying the virus.”		</t>
  </si>
  <si>
    <t xml:space="preserve">A video has been viewed tens of thousands of times in multiple posts on Facebook and Twitter in April 2020 alongside a claim it shows the arrest of Indian activist Trupti Desai after she attempted to buy alcohol during a government-imposed lockdown triggered by the COVID-19 pandemic.		</t>
  </si>
  <si>
    <t xml:space="preserve">Indian Ministry of Tourism issued a notification that all hotels, restaurants, pubs etc will be closed till 10/1520. The notification further states that specifically north Indian restaurants should be closed till the given date else legal action will be taken against the owner of the restaurant.		</t>
  </si>
  <si>
    <t xml:space="preserve">Says Nostradamus predicted the coronavirus in a 1551 passage about a plague spreading from the east.		</t>
  </si>
  <si>
    <t xml:space="preserve">Goodwill laid off all employees due to COVID-19.		</t>
  </si>
  <si>
    <t xml:space="preserve">Israeli recipe for lemon and bicarbonate drink is a coronavirus cure.		</t>
  </si>
  <si>
    <t xml:space="preserve">Says video shows “the Chinese are destroying the 5G poles as they are aware that it is the thing triggering the corona symptoms.”		</t>
  </si>
  <si>
    <t xml:space="preserve">Says Goodwill used the pandemic “to fire all of their employees instead of laying them off.”		</t>
  </si>
  <si>
    <t xml:space="preserve">Video claiming you can’t catch coronavirus.		</t>
  </si>
  <si>
    <t xml:space="preserve">Barack Obama warned Africans against coronavirus vaccines.		</t>
  </si>
  <si>
    <t xml:space="preserve">Audio of Biden calling the coronavirus a hoax.		</t>
  </si>
  <si>
    <t xml:space="preserve">Indian PM Modi announced a lockdown extension until 5/4/20 in India.		</t>
  </si>
  <si>
    <t xml:space="preserve">Trump’s claim that he imposed the first travel ban on China.		</t>
  </si>
  <si>
    <t>Washington Post Fact-Checker</t>
  </si>
  <si>
    <t xml:space="preserve">A video shows a man spitting inside food packets during the coronavirus crisis.		</t>
  </si>
  <si>
    <t xml:space="preserve">UK, USA have asked Indian Prime Minister Narendra Modi to lead a task force to tackle coronavirus.		</t>
  </si>
  <si>
    <t xml:space="preserve">Coronavirus does not cause a runny nose; is killed by temperatures above 26 degrees; causes lung fibrosis within days of infection; can be diagnosed by holding your breath for 10 seconds; and can be cured in the early stages by drinking plenty of water.		</t>
  </si>
  <si>
    <t xml:space="preserve">Muslims are licking their plates to spread coronavirus and infect more people with the virus.		</t>
  </si>
  <si>
    <t xml:space="preserve">Italians threw away their currency on the streets due to COVID-19 deaths.		</t>
  </si>
  <si>
    <t xml:space="preserve">Facebook posts shared thousands of times feature a video of U.S. officials talking to reporters, with captions claiming they are announcing the arrest of a Chinese scientist.		</t>
  </si>
  <si>
    <t xml:space="preserve">People sneezing purposefully to spread coronavirus at Hazrat Nizamuddin mosque in Delhi.		</t>
  </si>
  <si>
    <t xml:space="preserve">The coronavirus has been “released” by China […] it was purposely propagated by the Chinese themselves.		</t>
  </si>
  <si>
    <t xml:space="preserve">Video allegedly exposing coronavirus’s secrets.		</t>
  </si>
  <si>
    <t xml:space="preserve">NYT invented the video of a doctor fighting coronavirus in hospital.		</t>
  </si>
  <si>
    <t xml:space="preserve">Alkaline diet protects against the coronavirus.		</t>
  </si>
  <si>
    <t xml:space="preserve">A couple of videos shared this month on Facebook purportedly show recent lootings in shops in South Africa, while the country undergoes a 21-day lockdown to minimize the spread of the novel coronavirus.		</t>
  </si>
  <si>
    <t xml:space="preserve">Empty hospital lots and waiting rooms are indicative of a coronavirus hoax.		</t>
  </si>
  <si>
    <t xml:space="preserve">A photo of a young boy has been shared repeatedly on Facebook, Twitter and various websites alongside a claim that it shows a 13-year-old who died after contracting the novel coronavirus in the UK in 2020.		</t>
  </si>
  <si>
    <t xml:space="preserve">“Now, they’re doing tests on airlines — very strong tests — for getting on, getting off. They’re doing tests on trains — getting on, getting off.”		</t>
  </si>
  <si>
    <t xml:space="preserve">Army deployed in Telangana, India, amid the COVID-19 outbreak.		</t>
  </si>
  <si>
    <t xml:space="preserve">A video purportedly showing COVID-19 victims in body bags strewn across the floor of a New York hospital was shared several thousand times in multiple languages on social media.		</t>
  </si>
  <si>
    <t xml:space="preserve">Image with the narration to claim that a huge number of Muslims were roaming in Beruwala City in Sri Lanka during curfew, risking the lives of many amid COVID-19		</t>
  </si>
  <si>
    <t xml:space="preserve">Two photos showing notes scattered on a street have been shared hundreds of times on Facebook and YouTube alongside a claim they were taken in Italy during the novel coronavirus pandemic. The posts claim Italians have thrown money out of their homes in a symbolic gesture to highlight that money is futile during the pandemic.		</t>
  </si>
  <si>
    <t xml:space="preserve">A video has been viewed thousands of times in Facebook posts alongside a claim it shows a Sri Lankan doctor who invented a rapid test kit for the novel coronavirus, which causes the disease COVID-19.		</t>
  </si>
  <si>
    <t xml:space="preserve">A post shared hundreds of times on Facebook claims that Didier Raoult, a French specialist in infectious diseases, is urging Africans “not to take Bill Gates vaccine” against coronavirus as it contains “poison”.		</t>
  </si>
  <si>
    <t xml:space="preserve">Social media posts shared thousands of times advocate 10 methods to prevent a novel coronavirus infection, citing recommendations allegedly stemming from autopsies on COVID-19 victims, including in China, where the virus first emerged.		</t>
  </si>
  <si>
    <t xml:space="preserve">COVID-19 cannot spread in warm countries.		</t>
  </si>
  <si>
    <t xml:space="preserve">COVID-19 is an airborne disease.		</t>
  </si>
  <si>
    <t xml:space="preserve">Queen Elizabeth II is infected with the new coronavirus.		</t>
  </si>
  <si>
    <t xml:space="preserve">Italian streets are littered with Euro notes, as Italians throw cash away in coronavirus crisis.		</t>
  </si>
  <si>
    <t xml:space="preserve">The video shows Italians praying to get rid of the coronavirus.		</t>
  </si>
  <si>
    <t xml:space="preserve">Video tries to show coronavirus is fake and not dangerous.		</t>
  </si>
  <si>
    <t xml:space="preserve">A photo of COVID-19 patients lying on beds in an isolation ward in Pakistan.		</t>
  </si>
  <si>
    <t xml:space="preserve">A video of a Doctor of Mumbai’s Kasturba hospital suggesting tea and hot water to cure COVID-19.		</t>
  </si>
  <si>
    <t xml:space="preserve">Coronavirus is caused by 5G.		</t>
  </si>
  <si>
    <t xml:space="preserve">Filmmaker Sudhir Mishra getting beaten up by police during the lockdown for stepping out of home.		</t>
  </si>
  <si>
    <t xml:space="preserve">Breathing steam from boiling citrus peels prevents and cures coronavirus.		</t>
  </si>
  <si>
    <t xml:space="preserve">A new alcohol-free sanitizer has been developed by the Dedan Kimathi University in Kenya.		</t>
  </si>
  <si>
    <t xml:space="preserve">President Uhuru Kenyatta of Kenya ordered credit reference bureaus to delist Kenyans who had defaulted on loans to protect Kenyans from the economic effects of COVID-19.		</t>
  </si>
  <si>
    <t xml:space="preserve">Photo shows food being distributed to Rwandans during coronavirus lockdown.		</t>
  </si>
  <si>
    <t xml:space="preserve">Photo shows Italians prostrating themselves and praying to Allah, during the coronavirus crisis.		</t>
  </si>
  <si>
    <t xml:space="preserve">Inhalation of hot steam can kill the novel coronavirus.		</t>
  </si>
  <si>
    <t xml:space="preserve">Big Pharma is behind COVID-19 deaths.		</t>
  </si>
  <si>
    <t xml:space="preserve">A video has been viewed thousands of times on Facebook, Instagram, Twitter and YouTube alongside a claim it shows people rioting and looting shops in England during the coronavirus lockdown.		</t>
  </si>
  <si>
    <t xml:space="preserve">COVID-19 is a hoax or scapegoat for economic disaster.		</t>
  </si>
  <si>
    <t xml:space="preserve">Amid the coronavirus pandemic, Health Minister of India is playing Ludo.		</t>
  </si>
  <si>
    <t xml:space="preserve">World Economic Forum is a “fascist cabal” manipulating coronavirus.		</t>
  </si>
  <si>
    <t xml:space="preserve">CBS aired wrong video footage of a coronavirus hospital.		</t>
  </si>
  <si>
    <t xml:space="preserve">Whether microwaving face masks sanitizes them.		</t>
  </si>
  <si>
    <t xml:space="preserve">An audio clip of Dr. Naresh Trehan cautioning people about the danger of COVID-19 in India.		</t>
  </si>
  <si>
    <t xml:space="preserve">Politician Rahul Gandhi met a coronavirus patient in Waynad.		</t>
  </si>
  <si>
    <t xml:space="preserve">A post has been shared repeatedly on Facebook, Twitter and on messaging app Line that claims Italy suffered a spike in novel coronavirus infections as a direct result of Italian citizens wearing shoes in their homes.		</t>
  </si>
  <si>
    <t xml:space="preserve">Taking a flu shot causes false positive results on COVID-19 tests.		</t>
  </si>
  <si>
    <t xml:space="preserve">A video has been viewed tens of thousands of times in multiple Facebook, Instagram and YouTube posts which claim it shows people in China toppling a 5G tower because of fears that it cause the novel coronavirus.		</t>
  </si>
  <si>
    <t xml:space="preserve">WHO advisory asks people not to consume bakery items as they get contaminated by coronavirus easily.		</t>
  </si>
  <si>
    <t xml:space="preserve">Inhalation of steam from hot water kills COVID-19		</t>
  </si>
  <si>
    <t xml:space="preserve">A claim that India’s Ministry of Home Affairs has made it a “punishable offense” for citizens to publish posts on social media about the novel coronavirus has been shared repeatedly on Facebook, Twitter and WhatsApp.		</t>
  </si>
  <si>
    <t xml:space="preserve">Did Kennedy Center give DNC $5 million after getting relief from coronavirus stimulus?		</t>
  </si>
  <si>
    <t xml:space="preserve">As per Aajtak news channel, PM Narendra Modi announced a shutdown of internet services for a week.		</t>
  </si>
  <si>
    <t xml:space="preserve">COVID-19 not being blamed for deaths due to unrelated causes.		</t>
  </si>
  <si>
    <t xml:space="preserve">A video has been viewed tens of thousands of times in multiple Facebook, YouTube and Twitter posts alongside a claim it shows the Islamic call to prayer being heard in Spain during the COVID-19 epidemic for the first time in 500 years.		</t>
  </si>
  <si>
    <t xml:space="preserve">Multiple posts shared hundreds of times on Facebook and Twitter in March 2020 claim a new vaccine and a new drug have been developed to prevent and treat the novel coronavirus. The posts claim the developments were made by scientists in Japan and the Philippines respectively.		</t>
  </si>
  <si>
    <t xml:space="preserve">Amid COVID-19 pandemic, MP government ordered houses locked from April 1, 2020.		</t>
  </si>
  <si>
    <t xml:space="preserve">Viral post along with a pictures claims civilian thrashing a policeman during lockdown.		</t>
  </si>
  <si>
    <t xml:space="preserve">CDC recommends that people shave their facial hair to prevent coronavirus.		</t>
  </si>
  <si>
    <t xml:space="preserve">A front page article by the Southern Times cautioning against travel to Kenya because of the growing number of cases in Kenya.		</t>
  </si>
  <si>
    <t xml:space="preserve">Whether CDC had scheduled announcement that all should wear masks for everyday life.		</t>
  </si>
  <si>
    <t xml:space="preserve">If Florida banned alcohol sales due to coronavirus.		</t>
  </si>
  <si>
    <t xml:space="preserve">As per the video, Bollywood actor Aamir Khan donated 250 crore to fight aganist COVID-19.		</t>
  </si>
  <si>
    <t xml:space="preserve">Images shows how Indian police have beaten up migrant workers amid India’s lockdown for commuting		</t>
  </si>
  <si>
    <t xml:space="preserve">Whether coronavirus began with man having sex with a bat.		</t>
  </si>
  <si>
    <t xml:space="preserve">Whether countries with high rates of childhood vaccines were hit hardest by coronavirus.		</t>
  </si>
  <si>
    <t xml:space="preserve">If Queen Elizabeth II tested positive for coronavirus.		</t>
  </si>
  <si>
    <t xml:space="preserve">NY banned cigarette sales because of the coronavirus.		</t>
  </si>
  <si>
    <t xml:space="preserve">As per the news of Aajtak, Home Minister Amit Shah tested postive for COVID-19.		</t>
  </si>
  <si>
    <t xml:space="preserve">Fire triggered by gas tanker leak near Delhi’s Shahdara Mor.		</t>
  </si>
  <si>
    <t xml:space="preserve">Italian president said that Italy has surrendered to the coronavirus.		</t>
  </si>
  <si>
    <t xml:space="preserve">Images of the medical facility shared with the claim that the Indian Army set up a 1,000-bed hospital in Rajasthan during the coronavirus pandemic.		</t>
  </si>
  <si>
    <t xml:space="preserve">In Sri Lanka, Sathosa Supermarket trucks bearing the image of former PM Mahinda Rajapaksa are being used to distribute food during current COVID-19 curfew. Text condemns the act by mentioning how ethical is it to carry out such acts during this difficult time and gain political advantage.		</t>
  </si>
  <si>
    <t xml:space="preserve">An audio clip is circulating on Whatsapp claiming that Nagpur (Second Capital of Indian state Maharashtra) has tested 59 positive coronavirus cases including three doctors.		</t>
  </si>
  <si>
    <t xml:space="preserve">A post with a photo claiming that an Italian mother, suffering from COVID-19, hugs her baby		</t>
  </si>
  <si>
    <t xml:space="preserve">Photo posts claim a person is committing suicide by jumping from a building in Italy, a doctor couple in an Italian hospital a few hours before their death and chaos in an Italian hospital amid COVID-19.		</t>
  </si>
  <si>
    <t xml:space="preserve">An image has been shared hundreds of times in multiple posts on Facebook alongside a claim that shows a poster issued by activist group Extinction Rebellion stating “Corona is the cure, humans are the disease.”		</t>
  </si>
  <si>
    <t xml:space="preserve">Numerous conspiracy theories shared on and off social media claim that 5G mobile networks are the cause of the novel coronavirus pandemic.		</t>
  </si>
  <si>
    <t xml:space="preserve">There is no space in the hospitals in Italy because people are crowding outside.		</t>
  </si>
  <si>
    <t xml:space="preserve">An Indian politician claimed that the strain of coronavirus in India is a less virulent mutation.		</t>
  </si>
  <si>
    <t xml:space="preserve">Pictures of people stranded on hospital beds claimed to be Italians not coping with the pressures of COVID-19 cases; India should learn from Italy’s mistakes and not step out of the house in the 21-day lockdown		</t>
  </si>
  <si>
    <t xml:space="preserve">A picture claims that an Italian man committed suicide after his whole family succumbed to COVID-19		</t>
  </si>
  <si>
    <t xml:space="preserve">Reliance Jio, one of the biggest telecom networks in India, is providing Internet for free during the coronavirus pandemic.		</t>
  </si>
  <si>
    <t xml:space="preserve">Videos showing police detaining COVID-19 patients in India.		</t>
  </si>
  <si>
    <t xml:space="preserve">An image with human body figurines in a bowl that claims China is serving human baby soup in its restaurants.		</t>
  </si>
  <si>
    <t xml:space="preserve">A herd of deer flocking out in Tamil Nadu, India, due to the coronavirus lockdown.		</t>
  </si>
  <si>
    <t xml:space="preserve">Hospitals don’t allow parents to visit children with COVID-19 in the hospital.		</t>
  </si>
  <si>
    <t xml:space="preserve">The coronavirus did not reach the Chinese cities of Beijing and Shanghai, as well as Russia and North Korea.		</t>
  </si>
  <si>
    <t xml:space="preserve">Dead bodies of coronavirus patients are being discarded in mass graves in Italy, according to a 23-second video clip that has gone viral on social media.		</t>
  </si>
  <si>
    <t xml:space="preserve">The viral video claims mass graves are in Italy.		</t>
  </si>
  <si>
    <t xml:space="preserve">There are 59 positive coronavirus cases in Nagpur along with three doctors, one of whom is on ventilator.		</t>
  </si>
  <si>
    <t xml:space="preserve">Prince Charles is infected with coronavirus after meeting Indian singer Kanika Kapoor.		</t>
  </si>
  <si>
    <t xml:space="preserve">North Korean president has ordered to shoot the first coronavirus patient in his country.		</t>
  </si>
  <si>
    <t xml:space="preserve">An image of Indian Home Minister Amit Shah visiting COVID-19 patients.		</t>
  </si>
  <si>
    <t xml:space="preserve">An image of a purported CNN broadcast shared thousands of times in multiple social media posts claims Nigeria’s President Muhammadu Buhari and his chief of staff Abba Kyari tested positive for the novel coronavirus.		</t>
  </si>
  <si>
    <t xml:space="preserve">Illuminati controlled U.S. government; coronavirus caused by 5G.		</t>
  </si>
  <si>
    <t xml:space="preserve">President Trump did sign a 5G bill but exposure effects are misleading.		</t>
  </si>
  <si>
    <t xml:space="preserve">The UN is providing food aid to South American countries due to the coronavirus pandemic.		</t>
  </si>
  <si>
    <t>El Surtidor</t>
  </si>
  <si>
    <t xml:space="preserve">China got prepared to contain the virus and let the whole population get infected.		</t>
  </si>
  <si>
    <t>JAY END</t>
  </si>
  <si>
    <t xml:space="preserve">Paraguay’s Ministry of Health is not following up people who are related to confirmed cases of coronavirus.		</t>
  </si>
  <si>
    <t>HARVEY START</t>
  </si>
  <si>
    <t xml:space="preserve">Ireland is in the first phase of a lockdown sequence.		</t>
  </si>
  <si>
    <t xml:space="preserve">A publication by Pearls news says 15 Nigerian senators have tested positive for COVID-19.		</t>
  </si>
  <si>
    <t xml:space="preserve">Image of police punishing people in Indian state of Assam for violating the curfew.		</t>
  </si>
  <si>
    <t xml:space="preserve">Indian Singer Kanika Kapoor met Prince Charles, after which he tested positive for coronavirus.		</t>
  </si>
  <si>
    <t xml:space="preserve">Italian doctor couple diagnosed with coronavirus.		</t>
  </si>
  <si>
    <t xml:space="preserve">Uber suspends night services in Kenya.		</t>
  </si>
  <si>
    <t xml:space="preserve">Compounds in tea can help cure COVID-19.		</t>
  </si>
  <si>
    <t xml:space="preserve">A treatment for COVID-19 will be manufactured in Uganda.		</t>
  </si>
  <si>
    <t xml:space="preserve">A picture showing dead Italian doctors in an operating theater after succumbing to COVID-19.		</t>
  </si>
  <si>
    <t xml:space="preserve">Nairobi Governor Mike Sonko has donated 58 million shillings for COVID-19 response.		</t>
  </si>
  <si>
    <t xml:space="preserve">Indian Government snooping messages over social media and all social media platforms will be monitored for COVID-19 messages		</t>
  </si>
  <si>
    <t xml:space="preserve">Pakistani doctor Osama Riaz’s last message for you (while taking his last breath).		</t>
  </si>
  <si>
    <t xml:space="preserve">Last photo of Indonesian doctor Hadio Ali standing away from his family before he passed away from COVID-19		</t>
  </si>
  <si>
    <t xml:space="preserve">Leave objects in the sun to avoid contracting the coronavirus.		</t>
  </si>
  <si>
    <t xml:space="preserve">Streaming apps Netflix and Amazon Prime give free subscriptions during COVID-19 outbreak in India.		</t>
  </si>
  <si>
    <t xml:space="preserve">Indian Army has built a 1,000-bed quarantine facility for COVID-19.		</t>
  </si>
  <si>
    <t xml:space="preserve">An image of a couple claimed to be doctors who have lost their lives to the coronavirus.		</t>
  </si>
  <si>
    <t xml:space="preserve">The Brazilian singer Preta Gil was infected with COVID-19 and performed to more than 320,000 people.		</t>
  </si>
  <si>
    <t xml:space="preserve">Several photographs published on Facebook claim to portray coffins with victims of the new coronavirus in Italy.		</t>
  </si>
  <si>
    <t xml:space="preserve">A message in an image claims that drinking coffee can help prevent the new coronavirus.		</t>
  </si>
  <si>
    <t xml:space="preserve">Over 200 doctors in Italy die every day due to coronavirus.		</t>
  </si>
  <si>
    <t xml:space="preserve">A photo of a fleet of blue lorries bearing the image of Sri Lankan Prime Minister Mahinda Rajapaksa has been shared repeatedly on Facebook and Twitter alongside a claim that the lorries were distributing food during the novel coronavirus curfew.		</t>
  </si>
  <si>
    <t xml:space="preserve">Images of patients treated in the open are from Italy as it has run out of hospital beds.		</t>
  </si>
  <si>
    <t xml:space="preserve">While coronavirus tests in other countries are conducted for free or at nominal charges, in India, it costs Rs 4,500		</t>
  </si>
  <si>
    <t xml:space="preserve">Coronavirus has a pH level of 5.5 to 8.5 and can be prevented and cured by eating alkaline foods.		</t>
  </si>
  <si>
    <t xml:space="preserve">A purported notice issued by the Pakistan Red Crescent and Pakistan’s Health Department on COVID-19 isolation rules has been shared thousands of times on Facebook. The advisory claims that families of those killed while in isolation will not be able to hold funerals or burials for them		</t>
  </si>
  <si>
    <t xml:space="preserve">An “open letter” purportedly written by US billionaire and philanthropist Bill Gates about the novel coronavirus pandemic has been shared in English and Chinese on Facebook, Twitter and various websites. The Chinese-language posts state the letter was translated from its original publication in British newspaper The Sun.		</t>
  </si>
  <si>
    <t xml:space="preserve">Children will be separated from parents for coronavirus treatment.		</t>
  </si>
  <si>
    <t xml:space="preserve">Congress included include a raise for themselves in the coronavirus stimulus package.		</t>
  </si>
  <si>
    <t xml:space="preserve">Tanks are coming into U.S. towns in advance for martial law		</t>
  </si>
  <si>
    <t xml:space="preserve">Bitter gourd juice can cure novel coronavirus, as per Bihar Health Department in India.		</t>
  </si>
  <si>
    <t xml:space="preserve">A photo of a couple locked in an intimate embrace with their face masks lowered has been shared in Facebook posts that claim they were nurses who were treating COVID-19 patients in an Italian hospital.		</t>
  </si>
  <si>
    <t xml:space="preserve">An Image is being shared on social media claiming; this italian doctor couple in the picture worked day and night and saved the lives of 134 patients, but on the eighth day, they caught coronavirus and died after an hour.		</t>
  </si>
  <si>
    <t xml:space="preserve">Paraguayans should not go out “even to buy bread” because the incubation period is up and positive cases of coronavirus will increase.		</t>
  </si>
  <si>
    <t xml:space="preserve">Holding your breath for 10 seconds is a way to test for coronavirus.		</t>
  </si>
  <si>
    <t xml:space="preserve">Netflix is providing free access to the platform due to quarantine.		</t>
  </si>
  <si>
    <t xml:space="preserve">New York Governor Andrew Cuomo “rejected buying the recommended 16,000 ventilators in 2015 for a pandemic, and established death panels and lotteries instead. So he had a chance to buy, in 2015, 16,000 ventilators at a very low price, and he turned it down.”		</t>
  </si>
  <si>
    <t xml:space="preserve">Wisconsin Governor Tony Evers is “pushing firearm confiscation orders.”		</t>
  </si>
  <si>
    <t xml:space="preserve">Indian Army has set-up a 1,000 bed quarantine facility in Rajasthan’s Barmer.		</t>
  </si>
  <si>
    <t xml:space="preserve">Justin Trudeau’s wife has released a video from her hospital bed.		</t>
  </si>
  <si>
    <t xml:space="preserve">President of Italy crying because of the coronavirus pandemic.		</t>
  </si>
  <si>
    <t xml:space="preserve">There is no coronavirus. The Chinese were secretly working on a biological agent that was supposed to make protesters docile and obedient.		</t>
  </si>
  <si>
    <t xml:space="preserve">Tea can cure coronavirus.		</t>
  </si>
  <si>
    <t xml:space="preserve">New vaccine can help cure coronavirus in three hours.		</t>
  </si>
  <si>
    <t xml:space="preserve">Gargling with hot water can prevent coronavirus infection.		</t>
  </si>
  <si>
    <t xml:space="preserve">A video has been shared thousands of times in multiple posts on Facebook which claim it shows a woman who was detained by police in Australia after she tested positive for the novel coronavirus, COVID-19, and was filmed spitting at a supermarket in a Sydney suburb.		</t>
  </si>
  <si>
    <t xml:space="preserve">A screenshot of a purported news broadcast showing a lion in the street and reporting that Russia has deployed hundreds of lions to maintain order during the novel coronavirus lockdown has been shared tens of thousands of times on Facebook and Twitter.		</t>
  </si>
  <si>
    <t xml:space="preserve">A purported news report claims that Philippine President Rodrigo Duterte approved the release of P20,000 (USD $400) to all recipients of the Philippines’ Social Security System (SSS) to help them through the novel coronavirus pandemic.		</t>
  </si>
  <si>
    <t xml:space="preserve">A video allegedly showing Canadian Prime Minister Justin Trudeau’s wife in a hospital bed urging people to stay home to avoid ending up seriously ill with the novel coronavirus has been shared thousands of times on Facebook and Twitter.		</t>
  </si>
  <si>
    <t xml:space="preserve">23 new COVID-19 cases confirmed in Mombasa.		</t>
  </si>
  <si>
    <t xml:space="preserve">A photo showing the bodies of Italian COVID-19 victims on a street.		</t>
  </si>
  <si>
    <t xml:space="preserve">Pakistani Dr. Usman Riaz speaks about coronavirus before his death.		</t>
  </si>
  <si>
    <t xml:space="preserve">Purported advisories urging residents to stay indoors while national air force helicopters spray disinfectant over homes to kill off the novel coronavirus have been circulated online in Sri Lanka and the Philippines.		</t>
  </si>
  <si>
    <t xml:space="preserve">Globe Telecom is giving every subscriber free mobile load worth P500 as help or donation amid the coronavirus crisis.		</t>
  </si>
  <si>
    <t xml:space="preserve">Gargling with hot water cures coronavirus, says a doctor from Mumbai’s COVID-19 hospital.		</t>
  </si>
  <si>
    <t xml:space="preserve">A police commissioner from Mumbai has asked essential services to be available at certain hours.		</t>
  </si>
  <si>
    <t xml:space="preserve">Says that under order from Gov. Tony Evers, he and his eight children can’t legally have dinner together anymore.		</t>
  </si>
  <si>
    <t xml:space="preserve">Says Nancy Pelosi’s coronavirus bill includes “tax credits for solar and wind energy … retirement plans for community newspaper employees … $300 million for PBS … climate change studies” and more.		</t>
  </si>
  <si>
    <t xml:space="preserve">Gargling with warm water and salt or vinegar eliminates the coronavirus.		</t>
  </si>
  <si>
    <t xml:space="preserve">[SARS-CoV-2] is spreading quickly from gas pumps. Shopping carts as well.		</t>
  </si>
  <si>
    <t xml:space="preserve">Trump web ad usings misleading edits to create a false picture.		</t>
  </si>
  <si>
    <t xml:space="preserve">A post says that, on 3/22/20, 793 people died in Italy and included 232 kids.		</t>
  </si>
  <si>
    <t xml:space="preserve">A post says that a vaccine for the new coronavirus will be available in a few days.		</t>
  </si>
  <si>
    <t xml:space="preserve">Facebook posts featuring a photo of ventilators in the U.S. state of New York claim the devices are “stuck in a warehouse.”		</t>
  </si>
  <si>
    <t xml:space="preserve">Photo of people in medical scrubs lying on the floor of an operating theatre shows some of the 200 Italian doctors who died of COVID-19 in one day on 3/23/20.		</t>
  </si>
  <si>
    <t xml:space="preserve">An image shared on social media claims this Italian doctor couple worked day and night and saved the lives of 134 patients, but on the eighth day, they contracted the coronavirus and died after an hour.		</t>
  </si>
  <si>
    <t xml:space="preserve">A video of a woman reciting Sanskrit verses has been viewed thousands of times on Facebook and Twitter alongside a claim that she was delivering sacred verses on a Spanish radio station during the novel coronavirus pandemic.		</t>
  </si>
  <si>
    <t xml:space="preserve">Multiple posts shared repeatedly on Facebook and Twitter claim that a Hong Kong medical lab has warned the novel coronavirus can remain viable on fruits and vegetables for 12 hours, therefore people should “avoid salads” over fears of contracting COVID-19.		</t>
  </si>
  <si>
    <t xml:space="preserve">Deaths blamed on coronavirus are actually due to the flu.		</t>
  </si>
  <si>
    <t xml:space="preserve">The names of coronavirus victims have been published online in media.		</t>
  </si>
  <si>
    <t xml:space="preserve">A new vaccine to cure coronavirus has been developed by U.S. scientists.		</t>
  </si>
  <si>
    <t xml:space="preserve">A photo has been shared hundreds of times on Facebook alongside a claim it shows coffins of coronavirus victims in Italy.		</t>
  </si>
  <si>
    <t xml:space="preserve">Russia has unleashed over 500 lions to ensure that people stay inside their homes amid the coronavirus outbreak.		</t>
  </si>
  <si>
    <t xml:space="preserve">Russia has allegedly unleashed over 500 lions in order to ensure that people stay inside their houses.		</t>
  </si>
  <si>
    <t xml:space="preserve">A WhatsApp forward has gone viral which claimed that a vaccine for coronavirus has been discovered. The viral forward also claims that the treatment for coronavirus is mentioned in India’s Intermediate Zoology book. The viral forward reads, “It is not a new disease as it is already mentioned in the Intermediate zoology book along with its treatment. It happens sometimes that many great scientists and doctors do not focus on lesser-known books as they are mostly busy with famous books. Book name: Zoology, Writer: Dr. Ramesh Gupta, Page No. 1072.) Friends, this is not fake news so I request you to kindly share it maximum so all coronavirus patients are treated in time.”		</t>
  </si>
  <si>
    <t xml:space="preserve">An audio message lists five ways people can prevent the novel coronavirus.                </t>
  </si>
  <si>
    <t xml:space="preserve">The WHO confirms COVID-19 is airborne and remains in the air for 8 hours.		</t>
  </si>
  <si>
    <t xml:space="preserve">A WhatsApp forward has gone viral which claimed that a vaccine for coronavirus has been discovered. The viral forward also claims that the treatment for coronavirus is mentioned in India’s Intermediate Zoology book.		</t>
  </si>
  <si>
    <t xml:space="preserve">A WhatsApp forward claims that the COVID-19 vaccine is ready, was announced by U.S. President Donald Trump, and will be launched next Sunday. It also claims that the vaccine discovered by the U.S. scientists can cure a COVID-19 infected patient within 3 hours. With the WhatsApp forward, the alleged image of the vaccine is also being shared.		</t>
  </si>
  <si>
    <t xml:space="preserve">Italy’s Prime Minister Giuseppe Conte broke down publicly due to the ongoing coronavirus pandemic.		</t>
  </si>
  <si>
    <t xml:space="preserve">A Facebook post asserts the U.S. developed a COVID-19 vaccine to release this Sunday.		</t>
  </si>
  <si>
    <t xml:space="preserve">A lengthy post purportedly contains advice on how to prevent infection from the novel coronavirus. The post claims the advice was issued by a UK hospital to its medical staff.		</t>
  </si>
  <si>
    <t xml:space="preserve">Holding your breath can let you test whether you may have COVID-19.		</t>
  </si>
  <si>
    <t xml:space="preserve">Roche has developed a COVID-19 vaccine.		</t>
  </si>
  <si>
    <t xml:space="preserve">A photo showing Uganda’s first case of COVID-19.		</t>
  </si>
  <si>
    <t xml:space="preserve">Russian President Vladimir Putin releases 800 tigers and 500 lions amid the coronavirus outbreak to keep people at home.		</t>
  </si>
  <si>
    <t xml:space="preserve">Italian Prime Minister Giuseppe Conte was quoted in various posts and graphics on Facebook as saying they have “lost control” of the coronavirus pandemic that is greatly affecting Italy.		</t>
  </si>
  <si>
    <t xml:space="preserve">A new vaccine that can cure COVID-19 patients in 3 hours is now ready.		</t>
  </si>
  <si>
    <t xml:space="preserve">Image attributed to Italian Prime Minister suggesting Italy has lost control.		</t>
  </si>
  <si>
    <t xml:space="preserve">The CDC now says that the coronavirus can survive on surfaces for up to 17 days.		</t>
  </si>
  <si>
    <t xml:space="preserve">“Donald Trump would receive $17 million for three hotels closed for four days under Republican bill! How in the hell is this right?!”		</t>
  </si>
  <si>
    <t xml:space="preserve">Vladimir Putin let lions loose in the streets of Russia to keep them indoors amid COVID-19.		</t>
  </si>
  <si>
    <t xml:space="preserve">Coronavirus has gripped Italy and nobody is willing to carry corpses off Italy’s streets.		</t>
  </si>
  <si>
    <t xml:space="preserve">Italian police are being brutal on people not following lockdowns; India should follow.		</t>
  </si>
  <si>
    <t xml:space="preserve">“Special military helicopters will spray pesticide against the coronavirus in the skies all over the country.”		</t>
  </si>
  <si>
    <t xml:space="preserve">“Putin has stated: Russian citizens (have) 2 options: Stay home for 15 days or in jail for 5 years.”		</t>
  </si>
  <si>
    <t xml:space="preserve">“Slices of lemon in a cup of hot water can save your life. The hot lemon can kill the proliferation of” the novel coronavirus.		</t>
  </si>
  <si>
    <t xml:space="preserve">Footage purportedly showing a looting spree in Mexico prompted by panic over the novel coronavirus was aired on multiple Facebook live streams and viewed by tens of thousands of people during the week of 3/23/20. Posts sharing the streams claimed that the chaotic scene was happening in real-time.		</t>
  </si>
  <si>
    <t xml:space="preserve">Photographs shared hundreds of times online purport to show the coffins of Italian victims of the novel coronavirus pandemic.		</t>
  </si>
  <si>
    <t xml:space="preserve">A video of former Iraqi dictator Saddam Hussein has been shared repeatedly on Facebook, Twitter and Instagram alongside a claim it shows him stating the U.S threatened to spread the novel coronavirus in Iraq during a meeting in the 1990s.                </t>
  </si>
  <si>
    <t xml:space="preserve">George Soros is one of the people responsible for the new coronavirus, born in a laboratory.		</t>
  </si>
  <si>
    <t xml:space="preserve">Photo shows dozens of wooden coffins of people dead from the coronavirus in Italy.		</t>
  </si>
  <si>
    <t xml:space="preserve">South African mayor claimed that Interferon alpha-2b is a vaccine for the new coronavirus.		</t>
  </si>
  <si>
    <t xml:space="preserve">A video has been viewed tens of thousands of times on Facebook, Twitter and YouTube alongside a claim it shows Italian nationals expressing their gratitude to China for providing aid during the novel coronavirus pandemic.		</t>
  </si>
  <si>
    <t xml:space="preserve">A WhatsApp forward claimed that a vaccine for coronavirus has been discovered. It also claims that the treatment for coronavirus is mentioned in India’s Intermediate Zoology book. The viral forward reads, “It is not a new disease as it is already mentioned in the Intermediate Zoology book along with its treatment. It happens sometimes that many great scientists and doctors do not focus on lesser-known books as they are mostly busy with famous books. (Book name: Zoology, Writer: Dr. Ramesh Gupta, Page No. 1072.) Friends, this is not fake news so I request you to kindly share it maximum so all coronavirus patients are treated in time.”		</t>
  </si>
  <si>
    <t xml:space="preserve">The mayor of Guayaquil in Ecuador lied about her health condition		</t>
  </si>
  <si>
    <t xml:space="preserve">The Health Minister in Ecuador quit her job because she was forced to lie about the statistics of COVID-19 related cases.		</t>
  </si>
  <si>
    <t xml:space="preserve">The president of Ecuador doesn’t ask for help to China because of the IMF		</t>
  </si>
  <si>
    <t xml:space="preserve">Whatsapp audio ensures there will be a 24-hour curfew for 5 days in Ecuador.		</t>
  </si>
  <si>
    <t xml:space="preserve">Fake Twitter account of the Ecuadorean Health Ministry.		</t>
  </si>
  <si>
    <t xml:space="preserve">People are still shopping in malls in spite of the curfew and mobility restrictions in Ecuador.		</t>
  </si>
  <si>
    <t xml:space="preserve">The vaccine that China is testing for COVID-19 is bad for humans.		</t>
  </si>
  <si>
    <t xml:space="preserve">An image encourages people to stay home and not go out to terraces or balconies .		</t>
  </si>
  <si>
    <t xml:space="preserve">Because of the global quarantine, the WHO and the Ecuadorian government have given a weekly bonus to each family for food and medicine.		</t>
  </si>
  <si>
    <t xml:space="preserve">Ecuadorian government gives money to people from Venezuela.		</t>
  </si>
  <si>
    <t xml:space="preserve">Multiple posts on Facebook and Twitter claim the WHO has warned against eating cabbage during the novel coronavirus pandemic.		</t>
  </si>
  <si>
    <t xml:space="preserve">An image has been shared multiple times on Facebook in Liberia in support of a claim that pastors were beaten for defying government restrictions on religious gatherings amid the novel coronavirus outbreak.		</t>
  </si>
  <si>
    <t xml:space="preserve">Whether 60 Democrats voted against coronavirus stimulus bill.		</t>
  </si>
  <si>
    <t xml:space="preserve">Russian President Putin released 500 lions onto the streets to keep people indoors.		</t>
  </si>
  <si>
    <t xml:space="preserve">Getting a flu shot increases the risk of coronavirus by 36%.		</t>
  </si>
  <si>
    <t xml:space="preserve">President Trump refers to the coronavirus as a hoax in an audio clip.		</t>
  </si>
  <si>
    <t xml:space="preserve">Does vaping reduce your chances of getting the coronavirus?		</t>
  </si>
  <si>
    <t xml:space="preserve">Russian president using lions to ensure people stayed indoors in Russia.		</t>
  </si>
  <si>
    <t xml:space="preserve">Channel 4’s Jon Snow is infected with coronavirus.		</t>
  </si>
  <si>
    <t xml:space="preserve">Initial lack of evidence for human-to-human COVID-19 transmission unusual.		</t>
  </si>
  <si>
    <t xml:space="preserve">Tom Hanks died, confessed admiration for Trump.		</t>
  </si>
  <si>
    <t xml:space="preserve">Helicopters Are Spraying Disinfectants To Try To Eradicate Coronavirus.		</t>
  </si>
  <si>
    <t xml:space="preserve">Riots in London due to the unavailability of food items. The United Kingdom will be locked down by tonight. Army soldiers take to the UK streets.		</t>
  </si>
  <si>
    <t xml:space="preserve">Photographs of the Army in Dublin city centre show that the country is about to go into lockdown.		</t>
  </si>
  <si>
    <t xml:space="preserve">“Boil some orange peels with cayenne pepper, stand over the pot, breathe in the steam so all mucus can be released from your nasal passages … Mucus is the problem, it’s where the virus lives!”		</t>
  </si>
  <si>
    <t xml:space="preserve">Coronavirus is infectious in the air for 8 hours and everyone must wear a face mask.		</t>
  </si>
  <si>
    <t xml:space="preserve">An image has been shared thousands of times in multiple posts on Facebook alongside a claim that it shows a medicine created by U.S. scientists that can cure the novel coronavirus.		</t>
  </si>
  <si>
    <t xml:space="preserve">A photo has been shared hundreds of times in multiple Facebook, Twitter and Instagram posts alongside a claim that it shows Italy’s president crying over the novel coronavirus epidemic that has claimed thousands of lives in his country.		</t>
  </si>
  <si>
    <t xml:space="preserve">A video shared thousands of times on Facebook claims to show police in Zimbabwe beating churchgoers because their place of worship refused to close to prevent the spread of COVID-19.		</t>
  </si>
  <si>
    <t xml:space="preserve">A purported emergency notice from Australian authorities has been shared hundreds of times in multiple posts on Facebook and Twitter. It states people can receive free home visits from doctors during the novel coronavirus pandemic.		</t>
  </si>
  <si>
    <t xml:space="preserve">A viral WhatsApp voice note in Nigeria claims that the coronavirus could kill up to 45 million Nigerians.		</t>
  </si>
  <si>
    <t xml:space="preserve">Photo of the “crying president of Italy” with a caption stating Italy was not prepared to deal with the coronavirus outbreak despite having adequate health facilities.		</t>
  </si>
  <si>
    <t xml:space="preserve">Prime Minister Narendra Modi announced a 14-hour curfew as the virus lives for 12 hours on surfaces.		</t>
  </si>
  <si>
    <t xml:space="preserve">Celebrities spreading misinformation about coronavirus and the Janata curfew in India.		</t>
  </si>
  <si>
    <t xml:space="preserve">“Go to 2020census.gov and fill out this census form so you can get your stimulus check.”		</t>
  </si>
  <si>
    <t xml:space="preserve">A screenshot of a Nigerian television station showing a breakdown of “472 confirmed cases” has been shared on Facebook, Twitter, and WhatsApp alongside claims it shows novel coronavirus cases across the country.		</t>
  </si>
  <si>
    <t xml:space="preserve">A video has been viewed hundreds of thousands of times on Facebook, Twitter and YouTube alongside a claim that it shows a drone launching fireworks at people who breached a curfew in Malaysia during a nationwide coronavirus lockdown.		</t>
  </si>
  <si>
    <t xml:space="preserve">An image shows a Spanish scientist asking Cristiano Ronaldo and Messi to find the cure for COVID-19.		</t>
  </si>
  <si>
    <t xml:space="preserve">Second-hand clothes and blankets sold cheaply in African markets are infected with coronavirus.		</t>
  </si>
  <si>
    <t xml:space="preserve">A WhatsApp forward claimed that a vaccine for coronavirus has been discovered and that the treatment for coronavirus is mentioned in an Intermediate Zoology book.		</t>
  </si>
  <si>
    <t xml:space="preserve">Helicopters are spraying disinfectants to stop the spread of coronavirus.		</t>
  </si>
  <si>
    <t xml:space="preserve">IPhoto shows people falling dead on Italian streets from COVID-19.		</t>
  </si>
  <si>
    <t xml:space="preserve">Black people are immune to the coronavirus.		</t>
  </si>
  <si>
    <t xml:space="preserve">Boiled orange peels with cayenne pepper are a cure for coronavirus.		</t>
  </si>
  <si>
    <t xml:space="preserve">COVID-19 stands for “Chinese Originated Viral Infectious Disease.”		</t>
  </si>
  <si>
    <t xml:space="preserve">NY Governor Andrew Cuomo did not reject buying 16,000 ventilators in 2015.		</t>
  </si>
  <si>
    <t xml:space="preserve">Sophie Trudeau is sharing her COVID-19 experience.		</t>
  </si>
  <si>
    <t xml:space="preserve">A positive COVID-19 patient recently met Narendra Modi.		</t>
  </si>
  <si>
    <t xml:space="preserve">A line of coffins suggesting they are from Italy currently.		</t>
  </si>
  <si>
    <t xml:space="preserve">Cow urine is helpful to fight coronavirus.		</t>
  </si>
  <si>
    <t xml:space="preserve">Banglore Municipal body (BBMP) will be spraying medicine in the air to kill coronavirus.		</t>
  </si>
  <si>
    <t xml:space="preserve">Sick COVID-19 patients at the airport runway in Senegal.		</t>
  </si>
  <si>
    <t xml:space="preserve">Image claims that dead bodies from Italy are kept in a room.		</t>
  </si>
  <si>
    <t xml:space="preserve">Consuming alcoholic beverages may help reduce the risk of infection by the novel coronavirus.		</t>
  </si>
  <si>
    <t xml:space="preserve">Bill Gates and the Vatican have a plan to depopulate the world with a coronavirus vaccine.		</t>
  </si>
  <si>
    <t xml:space="preserve">US Homeland Security mobilizing National Guard to combat coronavirus.		</t>
  </si>
  <si>
    <t xml:space="preserve">Joe Biden tested positive for coronavirus.		</t>
  </si>
  <si>
    <t xml:space="preserve">Coronavirus cases linked to 5G rollout.		</t>
  </si>
  <si>
    <t xml:space="preserve">Photo shows coffins from coronavirus outbreak in Italy.		</t>
  </si>
  <si>
    <t xml:space="preserve">Seeing the rise of novel coronavirus in India, the WHO has recommended the government of India lockdown the country from 4/15/20 to 6/15/20.		</t>
  </si>
  <si>
    <t xml:space="preserve">A WhatsApp video claims that the lady shown is the wife of Canada’s PM Justin Trudeau. In the viral video, a lady can be seen describing her improved condition because of medication and also warns to not take chances.		</t>
  </si>
  <si>
    <t xml:space="preserve">Doctors are giving out “rescue packs” for people with pre-existing respiratory conditions.		</t>
  </si>
  <si>
    <t xml:space="preserve">“If you are in Las Vegas and you get a knock on your door from NV Power, 2020 Census or CVD-19 testers, do not open your door. They are robbing people at gunpoint.”		</t>
  </si>
  <si>
    <t xml:space="preserve">Fill out a 2020 U.S. Census form to receive an economic stimulus payment.		</t>
  </si>
  <si>
    <t xml:space="preserve">A photo circulating on Facebook in Nigeria appears to show President Muhammadu Buhari shaking hands with the nation’s Code of Conduct Bureau Chairman Mohammed Isa while both men are wearing face masks — seemingly against precautions during the novel coronavirus pandemic.		</t>
  </si>
  <si>
    <t xml:space="preserve">A Chinese woman in Mombasa was attacked and killed after showing flu-like symptoms and refusing to go to hospital.		</t>
  </si>
  <si>
    <t xml:space="preserve">22 travelers in Uganda for the EU-Uganda Business Summit scheduled for early March had refused to go into quarantine.		</t>
  </si>
  <si>
    <t xml:space="preserve">Quotes Joe Biden as saying “people who have never died before are now dying from coronavirus.”		</t>
  </si>
  <si>
    <t xml:space="preserve">Russia unleashed more than 500 lions on its streets to ensure that people are staying indoors during this pandemic outbreak.		</t>
  </si>
  <si>
    <t xml:space="preserve">A purported warning from Australian hospitals has been shared thousands of times in multiple posts on Facebook that using petrol pumps can enable the spread of the novel coronavirus.		</t>
  </si>
  <si>
    <t xml:space="preserve">Biden campaign claims a top CDC official was “silenced.”		</t>
  </si>
  <si>
    <t xml:space="preserve">Denmark passed from 200 new cases of COVID-19 in one day to only 26 cases.		</t>
  </si>
  <si>
    <t xml:space="preserve">The quarantine in Italy showed more clean waters in Venice with fish and a dolphin.		</t>
  </si>
  <si>
    <t xml:space="preserve">Muammar Gaddafi predicted the current coronavirus pandemic, and warned it would be created by the same people who would then sell  the “antidotes.”		</t>
  </si>
  <si>
    <t xml:space="preserve">A post shared thousands of times on Facebook lists companies whose chief executive officers have allegedly stepped down during the novel coronavirus crisis.		</t>
  </si>
  <si>
    <t xml:space="preserve">A video from a British broadcaster shows Italian coronavirus victims got taken down.		</t>
  </si>
  <si>
    <t xml:space="preserve">Italy’s president was caught on camera crying over and regretting country’s coronavirus response.		</t>
  </si>
  <si>
    <t xml:space="preserve">Coronavirus life span in a single place is 8 hours, and the Janata Curfew in India is for 14 hours. Thanks to 12 hours of Janata Curfew, the virus will be killed.		</t>
  </si>
  <si>
    <t xml:space="preserve">India will go under lockdown from 4/15/20 to 6/15/20.		</t>
  </si>
  <si>
    <t xml:space="preserve">“Gale of the wind” and “Neem Tree” leaves are good medicine to protect from the coronavirus.		</t>
  </si>
  <si>
    <t xml:space="preserve">Bitter gourd juice can cure coronavirus.		</t>
  </si>
  <si>
    <t xml:space="preserve">After COVID-19 outbreak in europe Muslims and non-Muslims have come out in the streets shouting praises for Allah and reading Kalma.		</t>
  </si>
  <si>
    <t xml:space="preserve">Eight COVID-19 patients in Ghana have recovered.		</t>
  </si>
  <si>
    <t xml:space="preserve">There’s definitive proof that chloroquine, hydroxychloroquine, are effective against COVID-19.		</t>
  </si>
  <si>
    <t xml:space="preserve">Fox News won Pulitzer for coronavirus coverage.		</t>
  </si>
  <si>
    <t xml:space="preserve">A WhatsApp forward claims Prime Minister Narendra Modi called for a 14-hour long “Janta Curfew” on 3/22/20 from 7 a.m. to 9 p.m. because the lifespan of the coronavirus in one place is only 12 hours and if we all follow the Janta Curfew religiously, then the chain will be broken		</t>
  </si>
  <si>
    <t xml:space="preserve">Andhra Pradesh Chief Minister YS Jagan Reddy has claimed that Paracetamol is the only medication for coronavirus.		</t>
  </si>
  <si>
    <t xml:space="preserve">The United States of America threatened Iraq with coronavirus in 1990.		</t>
  </si>
  <si>
    <t xml:space="preserve">The spokesman for Chinese Foreign Ministry Zhao Lijian: American CDC admitted that COVID-19 patients were misdiagnosed as flu. U.S. Army is responsible for the outbreak in Wuhan.		</t>
  </si>
  <si>
    <t xml:space="preserve">An audio clip suggests that the WHO has advised a lockdown.		</t>
  </si>
  <si>
    <t xml:space="preserve">In an Ethiopian Airlines flight from Italy to Addis Ababa airport this evening, most of the passengers are infected with the virus, and there is no strength except in God.		</t>
  </si>
  <si>
    <t xml:space="preserve">Saddam Hussein talked about coronavirus to his cabinet and army in the nineties. He said that America has threatened him to spread this virus if he doesn’t follow their command.		</t>
  </si>
  <si>
    <t xml:space="preserve">Janta curfew in India will help break the chain of transmission.		</t>
  </si>
  <si>
    <t xml:space="preserve">Hospitals are advising people to wear gloves at petrol pumps.		</t>
  </si>
  <si>
    <t xml:space="preserve">Gargling with warm salt water can cure from the coronavirus.		</t>
  </si>
  <si>
    <t xml:space="preserve">Gargling with warm water and salt or vinegar can kill coronavirus.		</t>
  </si>
  <si>
    <t xml:space="preserve">President Donald Trump tried to buy a vaccine developed in Germany.		</t>
  </si>
  <si>
    <t xml:space="preserve">A post has been shared tens of thousands of times on Facebook and Twitter which claims that a factory in the Australian city of Melbourne has been hoarding essential supplies including baby formula, toilet paper and hand sanitiser for export to China during the novel coronavirus pandemic.		</t>
  </si>
  <si>
    <t xml:space="preserve">Ugandan landlords have been asked by the government to stop collecting rent as citizens stay home to fight COVID-19.		</t>
  </si>
  <si>
    <t xml:space="preserve">An article claims that a Kenyan died from COVID-19 on 3/20/20.		</t>
  </si>
  <si>
    <t xml:space="preserve">An image of coffins showing the victims of COVID-19 in Italy.		</t>
  </si>
  <si>
    <t xml:space="preserve">President Rodrigo Duterte said COVID-19, the disease caused by the novel coronavirus, is only transmitted through contact with other people.		</t>
  </si>
  <si>
    <t xml:space="preserve">U.S. President Donald Trump said in a White House briefing on 3/20/20 that chloroquine and hydroxychloroquine, which are often used to treat malaria, have been approved by the Food and Drug Administration (FDA) for treatment of COVID-19.		</t>
  </si>
  <si>
    <t xml:space="preserve">Says truck drivers are being turned away from fast-food restaurants during the COVID-19 pandemic.		</t>
  </si>
  <si>
    <t xml:space="preserve">“Wisconsin is the only state where all Republicans voted against protecting its citizens.”		</t>
  </si>
  <si>
    <t xml:space="preserve">“Fish tank additive may treat coronavirus.”		</t>
  </si>
  <si>
    <t xml:space="preserve">A post claims that there are no cases of the new coronavirus in Russia.		</t>
  </si>
  <si>
    <t xml:space="preserve">A video has been viewed thousands of times on Facebook, Twitter, Instagram and YouTube in March 2020 alongside a claim that it shows police in Spain detaining people during a lockdown due to the coronavirus pandemic.		</t>
  </si>
  <si>
    <t xml:space="preserve">Recording of a conversation where one claims to be a friend of the WHO India Director’s brother, Saurabh, who gave him information that India will go into a complete lockdown mode from 4/15/20April to 6/15/20.		</t>
  </si>
  <si>
    <t xml:space="preserve">Bitter gourd juice can cure coronavirus in just two hours.		</t>
  </si>
  <si>
    <t xml:space="preserve">Using sauna or aiming a hairdryer at one’s nose will kill the coronavirus.		</t>
  </si>
  <si>
    <t xml:space="preserve">Belgium’s health minister banned sex inside or with 3 or more people.		</t>
  </si>
  <si>
    <t xml:space="preserve">Bill Gates has access to your DNA and ownership in WHO.		</t>
  </si>
  <si>
    <t xml:space="preserve">Breathing air from a hair dryer or a sauna can prevent or cure COVID-19		</t>
  </si>
  <si>
    <t xml:space="preserve">A purported advisory has been shared repeatedly in multiple Facebook, Twitter and WhatsApp posts that claims a disinfectant will be sprayed into the air overnight in India in an effort to kill the novel coronavirus, COVID-19. The posts urge residents to remain indoors during the spraying.		</t>
  </si>
  <si>
    <t xml:space="preserve">Popular Cardiologist Devi Shetty talking about symptoms of COVID-19.		</t>
  </si>
  <si>
    <t xml:space="preserve">India asked for restriction of movement.		</t>
  </si>
  <si>
    <t xml:space="preserve">India spraying pesticides at night to prevent COVID-19.		</t>
  </si>
  <si>
    <t xml:space="preserve">Image claims to show dozens of coffins of Italians who have died from COVID-19.		</t>
  </si>
  <si>
    <t>Check Your Fact</t>
  </si>
  <si>
    <t xml:space="preserve">You no longer need to have contact with someone to get the coronavirus.		</t>
  </si>
  <si>
    <t xml:space="preserve">Donald Trump said about coronavirus, “People are dying who have never died before.”                </t>
  </si>
  <si>
    <t xml:space="preserve">IDH Hospital, the main center in Sri Lanka for treating COVID-19 patients, is in shortage of number of essentials.		</t>
  </si>
  <si>
    <t xml:space="preserve">5G technology caused the coronavirus.		</t>
  </si>
  <si>
    <t xml:space="preserve">WHO director overstated COVID-19 fatality rate as higher than flu.		</t>
  </si>
  <si>
    <t xml:space="preserve">Walmart is closing hundreds of its stores.		</t>
  </si>
  <si>
    <t xml:space="preserve">Cristiano Ronaldo bought private island to escape coronavirus.		</t>
  </si>
  <si>
    <t xml:space="preserve">Trump said “people are dying who have never died before”.		</t>
  </si>
  <si>
    <t xml:space="preserve">Obama family flown to private island to escape coronavirus pandemic.		</t>
  </si>
  <si>
    <t xml:space="preserve">Link takes viewers to application for FEMA assistance in the US.		</t>
  </si>
  <si>
    <t xml:space="preserve">Sitting in the sunlight will help cure coronavirus.		</t>
  </si>
  <si>
    <t xml:space="preserve">Martial law is imminent in United States.		</t>
  </si>
  <si>
    <t xml:space="preserve">A video of US President Donald Trump and a top US pharmaceutical executive speaking at a press conference has been viewed thousands of times in multiple Facebook, Twitter and YouTube posts alongside a claim that it shows them announcing a vaccine for the novel coronavirus, COVID-19, was “ready” to be administered.                </t>
  </si>
  <si>
    <t xml:space="preserve">A screenshot of a purported internal email disclosing that a bank in the Pakistani city of Rawalpindi was closed after an employee tested positive for the novel coronavirus, COVID-19, has been shared on Facebook, Twitter and WhatsApp.		</t>
  </si>
  <si>
    <t xml:space="preserve">Posts circulating on social media claim that Ugandan and Kenyan authorities have instructed landlords to stop collecting rent due to the novel coronavirus.		</t>
  </si>
  <si>
    <t xml:space="preserve">Gargling salt water can protect against against COVID-19 by washing down the virus into the gut.		</t>
  </si>
  <si>
    <t xml:space="preserve">Tanzanian club spokesman Haji S. Manara was infected with COVID-19 during his tour of The Netherlands.		</t>
  </si>
  <si>
    <t xml:space="preserve">The World Health Organization is offering free internet for the public to access information about COVID-19.		</t>
  </si>
  <si>
    <t xml:space="preserve">Fake quote of Senator of the Philippines Francis “Kiko” Pangilinan saying he wants children to be exempted from the lockdown.		</t>
  </si>
  <si>
    <t xml:space="preserve">Claim that “there is no” COVID-19 virus.		</t>
  </si>
  <si>
    <t xml:space="preserve">The federal government is “preparing to mobilize the national guard,” “dispatch them across the US with military” and “announce a nationwide 1 week quarantine for all citizens.”		</t>
  </si>
  <si>
    <t xml:space="preserve">For coronavirus cases “in the U.S. 38% of those hospitalized are under 35.”		</t>
  </si>
  <si>
    <t xml:space="preserve">“Huge! Results From Breaking Chloroquine Study Show 100% Cure Rate For Patients Infected With The coronavirus.”		</t>
  </si>
  <si>
    <t xml:space="preserve">Biden claims that Trump eliminated the White House pandemic office.		</t>
  </si>
  <si>
    <t xml:space="preserve">WHO offers free data for coronavirus info.		</t>
  </si>
  <si>
    <t xml:space="preserve">Utility companies Manila Electric Company (Meralco) and Maynilad Water Services Inc are waiving their billings for March 2020 due to the coronavirus crisis.		</t>
  </si>
  <si>
    <t xml:space="preserve">Indian City Bangalore Municipal Corp. requested people to stay at home and lock down houses as they will be spraying medicine to kill coronavirus.		</t>
  </si>
  <si>
    <t xml:space="preserve">The UNHCR said ‘migrants and illegals’ in Malaysia were resisting COVID-19 testing.		</t>
  </si>
  <si>
    <t xml:space="preserve">Javier Ortega Smith, from VOX, has said that he prefers to be infected by the new coronavirus than to “have homosexualism”.		</t>
  </si>
  <si>
    <t xml:space="preserve">Goats in Ajmer, Rajasthan were found to be COVID-19 positive.		</t>
  </si>
  <si>
    <t xml:space="preserve">Indian cricketer Sachin Tendulkar asked for meat shops to be banned in lieu of COVID-19.		</t>
  </si>
  <si>
    <t xml:space="preserve">COVID-19 passengers being disembarked at Senegal airport.		</t>
  </si>
  <si>
    <t xml:space="preserve">In Ecuador, Maritza Frías, former director of the Teófilo Dávila Hospital in Machala, and Mauro Calle, former manager of this health center, concealed official figures of those infected.		</t>
  </si>
  <si>
    <t xml:space="preserve">Coronavirus phase 4 involves war code.		</t>
  </si>
  <si>
    <t xml:space="preserve">COVID-19 is no worse than other outbreaks that have occurred in “every election year,” suggesting that the new coronavirus is being “hyped” to hurt President Donald Trump.		</t>
  </si>
  <si>
    <t xml:space="preserve">Australian researchers have found that bananas can help prevent infection of COVID-19.		</t>
  </si>
  <si>
    <t xml:space="preserve">A video shows Chinese police crackdown on suspected COVID-19 patients.		</t>
  </si>
  <si>
    <t xml:space="preserve">A train carrying vaccines with the inscription “COVID-19.”		</t>
  </si>
  <si>
    <t>France 24 Observers</t>
  </si>
  <si>
    <t xml:space="preserve">Evidence Shows The WHO Director-General Overstated COVID-19 Fatality Rate		</t>
  </si>
  <si>
    <t xml:space="preserve">Trump Is Promising To Send Americans Checks – Only After Checking People’s Social Media History.		</t>
  </si>
  <si>
    <t xml:space="preserve">5G Technology Believed To Have Caused coronavirus		</t>
  </si>
  <si>
    <t xml:space="preserve">“Ministry of Health ITALY released a small video, HOW the virus spreads!!!… BEST VIDEO. Please see ..how innocently it spread. SOAP is the remedy CLEAN/ WASH ur Hands always”		</t>
  </si>
  <si>
    <t xml:space="preserve">The viral video claims to show the visuals of China police personnel trying to control the patients allegedly suffering from the pandemic.		</t>
  </si>
  <si>
    <t xml:space="preserve">Coronavirus can be cured by sniffing clove and camphor and by drinking water, the virus will go to the stomach and the acid in the stomach will kill the virus.		</t>
  </si>
  <si>
    <t xml:space="preserve">As coronavirus outbreak surges, PM Narendra Modi has decided to facilitate fellow countrymen with free masks under the ‘Swacch Bharat’ scheme.		</t>
  </si>
  <si>
    <t xml:space="preserve">Chinese intelligence officer says the novel coronavirus as a biological weapon invented by China.		</t>
  </si>
  <si>
    <t xml:space="preserve">Countries that are the most affected by the coronavirus are along the same latitude.		</t>
  </si>
  <si>
    <t xml:space="preserve">Clorox Already Knew About Coronavirus And Coronavirus Isn’t A New Virus.		</t>
  </si>
  <si>
    <t xml:space="preserve">If we want to protect ourselves from the coronavirus, we must back away from all the climate change efforts we’ve been making.		</t>
  </si>
  <si>
    <t xml:space="preserve">A video of a fire erupting inside a vehicle has been viewed hundreds of times on Facebook, Twitter and on messaging app Line in March 2020 alongside a claim it shows an explosion that was sparked by an alcohol-based disinfectant used during the novel coronavirus pandemic.                </t>
  </si>
  <si>
    <t xml:space="preserve">All fruit and vegetable markets in the Indian city of Chennai and across the state of Tamil Nadu have been ordered to close in an effort to curb the spread of the novel coronavirus.		</t>
  </si>
  <si>
    <t xml:space="preserve">Claim that an American soldier was intentionally spreading the novel coronavirus in Wuhan during the seventh CISM Military World Games in October 2019 with a video clip of a man purportedly smearing saliva on the handrail on a train.		</t>
  </si>
  <si>
    <t>Annie Lab</t>
  </si>
  <si>
    <t xml:space="preserve">As the US government moved to approve a $2 trillion stimulus package to address the impact of the novel coronavirus outbreak, a short block of text outlining Canada’s alleged response to the outbreak flourished on social media.		</t>
  </si>
  <si>
    <t xml:space="preserve">The Social Security System (SSS) in the Philippines “approved financial aid worth P20,000 for every member,” to assist those affected by the novel coronavirus pandemic.		</t>
  </si>
  <si>
    <t xml:space="preserve">“China is to blame because the culture where people eat bats and snakes and dogs and things like that, these viruses are transmitted from the animal to the people and that’s why China has been the source of a lot of these viruses like SARS, like MERS, the Swine Flu and now the coronavirus.”                </t>
  </si>
  <si>
    <t xml:space="preserve">President Donald Trump tweeted, “I ordered the Treasury secretary to send checks to Americans! First however, we will go through your social media history from the last 4 years and search for any post with #NotMyPresident in it. I wouldn’t think of offending you with a check if I’m not your president! #MAGA”		</t>
  </si>
  <si>
    <t xml:space="preserve">President Donald Trump said, “People are dying who have never died before.”		</t>
  </si>
  <si>
    <t xml:space="preserve">2019 coronavirus can live for “up to 3 hours in the air, up to 4 hours on copper, up to 24 hours on cardboard up to 3 days on plastic and stainless steel.”		</t>
  </si>
  <si>
    <t xml:space="preserve">Chennai municipal corporation has asked all vegetable and fruit markets to shut down.		</t>
  </si>
  <si>
    <t xml:space="preserve">Evidence shows the WHO director-general overstated COVID-19 fatality rate		</t>
  </si>
  <si>
    <t xml:space="preserve">5G Technology believed to have caused the coronavirus.		</t>
  </si>
  <si>
    <t xml:space="preserve">American fast-food chain Hardee’s is advising truckers to walk up to drive-thrus during coronavirus pandemic.		</t>
  </si>
  <si>
    <t xml:space="preserve">Philippine Vice President Leni Robredo says bats are the “enemy” in the novel coronavirus pandemic.		</t>
  </si>
  <si>
    <t xml:space="preserve">The Indian government is distributing free face masks.		</t>
  </si>
  <si>
    <t xml:space="preserve">The Australian prime minister is about to announce a national lockdown.		</t>
  </si>
  <si>
    <t xml:space="preserve">This photo shows a Sri Lankan airline pilot who tested positive for the novel coronavirus.		</t>
  </si>
  <si>
    <t xml:space="preserve">Staff of two Mumbai hotels have COVID-positive cases.		</t>
  </si>
  <si>
    <t xml:space="preserve">President Donald Trump announced a vaccine by Roche Diagnostics.		</t>
  </si>
  <si>
    <t xml:space="preserve">Narendra Modi is giving free masks in India.		</t>
  </si>
  <si>
    <t xml:space="preserve">Coronavirus patients were being arrested in Punjab, India.		</t>
  </si>
  <si>
    <t xml:space="preserve">Three thousand Ecuadorians are infected with coronavirus.		</t>
  </si>
  <si>
    <t xml:space="preserve">Coronavirus will not be covered by private health insurance in Ecuador.		</t>
  </si>
  <si>
    <t xml:space="preserve">The WHO approves anti-malarial drug Chloroquine for COVID-19.		</t>
  </si>
  <si>
    <t xml:space="preserve">Traditional cures and self-checks for the coronavirus.		</t>
  </si>
  <si>
    <t xml:space="preserve">A dog vaccine can be used against coronavirus in people.		</t>
  </si>
  <si>
    <t xml:space="preserve">15 minutes in a sauna will kill the coronavirus.		</t>
  </si>
  <si>
    <t xml:space="preserve">Eating bananas prevents coronavirus.		</t>
  </si>
  <si>
    <t xml:space="preserve">Italy has mandated no treatment of all elderly patients for coronavirus.		</t>
  </si>
  <si>
    <t xml:space="preserve">All U.S. citizens are entitled to $700 per week to stay at home to avoid spread of coronavirus.		</t>
  </si>
  <si>
    <t xml:space="preserve">COVID-19 is a scripted narrative to justify closed borders or force residents to remain home.		</t>
  </si>
  <si>
    <t xml:space="preserve">Italy official Giulio Gallera: China lies to us. The date China provided is false. Italy has become Wuhan and the medical system has a breakdown.		</t>
  </si>
  <si>
    <t xml:space="preserve">Coronil drops can help cure coronavirus.		</t>
  </si>
  <si>
    <t xml:space="preserve">Police asked shops selling alcohol to restrict opening hours on St. Patrick’s Day to lower the risk of house parties where coronavirus could be spread.		</t>
  </si>
  <si>
    <t xml:space="preserve">Video shows Chinese police crackdown on coronavirus patients.		</t>
  </si>
  <si>
    <t xml:space="preserve">A graphic has been shared in multiple posts on Facebook alongside a claim it contains a quote from Philippine Vice President Leni Robredo that bats are the “enemy” in the novel coronavirus pandemic. The graphic is attributed to Inquirer.net, a Philippine media outlet.		</t>
  </si>
  <si>
    <t xml:space="preserve">A flyer offers official advice about the novel coronavirus from a Veterans Affairs (VA) healthcare system in the U.S. state of Oregon.		</t>
  </si>
  <si>
    <t xml:space="preserve">A photo of a room lined with coffins shows Italian nationals killed during the novel coronavirus pandemic in 2020.		</t>
  </si>
  <si>
    <t xml:space="preserve">14 University of Nairobi students have tested positive for COVID-19.		</t>
  </si>
  <si>
    <t xml:space="preserve">Senator of the Philippines Risa Hontiveros says she is “ready to get coughed on,” and that “the police and military are more frightening than dying from the virus.”		</t>
  </si>
  <si>
    <t xml:space="preserve">Philippines Vice President Leni Robredo says “bats, not the virus, are our enemy.”		</t>
  </si>
  <si>
    <t xml:space="preserve">The WHO coronavirus test “was a bad test.”		</t>
  </si>
  <si>
    <t xml:space="preserve">“All U.S. citizens are entitled to $700 USD per week to stay at home to avoid the spread of COVID-19 novel coronavirus, starting 3/17/20.”		</t>
  </si>
  <si>
    <t xml:space="preserve">“People are going door to door in Colorado Springs stating they are COVID-19 testing so they can rob people!”		</t>
  </si>
  <si>
    <t xml:space="preserve">“U.S. deaths since 1/22/20: COVID-19, 27; flu, 4,700; abortion, 118,000.”		</t>
  </si>
  <si>
    <t xml:space="preserve">Says it was “unquestionably” not within his “legal authority” to postpone Illinois’ primary election by changing the date or shifting to vote-by-mail.		</t>
  </si>
  <si>
    <t xml:space="preserve">Novel coronavirus can be eliminated by drinking lots of water and gargling with warm water mixed with salt or vinegar.		</t>
  </si>
  <si>
    <t xml:space="preserve">President Trump’s use of data for deaths from swine flu and seasonal flu.		</t>
  </si>
  <si>
    <t xml:space="preserve">Having a beard increases your chances of getting coronavirus.		</t>
  </si>
  <si>
    <t xml:space="preserve">Taking a hot bath, breathing in hot steam or using a hand dryer to blow hot air up the nose are effective ways to prevent COVID-19, according to a lecturer in health sciences faculty at Ghanaian university.		</t>
  </si>
  <si>
    <t xml:space="preserve">An image shows a train transporting the COVID-19 virus.		</t>
  </si>
  <si>
    <t xml:space="preserve">3,000 Ecuadorians are infected with coronavirus.		</t>
  </si>
  <si>
    <t xml:space="preserve">“While all COVID-19 news has been going on, the U.S. government has been sneakily trying to remove end-to-end encryption” which means “the government will be able to see all of your messages and listen to all of your calls.”		</t>
  </si>
  <si>
    <t xml:space="preserve">Did Donald Trump attempt to steal a COVID-19 vaccine from a German company and refuse testing kits from WHO?		</t>
  </si>
  <si>
    <t xml:space="preserve">Clinics in the Philippines are turning away people with COVID-19 symptoms, because of a advisory from the department of health.		</t>
  </si>
  <si>
    <t xml:space="preserve">Red soap and white handkerchiefs are good against the coronavirus.		</t>
  </si>
  <si>
    <t xml:space="preserve">Israel allegedly developed a COVID-19 vaccine.		</t>
  </si>
  <si>
    <t xml:space="preserve">A video on Facebook and YouTube purports to show billionaire businessman Jack Ma praising China’s response to the outbreak of the novel coronavirus.		</t>
  </si>
  <si>
    <t xml:space="preserve">Indian industrialist tweets that a specific mask can kill viruses.		</t>
  </si>
  <si>
    <t xml:space="preserve">Cristiano Ronaldo’s hotels to be turned into quarantine centres in Portugal.		</t>
  </si>
  <si>
    <t xml:space="preserve">Chinese police crack down on suspected coronavirus patients.		</t>
  </si>
  <si>
    <t xml:space="preserve">Nostradamus predicted COVID-19.		</t>
  </si>
  <si>
    <t xml:space="preserve">Italian doctors recommend taking off shoes when you get home.		</t>
  </si>
  <si>
    <t xml:space="preserve">Christine Lagarde says the elderly are living too long.		</t>
  </si>
  <si>
    <t xml:space="preserve">Ecuadorean President Lenin Moreno and family quarantined in luxury Galapagos home.		</t>
  </si>
  <si>
    <t>HARVEY END</t>
  </si>
  <si>
    <t xml:space="preserve">President Donald Trump in the next 48 to 72 hours will impose a nationwide “mandatory quarantine.”		</t>
  </si>
  <si>
    <t>RUXANDRA START</t>
  </si>
  <si>
    <t xml:space="preserve">Gargling water with salt or vinegar “eliminates” the coronavirus.		</t>
  </si>
  <si>
    <t xml:space="preserve">Coronavirus pneumonia is similar to a dry cough and hot weather, garlic and hot water are remedies for COVID-19.		</t>
  </si>
  <si>
    <t xml:space="preserve">Claims of cures for COVID-19 from multiple countries.		</t>
  </si>
  <si>
    <t xml:space="preserve">35 Italians tourists don’t want to leave Ethiopia and go back in Italy because of the coronavirus.		</t>
  </si>
  <si>
    <t xml:space="preserve">All baby formula providers are shipping formula for free during the coronavirus outbreak.		</t>
  </si>
  <si>
    <t xml:space="preserve">Coronavirus Outbreak Prompted Gun And Ammunition Policy Changes At Walmart.		</t>
  </si>
  <si>
    <t xml:space="preserve">Dallas student celebrating spring break collapses from coronavirus.		</t>
  </si>
  <si>
    <t xml:space="preserve">Coronavirus is the least deadly virus.		</t>
  </si>
  <si>
    <t xml:space="preserve">Cristiano Ronaldo is turning his hotels into hospitals to fight coronavirus.		</t>
  </si>
  <si>
    <t xml:space="preserve">WalMart reducing hours of operation.		</t>
  </si>
  <si>
    <t xml:space="preserve">Tanker train marked with “COVID-19” on its side.		</t>
  </si>
  <si>
    <t xml:space="preserve">CDC warns people that morel mushroom increases coronavirus risk by 200%.		</t>
  </si>
  <si>
    <t xml:space="preserve">Turmeric And Lemon Help Fight Against Coronavirus.		</t>
  </si>
  <si>
    <t xml:space="preserve">A military Humvee labeled “COVID-19 quarantine team” was on Interstate 696 in Michigan.		</t>
  </si>
  <si>
    <t xml:space="preserve">President Donald Trump is “announcing tomorrow that the U.S. is going into quarantine for the next 14 days.”		</t>
  </si>
  <si>
    <t xml:space="preserve">President Donald Trump “will evoke (sic) what is called the Stafford act” and “order a two week mandatory quarantine for the nation.”		</t>
  </si>
  <si>
    <t xml:space="preserve">“Now, as it stands, our health care system has adequate ventilators, ICU beds, medical professionals.”		</t>
  </si>
  <si>
    <t xml:space="preserve">Claim that Dr. Anthony Fauci’s statement that the coronavirus death rate is 10 times that of the seasonal flu is “a claim without any scientific basis.”		</t>
  </si>
  <si>
    <t xml:space="preserve">“Sunlight actually can kill the [novel coronavirus].”		</t>
  </si>
  <si>
    <t xml:space="preserve">Video shows problems faced by Chinese police while catching coronavirus-infected people.		</t>
  </si>
  <si>
    <t xml:space="preserve">Flu vaccine increases coronavirus risk 36%, says military study.		</t>
  </si>
  <si>
    <t xml:space="preserve">Ecuadorian President Lenin Moreno and family quarantined in luxury Galapagos home.		</t>
  </si>
  <si>
    <t xml:space="preserve">No evidence that 5G is being forcibly installed in schools.		</t>
  </si>
  <si>
    <t xml:space="preserve">The government is closing businesses to stop the spread of coronavirus even though “the numbers are nothing compared to H1N1 or Ebola. Everyone needs to realize our government is up to something …”		</t>
  </si>
  <si>
    <t xml:space="preserve">Photos show animals returning to clear Venice canals.		</t>
  </si>
  <si>
    <t xml:space="preserve">A charitable hospital in Pakistan charged patients for novel coronavirus tests.		</t>
  </si>
  <si>
    <t xml:space="preserve">Claim that football star Cristiano Ronaldo has converted his hotel chain into coronavirus hospitals.		</t>
  </si>
  <si>
    <t xml:space="preserve">The novel coronavirus is not new.		</t>
  </si>
  <si>
    <t xml:space="preserve">Ugandan president announces the postponement of elections.		</t>
  </si>
  <si>
    <t xml:space="preserve">A video shows how the coronavirus is transmitted between people		</t>
  </si>
  <si>
    <t xml:space="preserve">Chinese intelligence officer reveals coronavirus is a bioweapon.		</t>
  </si>
  <si>
    <t xml:space="preserve">Indian Daily Reports That Wife Of A Positive Patient Ran Away, did not comply with the authorities and tested positive.		</t>
  </si>
  <si>
    <t xml:space="preserve">Audio claiming India would be put under a complete lockdown.		</t>
  </si>
  <si>
    <t xml:space="preserve">A meme posted offers mixed advice — some true, some false — about coronavirus protection.		</t>
  </si>
  <si>
    <t xml:space="preserve">Four young people have been hospitalized with coronavirus, exacerbated by the use of Ibuprofen.		</t>
  </si>
  <si>
    <t xml:space="preserve">“Bill Gates told us about the coronavirus in 2015.”		</t>
  </si>
  <si>
    <t xml:space="preserve">Graphics with information about COVID-19 containing UNICEF branding and inaccurate information.		</t>
  </si>
  <si>
    <t xml:space="preserve">A situation update allegedly from Kenya’s Citizen TV stating the number of COVID-19 cases.		</t>
  </si>
  <si>
    <t xml:space="preserve">A meme shows an image of fully stocked shelves of toilet paper, purportedly during the 2009 H1N1 outbreak, above barren shelves during the ongoing COVID-19 pandemic.		</t>
  </si>
  <si>
    <t xml:space="preserve">A video viewed more than 2.4 million times on Facebook urges people to inhale steam to “kill” the novel coronavirus.		</t>
  </si>
  <si>
    <t xml:space="preserve">A video has been viewed thousands of times in multiple posts on Facebook, Twitter and YouTube which claim it shows Chinese police arresting people infected with the novel coronavirus.		</t>
  </si>
  <si>
    <t xml:space="preserve">Research made by scientists from the University of Queensland in Australia has proven that bananas improve your immune system and help prevent COVID-19.		</t>
  </si>
  <si>
    <t xml:space="preserve">The WHO offered the testing kits that they have available and to give it to us now. We refused them. We did not want to buy them.”		</t>
  </si>
  <si>
    <t xml:space="preserve">President Donald Trump “cut funding to the CDC,” “fired the Pandemic Response Team,” “refused WHO tests” and “wasted two weeks calling this outbreak a ‘Democrat hoax.’”		</t>
  </si>
  <si>
    <t xml:space="preserve">The claim that there is a cure from the new coronavirus. The name of the drug is decametoxine.		</t>
  </si>
  <si>
    <t xml:space="preserve">“COVID-19 started because we eat animals.”		</t>
  </si>
  <si>
    <t xml:space="preserve">“George Soros owns the WuXi PHARMA LAB located in Wuhan, China, where COVID-19 was developed and conveniently broke out.”		</t>
  </si>
  <si>
    <t xml:space="preserve">Coronavirus is just “the damn flu.”		</t>
  </si>
  <si>
    <t xml:space="preserve">“So Oscar Health, the company tapped by Trump to profit from covid tests, is a Kushner company. Imagine that, profits over national safety.”		</t>
  </si>
  <si>
    <t xml:space="preserve">Says businesses will give you free baby formula during the coronavirus outbreak.		</t>
  </si>
  <si>
    <t xml:space="preserve">Footballer Ronaldo is turning his hotels into COVID-19 hospitals.		</t>
  </si>
  <si>
    <t xml:space="preserve">No coronavirus in Nigeria yet, according to pastor.		</t>
  </si>
  <si>
    <t xml:space="preserve">Cristiano Ronaldo is going to transform his hotels into hospitals.		</t>
  </si>
  <si>
    <t xml:space="preserve">Did genetic mutations cause the coronavirus to become more dangerous.		</t>
  </si>
  <si>
    <t xml:space="preserve">A graphic claims that gargling warm water with salt or vinegar can eliminate the novel coronavirus.		</t>
  </si>
  <si>
    <t xml:space="preserve">Cristiano Ronaldo will convert his hotels into coronavirus hospitals.		</t>
  </si>
  <si>
    <t xml:space="preserve">Curfew issued for Bossier city due to coronavirus.		</t>
  </si>
  <si>
    <t xml:space="preserve">CEO Resignations Are Linked To Global Conspiracy.		</t>
  </si>
  <si>
    <t xml:space="preserve">Coronavirus is found in crab legs.		</t>
  </si>
  <si>
    <t xml:space="preserve">Military on streets of Philadelphia preparing to invoke martial law and bring citizens to FEMA camps.		</t>
  </si>
  <si>
    <t xml:space="preserve">Article overstates threat of coronavirus.		</t>
  </si>
  <si>
    <t xml:space="preserve">Drinking lots of water and gargling with warm water and salt or vinegar eliminates the novel coronavirus. Spread the information as you can save someone.		</t>
  </si>
  <si>
    <t xml:space="preserve">Ireland is going into a full lockdown.		</t>
  </si>
  <si>
    <t xml:space="preserve">A post shows a rail freight tanker with “COVID-19” stamped on one side.		</t>
  </si>
  <si>
    <t xml:space="preserve">A graphic has been shared thousands of times on Facebook which claims that gargling warm water with salt or vinegar can eliminate the novel coronavirus, COVID-19.		</t>
  </si>
  <si>
    <t xml:space="preserve">Gargling salt with water “eliminates” the 2019 novel coronavirus.		</t>
  </si>
  <si>
    <t xml:space="preserve">Former senator Antonio Trillanes IV allegedly posted a tweet saying that President Rodrigo Duterte is to blame for calamities the country has been facing, including the novel coronavirus pandemic.		</t>
  </si>
  <si>
    <t xml:space="preserve">Astrologers had predicted the appearance of a coronavirus in 2020.		</t>
  </si>
  <si>
    <t xml:space="preserve">“Italy has decided not to treat their elderly for this virus.”		</t>
  </si>
  <si>
    <t xml:space="preserve">Says that “over a 45-minute period that we had the press conference” on the coronavirus on March 13, 2020, the stock market set “an all-time record.”		</t>
  </si>
  <si>
    <t xml:space="preserve">A Cuban vaccine cured 1.500 people infected with the new coronavirus.		</t>
  </si>
  <si>
    <t xml:space="preserve">Warm water with salt prevents the new coronavirus infection, killing it in the throat.		</t>
  </si>
  <si>
    <t xml:space="preserve">The Simpsons had already predicted the coronavirus pandemic.		</t>
  </si>
  <si>
    <t xml:space="preserve">Gargling warm salt water or vinegar prevents coronavirus infection.		</t>
  </si>
  <si>
    <t xml:space="preserve">If you drink water with lemon, it prevents the new coronavirus.		</t>
  </si>
  <si>
    <t xml:space="preserve">LGBTQ people in the US are demanding to be treated first for coronavirus.		</t>
  </si>
  <si>
    <t xml:space="preserve">Claim from an “uncle” who “graduated with a master’s degree” and worked at Shenzhen Hospital offers advice on COVID-19 symptoms and treatment.		</t>
  </si>
  <si>
    <t xml:space="preserve">False COVID-19 hotline number shared in Canada.		</t>
  </si>
  <si>
    <t xml:space="preserve">Israel has no cases of the coronavirus because it developed a cure.		</t>
  </si>
  <si>
    <t xml:space="preserve">Books predicted the coronavirus before it happened.		</t>
  </si>
  <si>
    <t xml:space="preserve">India announced holidays for four states.		</t>
  </si>
  <si>
    <t xml:space="preserve">Israel and USA have come up with a vaccine.		</t>
  </si>
  <si>
    <t xml:space="preserve">A misleading chart being spread on Facebook, erroneously dubbing the new coronavirus the “least deadly virus.”		</t>
  </si>
  <si>
    <t xml:space="preserve">Indian Ministry of Health and Family Welfare issued an office memorandum declaring compulsory holiday in four Indian states.		</t>
  </si>
  <si>
    <t xml:space="preserve">People are panicked about a COVID-19 case at the Dakar Airport.		</t>
  </si>
  <si>
    <t xml:space="preserve">Saddam Hussein explaining what is coronavirus about.		</t>
  </si>
  <si>
    <t xml:space="preserve">The coronavirus scare began after impeachment.		</t>
  </si>
  <si>
    <t xml:space="preserve">Supermarkets are recalling coronavirus-infected toilet paper.		</t>
  </si>
  <si>
    <t xml:space="preserve">Man did pass along coronavirus infection at a WalMart in Louisiana.		</t>
  </si>
  <si>
    <t xml:space="preserve">NYC did implement a citywide quarantine.		</t>
  </si>
  <si>
    <t xml:space="preserve">Israel has manufactured the coronavirus vaccine		</t>
  </si>
  <si>
    <t xml:space="preserve">Central government has announced blanket holiday for schools/colleges in 4 states in India.		</t>
  </si>
  <si>
    <t xml:space="preserve">The health service in Ireland is asking people to stockpile food.		</t>
  </si>
  <si>
    <t xml:space="preserve">Ireland is going into a ‘Status Red’ lockdown with the military patrolling the streets.		</t>
  </si>
  <si>
    <t xml:space="preserve">COVID-19 Breeds Rapidly In Toilet Paper.		</t>
  </si>
  <si>
    <t xml:space="preserve">Staff of Gold Coast Hospital in Australia has gifted a volleyball to Tom Hanks in quarantine.		</t>
  </si>
  <si>
    <t xml:space="preserve">An infographic has been shared thousands of times in multiple Facebook posts which claim it shows a nine-day timeline of the symptoms of the novel coronavirus.		</t>
  </si>
  <si>
    <t xml:space="preserve">A post shared more than 165,000 times on Facebook includes a video of a woman turning a baby wipe into a face mask to “protect against coronavirus.”		</t>
  </si>
  <si>
    <t xml:space="preserve">Eleven coronavirus patients visited malls and hotels in Metro Manila that are part of a “confidential list.”		</t>
  </si>
  <si>
    <t xml:space="preserve">A vaccine for the 2019 novel coronavirus has been found and there will be no more deaths due to the coronavirus.		</t>
  </si>
  <si>
    <t xml:space="preserve">“It’s actually the safest time to fly.”		</t>
  </si>
  <si>
    <t xml:space="preserve">Drinking “water a lot and gargling with warm water and salt or vinegar eliminates” the coronavirus.		</t>
  </si>
  <si>
    <t xml:space="preserve">In South Florida “all children and adults must remain in their homes” due to coronavirus.		</t>
  </si>
  <si>
    <t xml:space="preserve">“President Trump, COVID-19 coronavirus: U.S. cases 1,329; U.S. deaths, 38; panic level: mass hysteria. President Obama, H1N1 virus: U.S. cases, 60.8 million; U.S. deaths, 12,469; panic level: totally chill. Do you all see how the media can manipulate your life.”		</t>
  </si>
  <si>
    <t xml:space="preserve">Says The New York Times exposed the “real reason behind coronavirus hype: Crash the market to harm Trump’s re-election chances.”		</t>
  </si>
  <si>
    <t xml:space="preserve">Picture shows the Mecca totally empty.		</t>
  </si>
  <si>
    <t xml:space="preserve">Saddam Hussein explains what coronavirus is about.		</t>
  </si>
  <si>
    <t xml:space="preserve">A post says that if you hold your breath you can tell if you are infected with Covid-19 or not.		</t>
  </si>
  <si>
    <t xml:space="preserve">Claim that disease outbreaks and pandemics correspond with election years.		</t>
  </si>
  <si>
    <t xml:space="preserve">Photo purportedly showing Tom Hanks holding a volleyball, claiming the hospital staff in Australia gave it to him as a tribute and to cheer him up while in quarantine.		</t>
  </si>
  <si>
    <t xml:space="preserve">Infographic claiming that the coronavirus pandemic fits a pattern of viral outbreaks that occur every 100 years.		</t>
  </si>
  <si>
    <t xml:space="preserve">Photos show empty shelves at supermarkets.		</t>
  </si>
  <si>
    <t xml:space="preserve">A video purports to show body bags for virus victims in Italy.		</t>
  </si>
  <si>
    <t xml:space="preserve">News channels suggest drinking tulsi and noni juice will help prevent the novel coronavirus.		</t>
  </si>
  <si>
    <t xml:space="preserve">KFC San Marino Shopping (Guayaquil, Ecuador) employee with COVID-19.		</t>
  </si>
  <si>
    <t xml:space="preserve">Jair Bolsonaro tested positive for COVID-19.		</t>
  </si>
  <si>
    <t xml:space="preserve">Policemen in China chase COVID-19 in a subway station.		</t>
  </si>
  <si>
    <t xml:space="preserve">UNICEF’s advice on preventing COVID-19		</t>
  </si>
  <si>
    <t xml:space="preserve">OMS staff member is spreading coronavirus on purpose.		</t>
  </si>
  <si>
    <t xml:space="preserve">The U.S. presidential election is canceled due to coronavirus.		</t>
  </si>
  <si>
    <t xml:space="preserve">Australian hospital staff rolled in a Wilson volleyball to keep Tom Hanks company in quarantine.		</t>
  </si>
  <si>
    <t xml:space="preserve">A former and controversial CIA officer said coronavirus was made in a lab.		</t>
  </si>
  <si>
    <t xml:space="preserve">Turmeric and lemon can cure the coronavirus.		</t>
  </si>
  <si>
    <t xml:space="preserve">Drinking water every 15 minutes will protect you from getting coronavirus.		</t>
  </si>
  <si>
    <t xml:space="preserve">You can check for coronavirus by holding your breath for 10 seconds.		</t>
  </si>
  <si>
    <t xml:space="preserve">Says Tom Hanks has a volleyball to keep him company while he’s quarantined.		</t>
  </si>
  <si>
    <t xml:space="preserve">Of the Trump administration’s European travel restrictions that exempt the U.K.: “Well, you can just get into the Chunnel, and you’ll be in the U.K.”		</t>
  </si>
  <si>
    <t xml:space="preserve">A video has been viewed hundreds of thousands of times on Facebook, Twitter and YouTube alongside a claim it shows a shaman curing a novel coronavirus patient in Malaysia.		</t>
  </si>
  <si>
    <t xml:space="preserve">A fake quote of Vice President Leni Robredo suggesting to “inhale cough back” to prevent the spread of the 2019 novel coronavirus.		</t>
  </si>
  <si>
    <t xml:space="preserve">If you donate blood, “they HAVE to test you” for coronavirus.		</t>
  </si>
  <si>
    <t xml:space="preserve">“During the 2009 swine flu outbreak, Biden made reckless comments unsupported by science &amp; the experts. The Obama Admin had to clean up his mess &amp; apologize for his ineptitude.”		</t>
  </si>
  <si>
    <t xml:space="preserve">Donald Trump claims Joe Biden “was in charge of the H1N1 Swine Flu epidemic which killed thousands of people. The response was one of the worst on record. Our response is one of the best, with fast action of border closings and a 78% approval rating, the highest on record. His was lowest!”		</t>
  </si>
  <si>
    <t xml:space="preserve">Says Nancy Pelosi was “caught trying to include abortion funding in bill to combat coronavirus.”		</t>
  </si>
  <si>
    <t xml:space="preserve">In 2007, “The Simpsons” predicted Tom Hanks would contract coronavirus in 2007.		</t>
  </si>
  <si>
    <t xml:space="preserve">“The CDC can detain anyone with a fever indefinitely. Vaccination (is) a way people could get out of detention.”		</t>
  </si>
  <si>
    <t xml:space="preserve">COVID-19 came to the United States in 2019.		</t>
  </si>
  <si>
    <t xml:space="preserve">Saint Luke’s Hospital of the USA says consuming alcohol can reduce the risk of COVID-19.		</t>
  </si>
  <si>
    <t xml:space="preserve">Photo of vegan food products left on otherwise bare supermarket shelf is related to COVID-19 outbreak and panic buying.		</t>
  </si>
  <si>
    <t xml:space="preserve">Chart compares COVID-19 with other longstanding diseases.		</t>
  </si>
  <si>
    <t xml:space="preserve">Actor Daniel Radcliffe tested positive for covid-19.		</t>
  </si>
  <si>
    <t xml:space="preserve">Quito is the second city with the highest probability of infection.		</t>
  </si>
  <si>
    <t xml:space="preserve">Anti-Malaria Drug Chloroquine Is A Cure For Coronavirus.		</t>
  </si>
  <si>
    <t xml:space="preserve">Racist scene against Chinese people in the metro in Belgium.		</t>
  </si>
  <si>
    <t xml:space="preserve">Demonstrations against Chinese people in Italy.		</t>
  </si>
  <si>
    <t xml:space="preserve">Coronavirus found in toilet paper.		</t>
  </si>
  <si>
    <t xml:space="preserve">Gargling salt water and vinegar will kill the virus.		</t>
  </si>
  <si>
    <t xml:space="preserve">A video claims to show coronavirus being extracted from a man’s upper lip.		</t>
  </si>
  <si>
    <t xml:space="preserve">Uganda did not deport 19 passengers from high-risk COVID-19 countries.		</t>
  </si>
  <si>
    <t xml:space="preserve">American CDC admitted that coronavirus originated in the U.S. Many COVID-19 patients were misdiagnosed as coronavirus.		</t>
  </si>
  <si>
    <t xml:space="preserve">Coronavirus dies at a temperature above 26-27 degrees Celsius as per UNICEF.		</t>
  </si>
  <si>
    <t xml:space="preserve">Indian yoga guru Baba Ramdev has been infected with coronavirus.		</t>
  </si>
  <si>
    <t xml:space="preserve">“NYC man drops dead in middle of street — suspected coronavirus!”		</t>
  </si>
  <si>
    <t xml:space="preserve">The health insurance industry has “agreed to waive all co-payments for coronavirus treatments.”		</t>
  </si>
  <si>
    <t xml:space="preserve">“MSNBC actually said on air ‘I hope enough people die from coronavirus that it harms Trump’s re-election.’”		</t>
  </si>
  <si>
    <t xml:space="preserve">Panic scene in Germany with people rushing into a supermarket.		</t>
  </si>
  <si>
    <t xml:space="preserve">Actor Daniel Radcliffe tested positive for COVID-19.		</t>
  </si>
  <si>
    <t xml:space="preserve">Purported government advisory lists shopping malls and hotels in the Philippines that the department of health advises against visiting during the novel coronavirus epidemic.		</t>
  </si>
  <si>
    <t xml:space="preserve">Video shows a WHO official inappropriately touching a female attendee during a briefing session in China about the novel coronavirus outbreak in Wuhan. Same video was also used with another claim that the man is an Australian politician.		</t>
  </si>
  <si>
    <t xml:space="preserve">Senegalese president and government appears with masks during a press conference.		</t>
  </si>
  <si>
    <t xml:space="preserve">Every U.S. election year has a disease outbreak.		</t>
  </si>
  <si>
    <t xml:space="preserve">10,000 deaths In virus outbreak in Michigan, Washington, Idaho, North Dakota, Missouri, Mississippi.		</t>
  </si>
  <si>
    <t xml:space="preserve">Tweet says Daniel Radcliffe has the coronavirus.		</t>
  </si>
  <si>
    <t xml:space="preserve">Post says Harvard scientists say the coronavirus is “spreading so fast that it will infect 70% of humanity this year.”		</t>
  </si>
  <si>
    <t xml:space="preserve">Many critics of President Rodrigo Duterte slammed his administration for “slashing” P10 billion from the funds allocated for the Department of Health (DOH) in the 2020 national budget.		</t>
  </si>
  <si>
    <t xml:space="preserve">You can monitor yourself for COVID-19 with a breath test.		</t>
  </si>
  <si>
    <t xml:space="preserve">UNICEF ??advises not to eat ice cream because it reinforces infection with the new coronavirus.		</t>
  </si>
  <si>
    <t xml:space="preserve">First patient healed in Algeria.		</t>
  </si>
  <si>
    <t xml:space="preserve">Does Mexico have confirmed cases of COVID-19?		</t>
  </si>
  <si>
    <t xml:space="preserve">Anti-malaria drug Chloroquine is a definitive cure for COVID-19.		</t>
  </si>
  <si>
    <t xml:space="preserve">Costco recalls toilet paper because it’s infected with the coronavirus.		</t>
  </si>
  <si>
    <t xml:space="preserve">Donating blood in the U.S. can get you a novel coronavirus test.		</t>
  </si>
  <si>
    <t xml:space="preserve">Employer covered up part of a poster on virus prevention that advised people to stay home when sick.		</t>
  </si>
  <si>
    <t xml:space="preserve">Authorities in the Philippines seize fake cigarettes that were spreading coronavirus.		</t>
  </si>
  <si>
    <t xml:space="preserve">Video claims to show a hotel collapsing in Chinese city of Quanzhou after it was used as a coronavirus quarantine facility.		</t>
  </si>
  <si>
    <t xml:space="preserve">Video shows reciting Namaaz and Quran is the only treatment for COVID-19.		</t>
  </si>
  <si>
    <t xml:space="preserve">Hand sanitizer will “do nothing for the coronavirus.”		</t>
  </si>
  <si>
    <t xml:space="preserve">Freshly boiled garlic water is a cure for coronavirus.		</t>
  </si>
  <si>
    <t xml:space="preserve">Department of Homeland Security official says illegal border crossings may spread coronavirus.		</t>
  </si>
  <si>
    <t xml:space="preserve">Israeli scientists at the MIGAL Research Institute have developed a vaccine for COVID-19.		</t>
  </si>
  <si>
    <t xml:space="preserve">Secretary of Health in Mexico recommends taking Vitamin C to prevent coronavirus.		</t>
  </si>
  <si>
    <t>Spondeo Media</t>
  </si>
  <si>
    <t xml:space="preserve">Pier Luigi Bersani: None of the confirmed cases are related to China. Coronavirus might have occured in Italy before China.		</t>
  </si>
  <si>
    <t xml:space="preserve">Post says “President Trump has come into contact with a potential coronavirus sufferer!”		</t>
  </si>
  <si>
    <t xml:space="preserve">Post says “being exposed to the sun for two hours” kills the 2019 coronavirus.		</t>
  </si>
  <si>
    <t xml:space="preserve">“(Former U.S. President Barack Obama) set up anti-pandemic programs in 47 vulnerable countries as a way to protect against something like the coronavirus. Do you know that Trump closed 37 of them?”		</t>
  </si>
  <si>
    <t xml:space="preserve">The Department of Health (DOH) reports fake cigarettes that spread coronavirus have reached the Philippines.		</t>
  </si>
  <si>
    <t xml:space="preserve">“An entire family” in Santolan, Pasig, is “confirmed to be infected” with the novel coronavirus, according to what looked like a breaking news graphic from GMA News.		</t>
  </si>
  <si>
    <t xml:space="preserve">Chinese eating exotic animals is the cause of the 2019 novel coronavirus, as shown in photos shared on Facebook.		</t>
  </si>
  <si>
    <t xml:space="preserve">Says 80% of novel coronavirus cases are “mild.”		</t>
  </si>
  <si>
    <t xml:space="preserve">“Coronavirus — 22. Clintons — 39.”		</t>
  </si>
  <si>
    <t xml:space="preserve">This photo shows the novel coronavirus.		</t>
  </si>
  <si>
    <t xml:space="preserve">The mayor of Buga, Valle del Cauca, said: “I invite the people of Buga to keep calm and to live each day as if it was the last.”		</t>
  </si>
  <si>
    <t>Colombiacheck</t>
  </si>
  <si>
    <t xml:space="preserve">Hot air from hair dryers can kill the coronavirus.		</t>
  </si>
  <si>
    <t xml:space="preserve">States are imposing mandatory leave and statewise school closures due to coronavirus.		</t>
  </si>
  <si>
    <t xml:space="preserve">A post has been shared on Facebook, Twitter and Whatsapp claims a regional government in India has recommended that the juice of bitter gourd, a vegetable often used in traditional medicine, is an effective treatment for the novel coronavirus.		</t>
  </si>
  <si>
    <t xml:space="preserve">Hot air application through a hairdryer on the face to heat up nostrils and the sinus kills the novel coronavirus.		</t>
  </si>
  <si>
    <t xml:space="preserve">Consuming colloidal silver can prevent or treat novel coronavirus.		</t>
  </si>
  <si>
    <t xml:space="preserve">An image has been shared in multiple posts on Facebook and Twitter alongside a claim that it shows China administering the “world’s first new coronavirus vaccine” after the global outbreak of the novel coronavirus, COVID-19.		</t>
  </si>
  <si>
    <t xml:space="preserve">Smoking prevents you from getting infected with the coronavirus.		</t>
  </si>
  <si>
    <t xml:space="preserve">Telangana Ministry in India distributed homeopathic tablets claiming to prevent COVID-19.		</t>
  </si>
  <si>
    <t xml:space="preserve">As of 3/7/20, Tanzania and Zambia had confirmed fist cases of the new coronavirus.		</t>
  </si>
  <si>
    <t xml:space="preserve">A video purports to show panic-stricken travelers infected with the novel coronavirus at an airport in Senegal.		</t>
  </si>
  <si>
    <t xml:space="preserve">A Facebook post shared 25,000 times features an image of a letter purportedly from a U.S. hospital recommending people drink alcohol to help reduce the risks of novel coronavirus infection.		</t>
  </si>
  <si>
    <t xml:space="preserve">“More people have died from knowing Hillary (Clinton)” than from coronavirus.		</t>
  </si>
  <si>
    <t xml:space="preserve">A video has been viewed thousands of times in multiple Facebook posts which claims to show the Koran being distributed to people in China after it lifted a “ban” on the Islamic holy text following the outbreak of the novel coronavirus, COVID-19.		</t>
  </si>
  <si>
    <t xml:space="preserve">Graphics or social media cards supposedly from UNICEF contain tips and information on how to prevent and combat the coronavirus outbreak and COVID-19.		</t>
  </si>
  <si>
    <t xml:space="preserve">Research by the Saint Luke’s Hospital of Kansas City found that consuming alcoholic beverages may reduce the risk of infection by coronavirus. Vodka was the most recommended drink.		</t>
  </si>
  <si>
    <t xml:space="preserve">U.S. hospitals are preparing for 96 million coronavirus infections and nearly half a million deaths, leaked documents reveal.		</t>
  </si>
  <si>
    <t xml:space="preserve">Vietnam was the first country to contain and develop a quick test for SARS and COVID-19.		</t>
  </si>
  <si>
    <t xml:space="preserve">Claim that photos show dogs being killed in China as part of efforts to combat COVID-19.		</t>
  </si>
  <si>
    <t xml:space="preserve">Chinese President Xi Jinping visited Muslims to understand why they are not contracting COVID-19.		</t>
  </si>
  <si>
    <t xml:space="preserve">Work suspension in Ecuador due to coronavirus since Monday 09/03/2020.		</t>
  </si>
  <si>
    <t xml:space="preserve">The mayor Of Buffalo told people to evacuate due to the coronavirus outbreak.		</t>
  </si>
  <si>
    <t xml:space="preserve">CDC sponsored Facebook post asking for help with “escaped” coronavirus patient.		</t>
  </si>
  <si>
    <t xml:space="preserve">Emirates has suspended flights to Johannesburg after South Africa announced its first case of novel coronavirus.		</t>
  </si>
  <si>
    <t xml:space="preserve">Girl infected with coronavirus found dead in her apartment in Delhi.		</t>
  </si>
  <si>
    <t xml:space="preserve">A television news report about a US biotech company runs alongside a claim that the company successfully created a vaccine for the COVID-19 within “three hours.”		</t>
  </si>
  <si>
    <t xml:space="preserve">Bloggers say Nancy Pelosi delayed coronavirus funding so “Dems could campaign on it.”		</t>
  </si>
  <si>
    <t xml:space="preserve">If the coronavirus gets in your mouth, “drinking water or other liquids will wash them down through your esophagus and into the stomach. Once there, your stomach acid will kill all of the virus.”		</t>
  </si>
  <si>
    <t xml:space="preserve">“Anybody that wants a test (for the coronavirus) can get a test.”		</t>
  </si>
  <si>
    <t xml:space="preserve">Pope Francis contacted coronavirus.		</t>
  </si>
  <si>
    <t xml:space="preserve">Monkeys are stealing food from a hospital in South Africa.		</t>
  </si>
  <si>
    <t xml:space="preserve">A Shaheen Bagh protest in India was claimed to have coronavirus.		</t>
  </si>
  <si>
    <t xml:space="preserve">Donating plasma or blood is free testing for the coronavirus.		</t>
  </si>
  <si>
    <t xml:space="preserve">Novel coronavirus has a 99.7% survival rate.		</t>
  </si>
  <si>
    <t xml:space="preserve">The coronavirus test costs $3,200.		</t>
  </si>
  <si>
    <t xml:space="preserve">Two Chinese nationals in Kenya have been killed after allegedly escaping from quarantine at the Nairobi Airport.		</t>
  </si>
  <si>
    <t xml:space="preserve">Every election year has a disease; coronavirus has a contagion factor of 2 and a cure rate of 99.7% for those under 50 it infects.		</t>
  </si>
  <si>
    <t xml:space="preserve">The coronavirus outbreak is caused by 5G technology.		</t>
  </si>
  <si>
    <t xml:space="preserve">Shanghai government officially recommends Vitamin C for COVID-19.		</t>
  </si>
  <si>
    <t xml:space="preserve">UNICEF recommendations: Coronavirus is large in size where the cell diameter is 400-500 micro and for this reason any mask prevents its entrance. There is no need for pharmacists to sell muzzles. The virus does not settle in the air but is grounded; it is not transmitted by air.		</t>
  </si>
  <si>
    <t xml:space="preserve">President Donald Trump tweeted, “Coronavirus vaccine from Israel! Stock market up! Economy even stronger now! Besides US, Israel best at inventions: Judaism, olives. Wonderful vaccine, will stop Corona DEAD around world. Can’t make vaccines when being bombed, not have been possible without peace I created in Israel!”		</t>
  </si>
  <si>
    <t xml:space="preserve">A post says that there is a movie that predicted the pandemic and it’s called “Coronavirus”.		</t>
  </si>
  <si>
    <t xml:space="preserve">Article says that the Vatican confirmed that the Pope and two assistants have coronavirus.		</t>
  </si>
  <si>
    <t xml:space="preserve">This video shows panic buying in the United States, during the coronavirus outbreak		</t>
  </si>
  <si>
    <t xml:space="preserve">Israel creates a vaccine for the coronavirus.		</t>
  </si>
  <si>
    <t xml:space="preserve">Dr. Lupita Yamamoto has found a vaccine that destroys the coronavirus.		</t>
  </si>
  <si>
    <t xml:space="preserve">First policeman infected with coronavirus in Ecuador.		</t>
  </si>
  <si>
    <t xml:space="preserve">10 coronavirus cases confirmed in Ecuador.		</t>
  </si>
  <si>
    <t xml:space="preserve">The common cold is the only type of coronavirus.		</t>
  </si>
  <si>
    <t xml:space="preserve">Officials say coronavirus killed 200 in Iran.		</t>
  </si>
  <si>
    <t xml:space="preserve">Cow dung and cow urine can cure coronavirus.		</t>
  </si>
  <si>
    <t xml:space="preserve">Consuming large doses of Vitamin C can stop the spread of coronavirus.		</t>
  </si>
  <si>
    <t xml:space="preserve">“Man visited Albany, N.Y., days before dying from coronavirus.”		</t>
  </si>
  <si>
    <t xml:space="preserve">“The State of Florida has announced measures that all workplaces with 10 employees or more are to have paid mandatory leave to avoid the spread of COVID-19 coronavirus starting on March 6, 2020. All schools are to close for 2 weeks also from March 6.”		</t>
  </si>
  <si>
    <t xml:space="preserve">The media “pulled down an entire shelf of goods so that they can present the news of people buying stuff in a hysteria over the coronavirus.”		</t>
  </si>
  <si>
    <t xml:space="preserve">“The Obama administration made a decision on testing that turned out to be very detrimental to what we’re doing” on the coronavirus.		</t>
  </si>
  <si>
    <t xml:space="preserve">The Obama administration “didn’t do anything about” swine flu.		</t>
  </si>
  <si>
    <t xml:space="preserve">“With regard to the cost, let me be very clear: HHS has designated the coronavirus test as an essential health benefit. That means, by definition, it’s covered in the private health insurance of every American, as well as covered by Medicare and Medicaid.”		</t>
  </si>
  <si>
    <t xml:space="preserve">Trump’s effort to blame Obama for sluggish coronavirus testing.		</t>
  </si>
  <si>
    <t xml:space="preserve">Colombia closes its borders to Ecuadorians.		</t>
  </si>
  <si>
    <t xml:space="preserve">First coronavirus case in Ambato, Ecuador.		</t>
  </si>
  <si>
    <t xml:space="preserve">Ads are selling masks protecting against COVID-19.		</t>
  </si>
  <si>
    <t xml:space="preserve">Multiple allegations on how to protect oneself from CoV.		</t>
  </si>
  <si>
    <t xml:space="preserve">A man is hospitalized after eating a bat.		</t>
  </si>
  <si>
    <t xml:space="preserve">Russia said COVID-19 is man-made.		</t>
  </si>
  <si>
    <t xml:space="preserve">The coronavirus has been discovered in poultry.		</t>
  </si>
  <si>
    <t xml:space="preserve">A Nigerian taxi driver threatens to spread COVID-19.		</t>
  </si>
  <si>
    <t xml:space="preserve">The photos show Indians bathing in cow dung to prevent infection.		</t>
  </si>
  <si>
    <t xml:space="preserve">Video shows Wuhan residents lining up for death certificates.		</t>
  </si>
  <si>
    <t xml:space="preserve">Chinese official detainted a CoV case.		</t>
  </si>
  <si>
    <t xml:space="preserve">A health expert surmises that the new coronavirus might not spread in Nigeria because of the hot temperature.		</t>
  </si>
  <si>
    <t xml:space="preserve">Ecuadorean doctor develops a vaccine for COVID-19.		</t>
  </si>
  <si>
    <t xml:space="preserve">Two cases of coronavirus have been reported in Loja, in Ecuador.		</t>
  </si>
  <si>
    <t xml:space="preserve">Azuay Governor in Ecuador seeks the cure of covid-19 in indigenous medicine.		</t>
  </si>
  <si>
    <t xml:space="preserve">An image shows Senate Minority Leader Chuck Schumer criticizing President Trump’s restrictions on foreign nationals traveling to the U.S. from China.		</t>
  </si>
  <si>
    <t xml:space="preserve">The government — or specific states such as Michigan or Florida — has mandated that employers and schools close for two weeks.		</t>
  </si>
  <si>
    <t xml:space="preserve">A bovine vaccine can be used to inoculate people against coronavirus.		</t>
  </si>
  <si>
    <t xml:space="preserve">Patents mean deadly diseases and viruses were created or invented in a lab.		</t>
  </si>
  <si>
    <t xml:space="preserve">An audio clip claims Kenya has recorded 63 cases of COVID-19.		</t>
  </si>
  <si>
    <t xml:space="preserve">Bloggers say the Vatican reports that Pope Francis tested negative for the coronavirus before a second test came back positive.		</t>
  </si>
  <si>
    <t xml:space="preserve">Video shows President Donald Trump saying COVID-19 is the Democrats’ “new hoax.”		</t>
  </si>
  <si>
    <t xml:space="preserve">Ecuadorian doctor develops a vaccine for COVID-19.		</t>
  </si>
  <si>
    <t xml:space="preserve">This photo shows a brothel in Europe where people have been quarantined.		</t>
  </si>
  <si>
    <t xml:space="preserve">These are seven “evil” things COVID-19 is “afraid” of.		</t>
  </si>
  <si>
    <t xml:space="preserve">A runny nose and sputum secretion are not symptoms of novel coronavirus.		</t>
  </si>
  <si>
    <t xml:space="preserve">Israeli scientists have developed a COVID-19 vaccine.		</t>
  </si>
  <si>
    <t xml:space="preserve">Twitter users said Adutwumwaa Bitters cure coronavirus.		</t>
  </si>
  <si>
    <t xml:space="preserve">Constant sex kills coronavirus.		</t>
  </si>
  <si>
    <t xml:space="preserve">Viral photo in Nigeria suggests former President Obasanjo said there is no coronavirus in Nigeria and that the minister of health lied.		</t>
  </si>
  <si>
    <t xml:space="preserve">Ecuadorean youtuber Raùl Alvarez Guene supposedly infected with COVID-19.		</t>
  </si>
  <si>
    <t xml:space="preserve">There are cases of coronavirus in the Amazon forest.		</t>
  </si>
  <si>
    <t xml:space="preserve">Local hospital in Ecuador says first covid patient didn’t have coronavirus.		</t>
  </si>
  <si>
    <t xml:space="preserve">A bovine coronavirus vaccine, for cattle, is proof that the novel coronavirus isn’t “new” and is evidence of “how much the media controls people.”		</t>
  </si>
  <si>
    <t xml:space="preserve">Journalist claims a coronavirus patient was murdered.		</t>
  </si>
  <si>
    <t xml:space="preserve">U.S. Vice President Pence urged people with coronavirus to go to the police.		</t>
  </si>
  <si>
    <t xml:space="preserve">Man critical with novel coronavirus in Barhalganj, India.		</t>
  </si>
  <si>
    <t xml:space="preserve">Alcohol kills the coronavirus.		</t>
  </si>
  <si>
    <t xml:space="preserve">Post says two patients at Valley Regional Medical Center in Brownsville, Texas, “are being looked at” for possible coronavirus infections.		</t>
  </si>
  <si>
    <t xml:space="preserve">The United States is “actually screening fewer people (for the coronavirus than other countries) because we don’t have appropriate testing.”		</t>
  </si>
  <si>
    <t xml:space="preserve">U.S. Senator Lindsey Graham says President Trump “probably knows more about medicine and specifically viruses than any of the so-called scientists at the NIH and CDC.”		</t>
  </si>
  <si>
    <t xml:space="preserve">“Coronavirus hoax: Fake virus pandemic fabricated to cover-up global outbreak of 5G Syndrome.”		</t>
  </si>
  <si>
    <t xml:space="preserve">Multiple videos claim garlic and onions can prevent and cure infection from the novel coronavirus.		</t>
  </si>
  <si>
    <t xml:space="preserve">Local hospital in Ecuador says first COVID-19 patient didn’t have coronavirus.		</t>
  </si>
  <si>
    <t xml:space="preserve">Indonesia has provided 1,000 free tickets for nationals to return home from abroad.		</t>
  </si>
  <si>
    <t xml:space="preserve">This is a video of panicked shoppers storming a supermarket amid the coronavirus pandemic.		</t>
  </si>
  <si>
    <t xml:space="preserve">Four patients infected with the coronavirus are hospitalized in Sri Lanka.		</t>
  </si>
  <si>
    <t xml:space="preserve">“Florida hospital reports a coronavirus ‘infestation’ with multiple confirmed patients.”		</t>
  </si>
  <si>
    <t xml:space="preserve">Photo shows a man wearing a “government issued Saint Laurent hazardous materials suit.”		</t>
  </si>
  <si>
    <t xml:space="preserve">“Shands Hospital of Gainesville, Florida, has confirmed its first case of coronavirus.”		</t>
  </si>
  <si>
    <t xml:space="preserve">Post says no one has died from the coronavirus in the United States.		</t>
  </si>
  <si>
    <t xml:space="preserve">The coronavirus is “simply the common cold.”		</t>
  </si>
  <si>
    <t xml:space="preserve">Photo of Iranian officials visiting the vice president after she contracted COVID-19.		</t>
  </si>
  <si>
    <t xml:space="preserve">Vatican says Pope Francis has been infected with the novel coronavirus.		</t>
  </si>
  <si>
    <t xml:space="preserve">14 points of expert advice about coronavirus, including symptoms, prevention and how it spreads.		</t>
  </si>
  <si>
    <t xml:space="preserve">Mongolia donates 30,000 sheep to China during the coronavirus epidemic.		</t>
  </si>
  <si>
    <t xml:space="preserve">Volcanic ash can kill the coronavirus.		</t>
  </si>
  <si>
    <t xml:space="preserve">Health Ministry in Ecuador confirms three new cases of coronavirus.		</t>
  </si>
  <si>
    <t xml:space="preserve">Pope Francis is infected with coronavirus.		</t>
  </si>
  <si>
    <t xml:space="preserve">Doctors recommend carbon filter face masks to prevent coronavirus spread.		</t>
  </si>
  <si>
    <t xml:space="preserve">Russia announces the closure of airspace and suspends all incoming and outgoing flights to China.		</t>
  </si>
  <si>
    <t xml:space="preserve">Police in China have killed 25,000 COVID-19 patients so far.		</t>
  </si>
  <si>
    <t>VERA Files</t>
  </si>
  <si>
    <t xml:space="preserve">COVID-19 came from Chinese people eating human babies, in an effort to improve their skin.		</t>
  </si>
  <si>
    <t xml:space="preserve">President Barack Obama “waited six months to call swine flu an emergency after thousands died.”		</t>
  </si>
  <si>
    <t xml:space="preserve">Doctors in Japan advise people to drink water every 15 minutes to prevent an infection.		</t>
  </si>
  <si>
    <t xml:space="preserve">Vitamin helps against COVID-19.		</t>
  </si>
  <si>
    <t xml:space="preserve">Election years in the United States coincide with major disease outbreaks.		</t>
  </si>
  <si>
    <t xml:space="preserve">Shaving facial hair ensures safety from COVID-19, further attributing the message to the CDC.		</t>
  </si>
  <si>
    <t xml:space="preserve">Chinese police use a fishing net to arrest a man with a high fever.		</t>
  </si>
  <si>
    <t xml:space="preserve">Florida man is arrested for robbery using cough as a weapon.		</t>
  </si>
  <si>
    <t xml:space="preserve">A “poll finds 38% of Americans say they will not drink Corona beer because of the virus.”		</t>
  </si>
  <si>
    <t xml:space="preserve">“Every election year has a disease” — SARS in 2004; avian flu in 2008; swine flu in 2010; MERS in 2012; Ebola in 2014 and 2018; Zika in 2016 and the coronavirus in 2020.		</t>
  </si>
  <si>
    <t xml:space="preserve">Airport in Karachi suspends all international arrivals during coronavirus epidemic.		</t>
  </si>
  <si>
    <t xml:space="preserve">Holding your breath can test for COVID-19.		</t>
  </si>
  <si>
    <t xml:space="preserve">Lysol products can kill the novel coronavirus.		</t>
  </si>
  <si>
    <t xml:space="preserve">The WHO has issued an alert against buying holy colors from China		</t>
  </si>
  <si>
    <t xml:space="preserve">”America has been vaccinating cattle for coronavirus for years, yet the news tells you it’s new and going to kill you all, so go buy a mask.”		</t>
  </si>
  <si>
    <t xml:space="preserve">“The blood test for coronavirus costs $3,200.”		</t>
  </si>
  <si>
    <t xml:space="preserve">Starting in March, if you travel outside of the United States you won’t be allowed back in the country “due to high risk of the coronavirus.”		</t>
  </si>
  <si>
    <t xml:space="preserve">“‘Akira’ is a 1988 movie about an apocalyptic event taking place months before Tokyo 2020 Olympics, showing the WHO advising Japan to postpone the Olympics because of a pandemic risk.”		</t>
  </si>
  <si>
    <t xml:space="preserve">A video accompanying a claim shows bodies being removed from a hospital in Iran during the novel coronavirus pandemic.		</t>
  </si>
  <si>
    <t xml:space="preserve">CDC issued facial hair recommendation for novel coronavirus prevention.		</t>
  </si>
  <si>
    <t>RUXANDRA END</t>
  </si>
  <si>
    <t xml:space="preserve">You can maintain the alkaline state of the body to avoid contagion.		</t>
  </si>
  <si>
    <t>PALASH START</t>
  </si>
  <si>
    <t xml:space="preserve">Hair Weaves And Lace Front Wigs Made In China Likely To Contain coronavirus.		</t>
  </si>
  <si>
    <t xml:space="preserve">A post says “hair weave and lace fronts manufactured in China may contain the coronavirus.”		</t>
  </si>
  <si>
    <t xml:space="preserve">“Coronavirus: Florida man arrested for robbery using cough as a weapon.”		</t>
  </si>
  <si>
    <t xml:space="preserve">The CDC recommends men shave their beards to protect against coronavirus.		</t>
  </si>
  <si>
    <t xml:space="preserve">Singapore government said confirmed case No. 12 is a prostitute. As a result, many of her clients are under quarantine.		</t>
  </si>
  <si>
    <t xml:space="preserve">A post say “hair weave and lace fronts manufactured in China may contain the coronavirus.”		</t>
  </si>
  <si>
    <t xml:space="preserve">A man is allegedly selling medical masks for 80 denars on a bus owned by the Skopje Public Transportation Enterprise.		</t>
  </si>
  <si>
    <t>Vistinomer</t>
  </si>
  <si>
    <t xml:space="preserve">“Hair weave and lace fronts manufactured in China may contain the coronavirus.”		</t>
  </si>
  <si>
    <t xml:space="preserve">Multiple allegations on how to protect oneself from the new coronavirus.		</t>
  </si>
  <si>
    <t xml:space="preserve">Coronavirus infects chickens in Pakistan.		</t>
  </si>
  <si>
    <t xml:space="preserve">Infected taxi driver demands money from his government otherwise he’ll infect others.		</t>
  </si>
  <si>
    <t xml:space="preserve">Indian Government and the WHO advised people not to purchase colors from China for Holi.		</t>
  </si>
  <si>
    <t xml:space="preserve">China needs coronavirus SWAT (special weapons and tactics) police teams to arrest this coronavirus victim.		</t>
  </si>
  <si>
    <t xml:space="preserve">Coronavirus is a bioweapon leaked from a Wuhan lab.		</t>
  </si>
  <si>
    <t xml:space="preserve">Coronavirus patients are being “cremated alive” in China.		</t>
  </si>
  <si>
    <t xml:space="preserve">Evidence indicates COVID-19 escaped a Chinese lab that was researching it, causing the outbreak.		</t>
  </si>
  <si>
    <t xml:space="preserve">The mortality rate for the flu is “right around” that of the new coronavirus: “It’s right around 2%.”		</t>
  </si>
  <si>
    <t xml:space="preserve">These are measures that protect from novel coronavirus.		</t>
  </si>
  <si>
    <t xml:space="preserve">Infected taxi driver demands money from his government or he’ll infect others.		</t>
  </si>
  <si>
    <t xml:space="preserve">President Trump claims the virus is under control and testing is available.		</t>
  </si>
  <si>
    <t xml:space="preserve">Chinese people convert to Islam because of COVID-19.		</t>
  </si>
  <si>
    <t xml:space="preserve">Radio host Rush Limbaugh compares novel coronavirus to “the common cold.”		</t>
  </si>
  <si>
    <t xml:space="preserve">Coronavirus case in Uttar Pradesh district, India.		</t>
  </si>
  <si>
    <t xml:space="preserve">Shoppers in China storm supermarket after coronavirus outbreak.		</t>
  </si>
  <si>
    <t xml:space="preserve">A Chinese SWAT Team takes down a coronavirus suspect		</t>
  </si>
  <si>
    <t xml:space="preserve">“The coronavirus is the common cold, folks.”		</t>
  </si>
  <si>
    <t xml:space="preserve">Video says President Donald Trump spawned the “Wuhan super virus outbreak under code name ‘zyphr.’”		</t>
  </si>
  <si>
    <t xml:space="preserve">Nostradamus predicted the coronavirus.		</t>
  </si>
  <si>
    <t xml:space="preserve">A video shows an anti-China protest amid the COVID-19 outbreak in Italy.		</t>
  </si>
  <si>
    <t xml:space="preserve">Bill Gates wrote a letter saying COVID-19 is teaching humans a lesson.		</t>
  </si>
  <si>
    <t xml:space="preserve">There is a case of coronavirus at the School of Architects of Madrid.		</t>
  </si>
  <si>
    <t xml:space="preserve">Post says “people of color may be immune to the coronavirus because of melanin.”		</t>
  </si>
  <si>
    <t xml:space="preserve">Video shows Chinese officials detaining suspected coronavirus cases.		</t>
  </si>
  <si>
    <t xml:space="preserve">This map shows high sulphur dioxide in Wuhan now due to the burning of corpses.		</t>
  </si>
  <si>
    <t xml:space="preserve">Chinese people flee to Vietnam due to COVID-19.		</t>
  </si>
  <si>
    <t xml:space="preserve">These charts show the difference betweem COVID-19, flu and common cold.		</t>
  </si>
  <si>
    <t xml:space="preserve">Chinese people are fleeing China to Vietnam because of coronavirus.		</t>
  </si>
  <si>
    <t xml:space="preserve">Six coronavirus cases confirmed in Wichita, Kansas.		</t>
  </si>
  <si>
    <t xml:space="preserve">Four people have died in Zanzibar after handling a chicken infected with COVID-19.		</t>
  </si>
  <si>
    <t xml:space="preserve">Cannabis boosts immunity against COVID-19		</t>
  </si>
  <si>
    <t xml:space="preserve">Rainbow shimmers behind a COVID-19 disinfectant truck in China.		</t>
  </si>
  <si>
    <t xml:space="preserve">Chinese converting to Islam after realizing that no Muslim was affected by COVD19 in the country.		</t>
  </si>
  <si>
    <t xml:space="preserve">20 million Chinese convert to Islam, and coronavirus does not affect Muslims.		</t>
  </si>
  <si>
    <t xml:space="preserve">The Simpsons predicted the new coronavirus outbreak.		</t>
  </si>
  <si>
    <t xml:space="preserve">People queue in Singapore for Halal food.		</t>
  </si>
  <si>
    <t xml:space="preserve">In Japan, if the new coronavirus test is negative, the cost is 80,000 yen. If positive, the state will bear the cost.		</t>
  </si>
  <si>
    <t>BuzzFeed Japan</t>
  </si>
  <si>
    <t xml:space="preserve">Chinese police kill a woman escaping a COVID-19 quarantine in China.		</t>
  </si>
  <si>
    <t xml:space="preserve">Coronavirus is a biological warfare weapon.		</t>
  </si>
  <si>
    <t xml:space="preserve">Chinese are converting to Islam after realizing that no Muslim was affected by COVID-19 in the country.		</t>
  </si>
  <si>
    <t xml:space="preserve">The 2008 book “End of Days” predicted the current coronavirus outbreak.		</t>
  </si>
  <si>
    <t xml:space="preserve">This coronavirus-infected patient reached to Dr. Vinod Kumar but he wasn’t given the treatment. He was later referred to Bhagalpur. It further states that one should avoid meat and fish for 3 months and wear mask to protect yourself from coronavirus.		</t>
  </si>
  <si>
    <t xml:space="preserve">A video says “the coronavirus was invented and patented in the USA and then planted in China.”		</t>
  </si>
  <si>
    <t xml:space="preserve">India has developed a treatment for coronavirus.		</t>
  </si>
  <si>
    <t xml:space="preserve">Studies show the coronavirus was engineered to be a bioweapon.		</t>
  </si>
  <si>
    <t xml:space="preserve">An Australian couple ordered wine by drone on a Princess Cruise ship.		</t>
  </si>
  <si>
    <t xml:space="preserve">This map shows the global spread of COVID-19.		</t>
  </si>
  <si>
    <t xml:space="preserve">Drinking alcohol kills the coronavirus.		</t>
  </si>
  <si>
    <t xml:space="preserve">Data shows a massive release of sulfur dioxide gas near Wuhan.		</t>
  </si>
  <si>
    <t xml:space="preserve">Popping bubble wrap exposes people to coronavirus.		</t>
  </si>
  <si>
    <t xml:space="preserve">COVID-19 is the name of the vaccine against the novel coronavirus.		</t>
  </si>
  <si>
    <t xml:space="preserve">20 million Chinese people converted to Islam after it was proven that the coronavirus does not affect Muslims.		</t>
  </si>
  <si>
    <t xml:space="preserve">Taking a hot bath is an effective remedy against COVID-19.		</t>
  </si>
  <si>
    <t xml:space="preserve">A video claims to show an Eid prayer in China in December 2019.		</t>
  </si>
  <si>
    <t xml:space="preserve">Video shows quarantined people in a building in Shanghai.		</t>
  </si>
  <si>
    <t xml:space="preserve">Thailand cures COVID-19 with anti-HIV drugs.		</t>
  </si>
  <si>
    <t xml:space="preserve">There is a COVID-19 case in east Indian state.		</t>
  </si>
  <si>
    <t xml:space="preserve">There is a COVID-19 case in Ethiopia.		</t>
  </si>
  <si>
    <t xml:space="preserve">Cuban medicine cures COVID-19.		</t>
  </si>
  <si>
    <t xml:space="preserve">Bus driver in China vomits blood after becoming unconscious behind the wheel.		</t>
  </si>
  <si>
    <t xml:space="preserve">A video shows a massive explosion in Wuhan, China, to control the spread of coronavirus.		</t>
  </si>
  <si>
    <t xml:space="preserve">Latest research by Chinese scientists said coronavirus will render most male patients infertile.		</t>
  </si>
  <si>
    <t xml:space="preserve">An “official” mask to combat the novel coronavirus was released.		</t>
  </si>
  <si>
    <t xml:space="preserve">Black skin is resistant to coronavirus.		</t>
  </si>
  <si>
    <t xml:space="preserve">Philippine President Rodrigo Duterte orders state hospital to accept COVID-19 patients from Wuhan.		</t>
  </si>
  <si>
    <t xml:space="preserve">Upon approval from Supreme People’s Court, China will kill 20,000 patients with novel coronavirus.		</t>
  </si>
  <si>
    <t xml:space="preserve">The map is “based on traces of Wuhan citizens,” between the outbreak of the new coronavirus and the blockade of Wuhan.                </t>
  </si>
  <si>
    <t xml:space="preserve">A large amount of sulfur dioxide was observed in Wuhan because up to 14,000 bodies were incinerated.		</t>
  </si>
  <si>
    <t xml:space="preserve">New confirmed cases of COVID-19 in Kolkatta reported by Press Trust of India.		</t>
  </si>
  <si>
    <t xml:space="preserve">High levels of sulfur dioxide in Wuhan “may be a sign of mass cremations of victims of the coronavirus.”		</t>
  </si>
  <si>
    <t xml:space="preserve">A video shows crows are flocking to Wuhan.		</t>
  </si>
  <si>
    <t xml:space="preserve">A map shows hundreds of thousands of Wuhan residents (or even 5 million of them) traveling out of the city before the lockdown.		</t>
  </si>
  <si>
    <t xml:space="preserve">People in Wuhan are locked inside their houses trying to escape a building fire.		</t>
  </si>
  <si>
    <t xml:space="preserve">The WHO declared COVID-19 is the abbreviation for China Outbreak Virus in December 2019.		</t>
  </si>
  <si>
    <t xml:space="preserve">A residential building was set on fire in Wuhan to control spread of coronavirus.		</t>
  </si>
  <si>
    <t xml:space="preserve">High-rise buildings have become human incinerators to combat the spread of the coronavirus.		</t>
  </si>
  <si>
    <t xml:space="preserve">Coronavirus was created in a lab in Wuhan.		</t>
  </si>
  <si>
    <t xml:space="preserve">Chicken infected from coronavirus found In Bangalore.		</t>
  </si>
  <si>
    <t xml:space="preserve">Boiled ginger can cure COVID-19		</t>
  </si>
  <si>
    <t xml:space="preserve">A video claims to show a plane carrying medical supplies to China.		</t>
  </si>
  <si>
    <t xml:space="preserve">COVID-19 means “China Outbreak Virus.”		</t>
  </si>
  <si>
    <t xml:space="preserve">A video shows a family killed by the coronavirus amid China’s multi-city lockdown.		</t>
  </si>
  <si>
    <t xml:space="preserve">Weed kills the coronavirus.		</t>
  </si>
  <si>
    <t xml:space="preserve">Chinese government requests the Supreme People’s Court for permission to kill 20,000 coronavirus patients to stop the spread of the disease		</t>
  </si>
  <si>
    <t xml:space="preserve">Bats responsible for the outbreak of coronavirus originated from the rooftop of a house in Wuhan.		</t>
  </si>
  <si>
    <t xml:space="preserve">Using cocaine kills the coronavirus		</t>
  </si>
  <si>
    <t xml:space="preserve">Philippines has issued an order mandating a compulsory quarantine for all travelers returning from 23 countries.		</t>
  </si>
  <si>
    <t xml:space="preserve">USPS stops accepting items for China and Hong Kong		</t>
  </si>
  <si>
    <t xml:space="preserve">In Japan, Okinawa Prefecture Governor Tamaki Denny was seen Kachashi dancing with the mayor of Nanjo City. It was reported that “the governor and the mayor danced while the people were terrified about the new coronavirus infection.”		</t>
  </si>
  <si>
    <t xml:space="preserve">Police publicly kill a coronavirus-infected woman in China.		</t>
  </si>
  <si>
    <t xml:space="preserve">Coronavirus cases reported in Rome, Georgia.		</t>
  </si>
  <si>
    <t xml:space="preserve">“THE CHINESE HAVE BEGUN TO USE THEIR HUMAN CORPSE TO PROCESS INTO PRODUCTS SUCH AS CORNED BEEF TO SHIP TO AFRICA. Please share with your contacts. Very important”		</t>
  </si>
  <si>
    <t xml:space="preserve">Chinese elderly couple infected with coronavirus says goodbye while they are in a hospital.		</t>
  </si>
  <si>
    <t xml:space="preserve">The coronavirus pandemic can be dramatically slowed, or stopped, with the immediate widespread use of high doses of vitamin C.		</t>
  </si>
  <si>
    <t xml:space="preserve">COVID-19 is officially found in bats.		</t>
  </si>
  <si>
    <t xml:space="preserve">Photos show a Chinese man eating “human baby soup” have circulated on social networking platforms. He is seen sitting at a table with a stillborn baby served in front of him.		</t>
  </si>
  <si>
    <t xml:space="preserve">Silver Solution used on strains of coronavirus “totally eliminates it. Kills it. Deactivates it.”		</t>
  </si>
  <si>
    <t xml:space="preserve">COVID-19 is more deadly than Ebola or HIV.		</t>
  </si>
  <si>
    <t xml:space="preserve">The Chinese supreme court OK’d euthanasia for 20,000 people.                </t>
  </si>
  <si>
    <t xml:space="preserve">Videos state that 25,000 Chinese are being killed.		</t>
  </si>
  <si>
    <t xml:space="preserve">People in Wuhan are locked inside their houses by the Chinese government.		</t>
  </si>
  <si>
    <t xml:space="preserve">People are lying on the ground in China because they contracted the coronavirus.		</t>
  </si>
  <si>
    <t xml:space="preserve">“Breaking: UK prepares for full lockdown after hundreds of new cases — Wuhan super virus updates.”		</t>
  </si>
  <si>
    <t xml:space="preserve">A Chinese pirate movie called “Coronavirus” is sold in Mexico City.		</t>
  </si>
  <si>
    <t xml:space="preserve">Coronavirus-infected chicken has been found in Bengaluru, India.		</t>
  </si>
  <si>
    <t xml:space="preserve">Hong Kong police are misappropriating face masks for personal use.		</t>
  </si>
  <si>
    <t xml:space="preserve">This photo shows a new coronavirus case in New South Wales.		</t>
  </si>
  <si>
    <t xml:space="preserve">Green chiratta can prevent COVID-19.		</t>
  </si>
  <si>
    <t xml:space="preserve">China officially said the new coronavirus had “confirmed aerosol infection” and that “in short, airborne infections” were spread.		</t>
  </si>
  <si>
    <t xml:space="preserve">Satellite images show high levels of sulphur dioxide above China are possible evidence of mass cremations of people who have died from coronavirus.		</t>
  </si>
  <si>
    <t>Full Fact</t>
  </si>
  <si>
    <t xml:space="preserve">Ecuadorean doctor saves lifes during the Wuhan crisis.		</t>
  </si>
  <si>
    <t xml:space="preserve">Special prayer is organized by the Muslim community in China to save people from coronavirus.		</t>
  </si>
  <si>
    <t xml:space="preserve">Can cannabis cure coronavirus?		</t>
  </si>
  <si>
    <t xml:space="preserve">Garlic water can cure novel coronavirus.		</t>
  </si>
  <si>
    <t xml:space="preserve">A woman infected with the coronavirus was killed by Chinese police.		</t>
  </si>
  <si>
    <t xml:space="preserve">An Ecuadorian doctor saves lives during the Wuhan crisis.		</t>
  </si>
  <si>
    <t xml:space="preserve">A coronavirus-infected girl was admitted to Badulla Hospital in Sri Lanka.		</t>
  </si>
  <si>
    <t xml:space="preserve">Ginger ale is an effective cure for the 2019 novel coronavirus.		</t>
  </si>
  <si>
    <t xml:space="preserve">The Department of Health (DOH) and the Bureau of Immigration (BI) “issued a lookout bulletin” for the “arrest and detention” of a Chinese man who “escaped the quarantine area” of the Ninoy Aquino International Airport (NAIA).		</t>
  </si>
  <si>
    <t xml:space="preserve">Lysol disinfectant label says it’s tested against the new coronavirus.		</t>
  </si>
  <si>
    <t xml:space="preserve">A video shows people screaming in Wuhan because they feared the coronavirus.		</t>
  </si>
  <si>
    <t xml:space="preserve">Kazakhstanis burned and smashed Chinese restaurants and homes because of the spread of coronavirus in the country.		</t>
  </si>
  <si>
    <t>Factcheck.kz</t>
  </si>
  <si>
    <t xml:space="preserve">Autopsy reveals a Wuhan doctor was murdered in his sickbed.		</t>
  </si>
  <si>
    <t xml:space="preserve">The new coronavirus “causes sudden death syndrome.”		</t>
  </si>
  <si>
    <t xml:space="preserve">Cannibalism in China has caused the outbreak of a new strain of the coronavirus. A Chinese man is preparing a dead baby for consumption.		</t>
  </si>
  <si>
    <t xml:space="preserve">Thai department of health published an infographic on how to properly wear face masks.		</t>
  </si>
  <si>
    <t xml:space="preserve">A video shows the cause of COVID-19.		</t>
  </si>
  <si>
    <t xml:space="preserve">A video shows COVID-19 patients in China.		</t>
  </si>
  <si>
    <t xml:space="preserve">The Asterix comic books and The Simpsons predicted the coronavirus outbreak.		</t>
  </si>
  <si>
    <t xml:space="preserve">China seeks court approval to kill over 20,000 coronavirus patients to stop the spread of the outbreak.		</t>
  </si>
  <si>
    <t xml:space="preserve">Chinese President Xi Jinping visited a mosque amid the coronavirus outbreak and asked the people of the Muslim community to pray about present crisis.		</t>
  </si>
  <si>
    <t>NewsMobile</t>
  </si>
  <si>
    <t xml:space="preserve">There is a patent for the new coronavirus.		</t>
  </si>
  <si>
    <t xml:space="preserve">Weed (cannabis) cures coronavirus.		</t>
  </si>
  <si>
    <t xml:space="preserve">China is planning to kill coronavirus patients.		</t>
  </si>
  <si>
    <t xml:space="preserve">Sanitizer manufacturer Dettol knew about the new coronavirus before it was reported.		</t>
  </si>
  <si>
    <t xml:space="preserve">China has sought to kill 20,000 coronavirus patients to control the spread of the virus.		</t>
  </si>
  <si>
    <t xml:space="preserve">Tencent claims that over 24,000 patients have died in China.		</t>
  </si>
  <si>
    <t xml:space="preserve">Chinese Premier Li Keqiang had dinner in Wuhan during the epidemic.		</t>
  </si>
  <si>
    <t xml:space="preserve">The Dettol disinfectant label says COVID-19 was tested.		</t>
  </si>
  <si>
    <t xml:space="preserve">Xi Jinping visits a mosque for coronavirus.		</t>
  </si>
  <si>
    <t xml:space="preserve">China asks for permission to kill 20,000 infected cases.		</t>
  </si>
  <si>
    <t xml:space="preserve">Vitamin C stops or slows novel coronavirus.		</t>
  </si>
  <si>
    <t xml:space="preserve">China is seeking court’s approval to kill all who tested positive with coronavirus.		</t>
  </si>
  <si>
    <t xml:space="preserve">The label on Dettol disinfectant spray claims it is proven to “kill coronavirus;” the company knew about the new strain since 2019.		</t>
  </si>
  <si>
    <t xml:space="preserve">Woman eats bat soup contaminated with coronavirus in China.		</t>
  </si>
  <si>
    <t xml:space="preserve">People infected with coronavirus die in the street while doctors travel through the infection zone.		</t>
  </si>
  <si>
    <t xml:space="preserve">Coronavirus discovered In broiler chicken.		</t>
  </si>
  <si>
    <t xml:space="preserve">Several posts say that coronavirus deaths are linked to 5G technology.		</t>
  </si>
  <si>
    <t xml:space="preserve">The new coronavirus can be cured with a bowl of garlic water.		</t>
  </si>
  <si>
    <t xml:space="preserve">Boiled garlic water can protect from COVID-19.		</t>
  </si>
  <si>
    <t xml:space="preserve">Tinospira crispa plants can treat COVID-19.		</t>
  </si>
  <si>
    <t xml:space="preserve">There is a case of COVID-19 in Alberta, Canada, on 2/5/20.		</t>
  </si>
  <si>
    <t xml:space="preserve">A study is linked to coronavirus.		</t>
  </si>
  <si>
    <t xml:space="preserve">Coronavirus has infected broiler chicken.		</t>
  </si>
  <si>
    <t xml:space="preserve">Cow urine cures coronavirus.		</t>
  </si>
  <si>
    <t xml:space="preserve">1. Chinese Prime Minister Li Keqiang visited a mosque and seek protection to the country from coronavirus. 2. Chinese president Xi Jinping visited a mosque in China after realizing the fact that only Allah can save China from this epidemic.                </t>
  </si>
  <si>
    <t xml:space="preserve">Chinese prime minister visits a mosque following the coronavirus outbreak.		</t>
  </si>
  <si>
    <t xml:space="preserve">The novel coronavirus contains “pShuttle-SN” sequence, proving laboratory origin.		</t>
  </si>
  <si>
    <t xml:space="preserve">Label on disinfectant says the new coronavirus strain is not new.		</t>
  </si>
  <si>
    <t xml:space="preserve">Weed, slang for the cannabis plant, can “kill coronavirus.”		</t>
  </si>
  <si>
    <t xml:space="preserve">Sri Lanka has eradicated coronavirus.		</t>
  </si>
  <si>
    <t xml:space="preserve">A photo shows a Japanese medical professional providing aid in Wuhan.		</t>
  </si>
  <si>
    <t xml:space="preserve">300.000 people are infected with the new coronavirus in China.		</t>
  </si>
  <si>
    <t xml:space="preserve">COVID-19 comes from rhino horns.		</t>
  </si>
  <si>
    <t xml:space="preserve">Face masks can be steamed for reuse.		</t>
  </si>
  <si>
    <t xml:space="preserve">The Chinese prime minister visited a mosque to gain protection for coronavirus.		</t>
  </si>
  <si>
    <t xml:space="preserve">Dettol sanitizer kills coronavirus and the company knew about the existence of the virus before the outbreak in China.		</t>
  </si>
  <si>
    <t xml:space="preserve">Broiler chickens were found to have coronavirus in Mumbai.		</t>
  </si>
  <si>
    <t xml:space="preserve">Pigs mulled in China are blamed for coronavirus.		</t>
  </si>
  <si>
    <t xml:space="preserve">“Kochi Prefectural Assembly, who returned from Wuhan, refused the test while it was infected with coronavirus.”		</t>
  </si>
  <si>
    <t xml:space="preserve">A Sri Lankan girl finds a cure for coronavirus.		</t>
  </si>
  <si>
    <t xml:space="preserve">Prime Minister of China visited a mosque and realized the only protection from coronavirus is to bow before Allah.		</t>
  </si>
  <si>
    <t xml:space="preserve">There is a confirmed case of coronavirus in the Macarthur Region of Australia.		</t>
  </si>
  <si>
    <t xml:space="preserve">Video from China shows people fleeing from coronavirus quarantine.		</t>
  </si>
  <si>
    <t xml:space="preserve">Video shows bat infestation under a tiled roof, the source of coronavirus in Hubei, China.		</t>
  </si>
  <si>
    <t xml:space="preserve">A doctor faints during surgery on a coronavirus patient.		</t>
  </si>
  <si>
    <t xml:space="preserve">A doctor named Leslie Chow discovered the coronavirus and died after contact with coronavirus patients.		</t>
  </si>
  <si>
    <t xml:space="preserve">Chickens cause coronavirus.		</t>
  </si>
  <si>
    <t xml:space="preserve">Alibaba Group founder Jack Ma gave US$5 million to a Filipino student who developed a vaccine for novel coronavirus.		</t>
  </si>
  <si>
    <t xml:space="preserve">A video shows domesticated and exotic animals being sold in a wet market in Wuhan, China.		</t>
  </si>
  <si>
    <t xml:space="preserve">Japan has sent a 1,000-man medical team to Wuhan.		</t>
  </si>
  <si>
    <t xml:space="preserve">The novel coronavirus “will not spread” in the Philippines due to the country’s high temperature and relatively high humidity.		</t>
  </si>
  <si>
    <t xml:space="preserve">Coronavirus has killed 112,000 people and infected 2,800,000 in China.		</t>
  </si>
  <si>
    <t xml:space="preserve">There is an herbal cure for COVID-19.		</t>
  </si>
  <si>
    <t xml:space="preserve">A photo shows people infected with coronavirus  lying on the sidewalk in China.		</t>
  </si>
  <si>
    <t xml:space="preserve">A video shows bats, the main source of the coronavirus, on many roofs in Hubei district.		</t>
  </si>
  <si>
    <t xml:space="preserve">Vitamin C can “stop” the new coronavirus.		</t>
  </si>
  <si>
    <t xml:space="preserve">Chlorine dioxide kits sold online under various “MMS” names — Miracle Mineral Solution, Miracle Mineral Supplement, Master Mineral Solution — will cure the coronavirus.		</t>
  </si>
  <si>
    <t xml:space="preserve">The new coronavirus contains HIV “insertions” and shows signs of being created in a lab.		</t>
  </si>
  <si>
    <t xml:space="preserve">The new coronavirus can be cured by drinking one bowl of freshly boiled garlic water.		</t>
  </si>
  <si>
    <t xml:space="preserve">A video shows pigs buried in China because of the coronavirus.		</t>
  </si>
  <si>
    <t xml:space="preserve">A video shows a bat-infested roof in Hubei, China, claiming to be the source of the new coronavirus.		</t>
  </si>
  <si>
    <t xml:space="preserve">Bill Gates helped fund a patent for coronavirus.		</t>
  </si>
  <si>
    <t xml:space="preserve">Scientists from Australia create the first vaccine for novel coronavirus		</t>
  </si>
  <si>
    <t xml:space="preserve">Garlic soup can cure the coronavirus.		</t>
  </si>
  <si>
    <t xml:space="preserve">Dettol can kill the new coronavirus.		</t>
  </si>
  <si>
    <t xml:space="preserve">Scientists “are shocked to discover that weed kills coronavirus.”		</t>
  </si>
  <si>
    <t xml:space="preserve">“The coronavirus was engineered by scientists in a lab.”		</t>
  </si>
  <si>
    <t xml:space="preserve">Coronavirus contains “HIV insertions.”		</t>
  </si>
  <si>
    <t xml:space="preserve">Garlic water can cure the new coronavirus.		</t>
  </si>
  <si>
    <t xml:space="preserve">In a video, the Chinese prime minister offers namaz (prayer) during the coronavirus scare.		</t>
  </si>
  <si>
    <t xml:space="preserve">“You’re more likely to die of influenza right now” than the 2019 coronavirus.		</t>
  </si>
  <si>
    <t xml:space="preserve">Pigs are being burned alive in China to control the coronavirus.		</t>
  </si>
  <si>
    <t xml:space="preserve">The religious beliefs of some Macedonian citizens are being used to create panic and misinformation about the new coronavirus by citing Russian texts portraying it as the beginning of a worldwide catastrophe.		</t>
  </si>
  <si>
    <t xml:space="preserve">A post says that WHO has adviced against unprotected sex with animals to prevent a coronavirus infection.		</t>
  </si>
  <si>
    <t xml:space="preserve">The white side of a surgical mask should be worn on the outside, with the colored side on the inside.		</t>
  </si>
  <si>
    <t xml:space="preserve">WHO confirmed 50 new cases in Guayaquil, in Ecuador.		</t>
  </si>
  <si>
    <t xml:space="preserve">A photo caption reads: “The person in this image came with the Chinese lady who tested positive for coronavirus, fled to avoid medical tests and is reportedly hidden in the Delgoda (Sri Lanka) area.”		</t>
  </si>
  <si>
    <t xml:space="preserve">Scientists claim the Wuhan coronavirus is an HIV-1 engineered “super weapon.”		</t>
  </si>
  <si>
    <t xml:space="preserve">A photo of people lying in the street is accompanied by a caption implying they are coronavirus victims in China.		</t>
  </si>
  <si>
    <t xml:space="preserve">“When using a medical mask, you’re supposed to wear the white side out when you’re not sick.”		</t>
  </si>
  <si>
    <t xml:space="preserve">The WHO confirmed 50 new cases in Guayaquil, Ecuador, on 2/2/20.		</t>
  </si>
  <si>
    <t xml:space="preserve">Boiled ginger can cure the novel coronavirus.		</t>
  </si>
  <si>
    <t xml:space="preserve">Garlic water prevents the novel coronavirus, according to a Chinese doctor.		</t>
  </si>
  <si>
    <t xml:space="preserve">The Taiwanese flag is printed on masks to prevent the Chinese from buying them.		</t>
  </si>
  <si>
    <t xml:space="preserve">“Scientists found similar sequences in the coronavirus as in HIV.”		</t>
  </si>
  <si>
    <t xml:space="preserve">Charles Lieber, a Harvard University professor who was arrested, had a connection to the new coronavirus.		</t>
  </si>
  <si>
    <t xml:space="preserve">A photo shows dead people on the streets of China.		</t>
  </si>
  <si>
    <t xml:space="preserve">A video caption said: “Doctor affected by the virus in a hospital in Wuhan, China.”		</t>
  </si>
  <si>
    <t xml:space="preserve">A photo shows the newly built hospital in Wuhan.		</t>
  </si>
  <si>
    <t xml:space="preserve">The coronavirus is “a military bio-weapon developed by China’s Army.”		</t>
  </si>
  <si>
    <t xml:space="preserve">The novel coronavirus is not a new virus.		</t>
  </si>
  <si>
    <t xml:space="preserve">A photo shows a medical team of 1,000 sent by Japan to Wuhan.		</t>
  </si>
  <si>
    <t xml:space="preserve">Punjab authorities have advised citizens not to eat goat meat for 60 days.		</t>
  </si>
  <si>
    <t xml:space="preserve">Singapore closed a subway station after a case of COVID-19.		</t>
  </si>
  <si>
    <t xml:space="preserve">Chinese spies stole the coronavirus from a Canadian lab.		</t>
  </si>
  <si>
    <t xml:space="preserve">A photo shows corpses strewn about in China due to the coronavirus.		</t>
  </si>
  <si>
    <t xml:space="preserve">The coronavirus is a “virus weapon” as lethal as Ebola. Everyone who is infected dies.		</t>
  </si>
  <si>
    <t xml:space="preserve">China builds a hospital for coronavirus patients in 48 hours.		</t>
  </si>
  <si>
    <t xml:space="preserve">A video of an Indonesian traditional market is being used to depict Wuhan, China.		</t>
  </si>
  <si>
    <t xml:space="preserve">The coronavirus was called a “plague” by the WHO; 2.9 million were infected and 950,680 died.		</t>
  </si>
  <si>
    <t xml:space="preserve">A video shows a market in the Chinese city of Wuhan, where the deadly coronavirus strain emerged.		</t>
  </si>
  <si>
    <t xml:space="preserve">A team of medical trainees from JKUAT (a university in Kenya) have developed and tested a vaccine successfully.		</t>
  </si>
  <si>
    <t xml:space="preserve">The coronavirus isn’t new because “Lysol has it listed as one of the viruses it kills.”		</t>
  </si>
  <si>
    <t xml:space="preserve">The “proper” way to wear a surgical mask is blue side out if you are sick and white side out if you do not want to be infected by the virus.		</t>
  </si>
  <si>
    <t xml:space="preserve">Coronavirus outbreak attributed to an advisory from India’s Health Ministry.		</t>
  </si>
  <si>
    <t xml:space="preserve">Corpses of coronavirus victims are scattered on a street in Wuhan, China.		</t>
  </si>
  <si>
    <t xml:space="preserve">4,600 Chinese arrived to Hakata Port, in Japan.		</t>
  </si>
  <si>
    <t xml:space="preserve">“Tokyo Olympic Games 2020 will be canceled because of coronavirus.”		</t>
  </si>
  <si>
    <t xml:space="preserve">In Japan, “It’s the Democratic party’s fault that health insurance system is abused by foreigners”		</t>
  </si>
  <si>
    <t xml:space="preserve">We did a Q&amp;A on the facts about the coronavirus.		</t>
  </si>
  <si>
    <t xml:space="preserve">Manir Hossain, a 23-year-old man from India’s Tripura, died in a hospital in Malaysia due to the new coronavirus.		</t>
  </si>
  <si>
    <t xml:space="preserve">Mélange Of Unrelated Videos From China Shared Misleadingly In Context To Recent Corona Virus Outbreak.		</t>
  </si>
  <si>
    <t xml:space="preserve">Romania developed a coronavirus vaccine able to cure white people only.		</t>
  </si>
  <si>
    <t xml:space="preserve">Video shows a parasite being removed for someone’s lips, sharing it in relation with coronavirus.		</t>
  </si>
  <si>
    <t xml:space="preserve">A video of a girl collapsing in a store because she was affected by coronavirus.		</t>
  </si>
  <si>
    <t xml:space="preserve">“Cocaine kills coronavirus, scientists are shocked to discover that this drug can fight the virus.”		</t>
  </si>
  <si>
    <t xml:space="preserve">Coronavirus hits a 15% fatality rate.		</t>
  </si>
  <si>
    <t xml:space="preserve">A bowl of freshly boiled garlic water can cure the novel coronavirus (2019-nCoV)		</t>
  </si>
  <si>
    <t xml:space="preserve">Philippines’ “local mainstream media” reported that the novel coronavirus (2019-nCoV) has a low mortality rate.		</t>
  </si>
  <si>
    <t xml:space="preserve">Video of “the market of terror, where the coronavirus originated”.		</t>
  </si>
  <si>
    <t xml:space="preserve">Picture of the first new Wuhan coronavirus hospital.		</t>
  </si>
  <si>
    <t xml:space="preserve">A man collapses in a staircase because of the CoV.		</t>
  </si>
  <si>
    <t xml:space="preserve">Government of India recommends homeopathy and other alternative medicines for preventing coronavirus.		</t>
  </si>
  <si>
    <t xml:space="preserve">This video shows a seafood market in Wuhan, China.		</t>
  </si>
  <si>
    <t xml:space="preserve">Video of a girl dying of coronavirus in a shopping mall.		</t>
  </si>
  <si>
    <t xml:space="preserve">Chinese people rush to Japan to abuse Japanese health insurance system.		</t>
  </si>
  <si>
    <t xml:space="preserve">A tweet entitled “Risk of novel coronavirus and countermeasures” saying “The virus stays alive for 48 hours.” “The clothes need to be disinfected with alcohol and goggles to prevent corneal infection.” “Die without fever.”		</t>
  </si>
  <si>
    <t xml:space="preserve">The first patient diagnosed in Ecuador with COVID-19 died. (Jan. 29)		</t>
  </si>
  <si>
    <t xml:space="preserve">Coronavirus is in Des Moines. (Jan. 29)		</t>
  </si>
  <si>
    <t xml:space="preserve">Scripps urgent care in San Diego is on lockdown, two people with the new coronavirus are isolated.		</t>
  </si>
  <si>
    <t xml:space="preserve">The Umbrella Corporation, from the video game Resident Evil, is linked to the Chinese company RLSW.		</t>
  </si>
  <si>
    <t xml:space="preserve">Posts saying that, for several centuries, there have been pandemics in the 20’s.		</t>
  </si>
  <si>
    <t xml:space="preserve">This is the picture of the first new Wuhan coronavirus hospital.		</t>
  </si>
  <si>
    <t xml:space="preserve">A photograph that shows people on the floor demonstrates the impact of the new coronavirus in China.		</t>
  </si>
  <si>
    <t xml:space="preserve">There is a “positive” case of the novel coronavirus (nCoV) in a hospital in Banlic, Cabuyao City, Laguna, Philippines in January 2020.		</t>
  </si>
  <si>
    <t xml:space="preserve">Health Ministry fired the doctor that diagnosed some coronavirus patients.		</t>
  </si>
  <si>
    <t xml:space="preserve">A “Wuhan super virus” was created in a Chinese biosecurity lab and has infected more than 100,000 people in Wuhan.		</t>
  </si>
  <si>
    <t xml:space="preserve">Video showsing a larva being extracted from a person’s lip and its relation to the new coronavirus.		</t>
  </si>
  <si>
    <t xml:space="preserve">Avoid ice-creams, cold drinks, and sweets for 90 days to prevent coronavirus.		</t>
  </si>
  <si>
    <t xml:space="preserve">New coronavirus information: “15% fatality rate, 83% infection rate” and “the worst in human history”.		</t>
  </si>
  <si>
    <t xml:space="preserve">“Bill and Melinda gates Foundation &amp; others predicted up to 65 million deaths via coronavirus – in simulation ran 3 months ago”		</t>
  </si>
  <si>
    <t xml:space="preserve">KNUST students discover vaccine for coronavirus and cure patient in Côte d’Ivoire.		</t>
  </si>
  <si>
    <t xml:space="preserve">Coronavirus was spread via bananas		</t>
  </si>
  <si>
    <t>Myth Detector</t>
  </si>
  <si>
    <t xml:space="preserve">A video that claims to feature one of the victims of the new coronavirus.		</t>
  </si>
  <si>
    <t xml:space="preserve">Drinking a bleach solution will prevent you from getting the coronavirus.		</t>
  </si>
  <si>
    <t xml:space="preserve">“Clorox bottle claimed it could kill (the 2019 coronavirus)… before it was developed.”		</t>
  </si>
  <si>
    <t xml:space="preserve">“Coronavirus, nasa Pilipinas na (coronavirus, already in the Philippines)” – (Jan. 28)		</t>
  </si>
  <si>
    <t xml:space="preserve">A positive case of the 2019 novel coronavirus was “confirmed” to be found in Cebu province.		</t>
  </si>
  <si>
    <t xml:space="preserve">A video shows the effects of coronavirus and suggest people avoid ice cream and cold drinks for 90 days.		</t>
  </si>
  <si>
    <t xml:space="preserve">The novel coronavirus (2019-nCoV) “will not last long” in the Philippines because of its warm climate.		</t>
  </si>
  <si>
    <t xml:space="preserve">Two Filipinos ate bat soup in Wuhan, China, the epicenter of the 2019 novel coronavirus (nCoV), as seen in a video uploaded on Facebook.		</t>
  </si>
  <si>
    <t xml:space="preserve">The following statement by a Wuhan nurse: “Don’t go out, don’t go to parties, don’t eat out, there are 98.000 infected not 2.700?”		</t>
  </si>
  <si>
    <t xml:space="preserve">A Saudi Arabian study for a MERS vaccine is linked to the outbreak of coronavirus.		</t>
  </si>
  <si>
    <t xml:space="preserve">Post claims food products such as rice, fortune cookies, mi goreng noodles, ice tea and “Chinese red bull” are contaminated with coronavirus in Australia. Also some areas of Sydney are supposedly identified as contaminated.		</t>
  </si>
  <si>
    <t xml:space="preserve">Food and locations are contaminated in Australia.		</t>
  </si>
  <si>
    <t xml:space="preserve">This woman in Malaysia died of coronavirus.		</t>
  </si>
  <si>
    <t xml:space="preserve">Water used in an islamic ablution ritual can kill the novel coronavirus.		</t>
  </si>
  <si>
    <t xml:space="preserve">The Indian health department has issued a notification advising people to drink only 50-80 ml of water, avoid spicy food, and not travel in crowded spaces till March 2020.		</t>
  </si>
  <si>
    <t xml:space="preserve">Coronavirus spreads in Ecuadorian cities (Quito – Guayaquil).		</t>
  </si>
  <si>
    <t xml:space="preserve">The Health Authority confirmed 3 cases of the 2019 coronavirus in the country.		</t>
  </si>
  <si>
    <t xml:space="preserve">10,000 people have died in Wuhan, China.		</t>
  </si>
  <si>
    <t xml:space="preserve">A “Chinese spy team” working in a Canadian government lab sent “pathogens to the Wuhan facility” prior to the coronavirus outbreak.		</t>
  </si>
  <si>
    <t xml:space="preserve">Video of Wuhan market with dogs, snakes, rats and bats…		</t>
  </si>
  <si>
    <t xml:space="preserve">Close-up of a bat soup bowl that is eaten in Wuhan, or elsewhre in China.		</t>
  </si>
  <si>
    <t xml:space="preserve">This video shows a woman eating a bat soup in Wuhan.		</t>
  </si>
  <si>
    <t xml:space="preserve">This video shows a man eating a bat soup in a restaurant in China.		</t>
  </si>
  <si>
    <t xml:space="preserve">Filipinos are eating a bat soup in Wuhan.		</t>
  </si>
  <si>
    <t xml:space="preserve">Bat market and bat meat being sold in Wuhan.		</t>
  </si>
  <si>
    <t xml:space="preserve">An explosion that occurred in Wuhan, China, is tied to the coronavirus outbreak.		</t>
  </si>
  <si>
    <t xml:space="preserve">Spreading coronavirus is the interest of the USA, because American laboratories are operating not only around Russia but in the surroundings of Asian countries and in Georgia (Lugar lab).		</t>
  </si>
  <si>
    <t xml:space="preserve">Event 201 “gave out stuffed souvenir coronavirus toys” to “commemorate” novel coronavirus outbreak.		</t>
  </si>
  <si>
    <t xml:space="preserve">China “stole coronavirus from Canada and weaponized it into a Bioweapon.”		</t>
  </si>
  <si>
    <t xml:space="preserve">The Chinese Communist Party “will finally admit that the real source of the coronavirus is from ‘a lab in Wuhan’ linked to its covert biological weapon programs.”		</t>
  </si>
  <si>
    <t xml:space="preserve">A post says the coronavirus can be slowed or stopped with the “immediate widespread use of high doses of vitamin C.”		</t>
  </si>
  <si>
    <t xml:space="preserve">A “patient tested positive” for the 2019 novel coronavirus (nCoV) at the Makati Medical Center.		</t>
  </si>
  <si>
    <t xml:space="preserve">Videos of people infected with the new coronavirus in China.		</t>
  </si>
  <si>
    <t xml:space="preserve">The novel coronavirus has reached Cebu province and Boracay Island, which are popular tourists destinations.		</t>
  </si>
  <si>
    <t xml:space="preserve">Ukrainian media registred the first confirmed case of the new coronavirus.		</t>
  </si>
  <si>
    <t xml:space="preserve">“In ‘Resident Evil’ the Umbrella Corporation releases a virus that infects the people of Raccoon City. A biological research lab with the exact same logo as the Umbrella Corporation can be found in the city where the coronavirus outbreak originated.”		</t>
  </si>
  <si>
    <t xml:space="preserve">Video shows a woman eating a bat soup in Wuhan.		</t>
  </si>
  <si>
    <t xml:space="preserve">Close-up of a bat soup bowl eaten in Wuhan, or elsewhere in China.		</t>
  </si>
  <si>
    <t xml:space="preserve">Bat market and bat meat are being sold in Wuhan.		</t>
  </si>
  <si>
    <t xml:space="preserve">Video of Wuhan market with dogs, snakes, rats and bats.		</t>
  </si>
  <si>
    <t xml:space="preserve">The coronavirus can be slowed or stopped with the “immediate widespread use of high doses of vitamin C.”		</t>
  </si>
  <si>
    <t xml:space="preserve">This video shows the Wuhan market where the virus comes from.		</t>
  </si>
  <si>
    <t xml:space="preserve">Queensland issued travel warning for Wuhan and Chinese-populated areas in Australia.		</t>
  </si>
  <si>
    <t xml:space="preserve">Coronavirus is a type of rabies.		</t>
  </si>
  <si>
    <t xml:space="preserve">There is a Chinese patient at the Hi-Precision Diagnostics clinic in Alabang, Philippines, who was tested positive for the novel coronavirus or 2019 nCoV.		</t>
  </si>
  <si>
    <t xml:space="preserve">The 2019 novel coronavirus (nCoV) is a “type of rabies” that can be contracted by eating bats.		</t>
  </si>
  <si>
    <t xml:space="preserve">The coronavirus is patented by Pirbright University.		</t>
  </si>
  <si>
    <t xml:space="preserve">Chinese scientists expelled from a Canadian microbiology lab took the novel coronavirus strain with them to China.		</t>
  </si>
  <si>
    <t>Décrypteurs - Radio-Canada and CBC</t>
  </si>
  <si>
    <t xml:space="preserve">Authorities have identified that the international chemical-warfare terrorist ‘Samuel Whitcomb Hyde’ is behind the deadly China ‘coronavirus.’”		</t>
  </si>
  <si>
    <t xml:space="preserve">A spray could protect against the coronavirus outbreak.		</t>
  </si>
  <si>
    <t xml:space="preserve">A tabletop exercise using a model of the current outbreak “predicted” 65 million people could die from the coronavirus.		</t>
  </si>
  <si>
    <t xml:space="preserve">Doctors said the entire Wuhan population will die of the novel coronavirus.		</t>
  </si>
  <si>
    <t xml:space="preserve">A Chinese person, who was taken from Kansai airport (in Osaka, Japan) to a hospital, has run away before they could be tested.		</t>
  </si>
  <si>
    <t xml:space="preserve">“So let me get this straight about this virus. It’s “new” yet it was lab created and patented in 2015 (in development since 03’).”		</t>
  </si>
  <si>
    <t xml:space="preserve">“So let me get this straight about this virus. It’s “new” yet it was lab created and patented in 2015 (in development since 03’).		</t>
  </si>
  <si>
    <t xml:space="preserve">A 2015 research article about a lab-made coronavirus referred to the current outbreak.		</t>
  </si>
  <si>
    <t xml:space="preserve">That the China-centered coronavirus had infected 2.8 million people and killed 112,000.		</t>
  </si>
  <si>
    <t xml:space="preserve">There’s a ‘coronavirus patent’, FEMA ‘proposes martial law’, Gates Foundation predicted virus, ‘funded group who owns virus patent’, coronavirus was ‘created in a lab’ as a ‘bioweapon for population control’.		</t>
  </si>
  <si>
    <t xml:space="preserve">“Confirmed cases” of the novel coronavirus or 2019 nCoV were recorded at the Philippine Bank of Communications (PBCom) Tower in Makati City, according to a message that circulated Friday, Jan. 24.		</t>
  </si>
  <si>
    <t xml:space="preserve">“The new fad disease called the ‘coronavirus’ is sweeping headlines. Funny enough, there was a patent for the coronavirus was filed in 2015 and granted in 2018.”		</t>
  </si>
  <si>
    <t xml:space="preserve">“So let me get this straight about this virus. It’s ‘new’ yet it was lab created and patented in 2015 (in development since 03’).”		</t>
  </si>
  <si>
    <t xml:space="preserve">“[The coronavirus is] ‘new’ yet it was lab-created and patented in 2015”.		</t>
  </si>
  <si>
    <t xml:space="preserve">Saline solutions can kill the new coronavirus.		</t>
  </si>
  <si>
    <t xml:space="preserve">You have to wear a disposable mask with the blue side out if you are sick and the white side out if you are not.		</t>
  </si>
  <si>
    <t xml:space="preserve">“There’s magically already a vaccine available.”		</t>
  </si>
  <si>
    <t xml:space="preserve">The new coronavirus outbreak is linked to eating bats.		</t>
  </si>
  <si>
    <t xml:space="preserve">“A patent on this ‘new’ coronavirus expired on the 22nd (of January), today”.		</t>
  </si>
  <si>
    <t xml:space="preserve">A chain message circulated on Tuesday, Jan. 14, warning people to avoid going to Shangri-La Plaza (a mall in Mandaluyong City) because of a supposed case of Severe Acute Respiratory Syndrome (SARS) reported in one of the mall’s medical clinics.		</t>
  </si>
  <si>
    <t>Super rumour</t>
  </si>
  <si>
    <t xml:space="preserve">1. Chinese Prime Minister Li Keqiang visited a mosque and seek protection to the country from coronavirus. 
2. Chinese president Xi Jinping visited a mosque in China after realizing the fact that only Allah can save China from this epidemic.		</t>
  </si>
  <si>
    <t xml:space="preserve">This video shows a seafood market in Wuhan, China.                </t>
  </si>
  <si>
    <t>Annotations</t>
  </si>
  <si>
    <t>Claims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</si>
</sst>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sz val="11"/>
      <color theme="1"/>
      <name val="Calibri"/>
    </font>
    <font>
      <sz val="11"/>
      <color rgb="FF000000"/>
      <name val="Calibri"/>
    </font>
    <font>
      <sz val="11"/>
      <color theme="1"/>
      <name val="Calibri"/>
    </font>
    <font>
      <b/>
      <sz val="11"/>
      <color theme="1"/>
      <name val="Calibri"/>
    </font>
  </fonts>
  <fills count="5">
    <fill>
      <patternFill patternType="none"/>
    </fill>
    <fill>
      <patternFill patternType="gray125"/>
    </fill>
    <fill>
      <patternFill patternType="solid">
        <fgColor rgb="FFEAD1DC"/>
        <bgColor rgb="FFEAD1DC"/>
      </patternFill>
    </fill>
    <fill>
      <patternFill patternType="solid">
        <fgColor rgb="FF00FFFF"/>
        <bgColor rgb="FF00FFFF"/>
      </patternFill>
    </fill>
    <fill>
      <patternFill patternType="solid">
        <fgColor rgb="FFFF9900"/>
        <bgColor rgb="FFFF99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14" fontId="3" fillId="0" borderId="0" xfId="0" applyNumberFormat="1" applyFont="1"/>
    <xf numFmtId="0" fontId="1" fillId="2" borderId="0" xfId="0" applyFont="1" applyFill="1" applyAlignment="1"/>
    <xf numFmtId="0" fontId="1" fillId="0" borderId="0" xfId="0" applyFont="1" applyAlignment="1"/>
    <xf numFmtId="0" fontId="1" fillId="3" borderId="0" xfId="0" applyFont="1" applyFill="1"/>
    <xf numFmtId="0" fontId="1" fillId="3" borderId="0" xfId="0" applyFont="1" applyFill="1" applyAlignment="1"/>
    <xf numFmtId="14" fontId="3" fillId="3" borderId="0" xfId="0" applyNumberFormat="1" applyFont="1" applyFill="1"/>
    <xf numFmtId="0" fontId="1" fillId="4" borderId="0" xfId="0" applyFont="1" applyFill="1"/>
    <xf numFmtId="0" fontId="1" fillId="4" borderId="0" xfId="0" applyFont="1" applyFill="1" applyAlignment="1"/>
    <xf numFmtId="14" fontId="3" fillId="4" borderId="0" xfId="0" applyNumberFormat="1" applyFont="1" applyFill="1"/>
    <xf numFmtId="0" fontId="3" fillId="0" borderId="0" xfId="0" applyFont="1" applyAlignment="1">
      <alignment horizontal="right"/>
    </xf>
    <xf numFmtId="0" fontId="3" fillId="0" borderId="0" xfId="0" applyFont="1" applyAlignment="1"/>
    <xf numFmtId="0" fontId="3" fillId="0" borderId="0" xfId="0" applyFont="1" applyAlignment="1"/>
    <xf numFmtId="0" fontId="3" fillId="0" borderId="0" xfId="0" applyFont="1" applyAlignment="1">
      <alignment horizontal="right" wrapText="1"/>
    </xf>
    <xf numFmtId="0" fontId="3" fillId="0" borderId="0" xfId="0" applyFont="1" applyAlignment="1">
      <alignment wrapText="1"/>
    </xf>
    <xf numFmtId="0" fontId="3" fillId="0" borderId="0" xfId="0" applyFont="1" applyAlignment="1">
      <alignment horizontal="right"/>
    </xf>
    <xf numFmtId="0" fontId="3" fillId="0" borderId="0" xfId="0" applyFont="1" applyAlignment="1">
      <alignment horizontal="right"/>
    </xf>
    <xf numFmtId="0" fontId="3" fillId="0" borderId="1" xfId="0" applyFont="1" applyBorder="1" applyAlignment="1"/>
    <xf numFmtId="0" fontId="3" fillId="0" borderId="0" xfId="0" applyFont="1" applyAlignment="1">
      <alignment wrapText="1"/>
    </xf>
    <xf numFmtId="0" fontId="3" fillId="0" borderId="0" xfId="0" applyFont="1" applyAlignment="1"/>
    <xf numFmtId="0" fontId="4" fillId="0" borderId="0" xfId="0" applyFont="1"/>
    <xf numFmtId="0" fontId="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486"/>
  <sheetViews>
    <sheetView workbookViewId="0"/>
  </sheetViews>
  <sheetFormatPr defaultColWidth="12.59765625" defaultRowHeight="15" customHeight="1" x14ac:dyDescent="0.25"/>
  <cols>
    <col min="1" max="1" width="4.69921875" customWidth="1"/>
    <col min="2" max="2" width="7.59765625" customWidth="1"/>
    <col min="3" max="3" width="42.69921875" customWidth="1"/>
    <col min="4" max="4" width="186.8984375" customWidth="1"/>
    <col min="5" max="5" width="11.09765625" customWidth="1"/>
    <col min="6" max="6" width="4.69921875" customWidth="1"/>
    <col min="7" max="7" width="5.19921875" customWidth="1"/>
    <col min="8" max="8" width="28.3984375" customWidth="1"/>
    <col min="9" max="9" width="7.59765625" customWidth="1"/>
    <col min="10" max="10" width="40.19921875" customWidth="1"/>
    <col min="11" max="27" width="7.59765625" customWidth="1"/>
  </cols>
  <sheetData>
    <row r="1" spans="1:10" ht="14.25" customHeight="1" x14ac:dyDescent="0.3">
      <c r="B1" s="1" t="s">
        <v>0</v>
      </c>
      <c r="C1" s="2" t="s">
        <v>1</v>
      </c>
      <c r="D1" s="2" t="s">
        <v>2</v>
      </c>
      <c r="E1" s="2" t="s">
        <v>3</v>
      </c>
      <c r="F1" s="2" t="s">
        <v>4</v>
      </c>
      <c r="G1" s="2" t="s">
        <v>5</v>
      </c>
      <c r="H1" s="2" t="s">
        <v>6</v>
      </c>
      <c r="J1" s="1" t="s">
        <v>7</v>
      </c>
    </row>
    <row r="2" spans="1:10" ht="14.25" customHeight="1" x14ac:dyDescent="0.3">
      <c r="A2" s="2">
        <v>0</v>
      </c>
      <c r="C2" s="2" t="s">
        <v>8</v>
      </c>
      <c r="D2" s="2" t="s">
        <v>9</v>
      </c>
      <c r="E2" s="2" t="s">
        <v>10</v>
      </c>
      <c r="F2" s="2">
        <v>0</v>
      </c>
      <c r="G2" s="2" t="b">
        <v>1</v>
      </c>
      <c r="H2" s="2" t="s">
        <v>11</v>
      </c>
      <c r="J2" s="3" t="s">
        <v>12</v>
      </c>
    </row>
    <row r="3" spans="1:10" ht="14.25" customHeight="1" x14ac:dyDescent="0.3">
      <c r="A3" s="2">
        <v>1</v>
      </c>
      <c r="C3" s="2" t="s">
        <v>8</v>
      </c>
      <c r="D3" s="2" t="s">
        <v>13</v>
      </c>
      <c r="E3" s="2" t="s">
        <v>10</v>
      </c>
      <c r="F3" s="2">
        <v>1</v>
      </c>
      <c r="G3" s="2" t="b">
        <v>1</v>
      </c>
      <c r="H3" s="2" t="s">
        <v>11</v>
      </c>
      <c r="J3" s="3" t="s">
        <v>14</v>
      </c>
    </row>
    <row r="4" spans="1:10" ht="14.25" customHeight="1" x14ac:dyDescent="0.3">
      <c r="A4" s="2">
        <v>2</v>
      </c>
      <c r="C4" s="2" t="s">
        <v>8</v>
      </c>
      <c r="D4" s="2" t="s">
        <v>15</v>
      </c>
      <c r="E4" s="2" t="s">
        <v>10</v>
      </c>
      <c r="F4" s="2">
        <v>2</v>
      </c>
      <c r="G4" s="2" t="b">
        <v>1</v>
      </c>
      <c r="H4" s="2" t="s">
        <v>11</v>
      </c>
      <c r="J4" s="3" t="s">
        <v>16</v>
      </c>
    </row>
    <row r="5" spans="1:10" ht="14.25" customHeight="1" x14ac:dyDescent="0.3">
      <c r="A5" s="2">
        <v>3</v>
      </c>
      <c r="C5" s="2" t="s">
        <v>8</v>
      </c>
      <c r="D5" s="2" t="s">
        <v>17</v>
      </c>
      <c r="E5" s="2" t="s">
        <v>10</v>
      </c>
      <c r="F5" s="2">
        <v>3</v>
      </c>
      <c r="G5" s="2" t="b">
        <v>1</v>
      </c>
      <c r="H5" s="2" t="s">
        <v>11</v>
      </c>
      <c r="J5" s="3" t="s">
        <v>18</v>
      </c>
    </row>
    <row r="6" spans="1:10" ht="14.25" customHeight="1" x14ac:dyDescent="0.3">
      <c r="A6" s="2">
        <v>4</v>
      </c>
      <c r="C6" s="2" t="s">
        <v>8</v>
      </c>
      <c r="D6" s="2" t="s">
        <v>19</v>
      </c>
      <c r="E6" s="2" t="s">
        <v>10</v>
      </c>
      <c r="F6" s="2">
        <v>4</v>
      </c>
      <c r="G6" s="2" t="b">
        <v>1</v>
      </c>
      <c r="H6" s="2" t="s">
        <v>11</v>
      </c>
      <c r="J6" s="3" t="s">
        <v>20</v>
      </c>
    </row>
    <row r="7" spans="1:10" ht="14.25" customHeight="1" x14ac:dyDescent="0.3">
      <c r="A7" s="2">
        <v>5</v>
      </c>
      <c r="C7" s="2" t="s">
        <v>8</v>
      </c>
      <c r="D7" s="2" t="s">
        <v>21</v>
      </c>
      <c r="E7" s="2" t="s">
        <v>10</v>
      </c>
      <c r="F7" s="2">
        <v>5</v>
      </c>
      <c r="G7" s="2" t="b">
        <v>1</v>
      </c>
      <c r="H7" s="2" t="s">
        <v>11</v>
      </c>
      <c r="J7" s="3" t="s">
        <v>22</v>
      </c>
    </row>
    <row r="8" spans="1:10" ht="14.25" customHeight="1" x14ac:dyDescent="0.3">
      <c r="A8" s="2">
        <v>6</v>
      </c>
      <c r="C8" s="2" t="s">
        <v>8</v>
      </c>
      <c r="D8" s="2" t="s">
        <v>23</v>
      </c>
      <c r="E8" s="2" t="s">
        <v>10</v>
      </c>
      <c r="F8" s="2">
        <v>6</v>
      </c>
      <c r="G8" s="2" t="b">
        <v>1</v>
      </c>
      <c r="H8" s="2" t="s">
        <v>11</v>
      </c>
      <c r="J8" s="3" t="s">
        <v>8</v>
      </c>
    </row>
    <row r="9" spans="1:10" ht="14.25" customHeight="1" x14ac:dyDescent="0.3">
      <c r="A9" s="2">
        <v>7</v>
      </c>
      <c r="C9" s="2" t="s">
        <v>8</v>
      </c>
      <c r="D9" s="2" t="s">
        <v>24</v>
      </c>
      <c r="E9" s="2" t="s">
        <v>10</v>
      </c>
      <c r="F9" s="2">
        <v>7</v>
      </c>
      <c r="G9" s="2" t="b">
        <v>1</v>
      </c>
      <c r="H9" s="2" t="s">
        <v>11</v>
      </c>
      <c r="J9" s="3" t="s">
        <v>25</v>
      </c>
    </row>
    <row r="10" spans="1:10" ht="14.25" customHeight="1" x14ac:dyDescent="0.3">
      <c r="A10" s="2">
        <v>8</v>
      </c>
      <c r="C10" s="2" t="s">
        <v>8</v>
      </c>
      <c r="D10" s="2" t="s">
        <v>26</v>
      </c>
      <c r="E10" s="2" t="s">
        <v>10</v>
      </c>
      <c r="F10" s="2">
        <v>8</v>
      </c>
      <c r="G10" s="2" t="b">
        <v>1</v>
      </c>
      <c r="H10" s="2" t="s">
        <v>11</v>
      </c>
      <c r="J10" s="3" t="s">
        <v>27</v>
      </c>
    </row>
    <row r="11" spans="1:10" ht="14.25" customHeight="1" x14ac:dyDescent="0.3">
      <c r="A11" s="2">
        <v>9</v>
      </c>
      <c r="C11" s="2" t="s">
        <v>8</v>
      </c>
      <c r="D11" s="2" t="s">
        <v>28</v>
      </c>
      <c r="E11" s="2" t="s">
        <v>10</v>
      </c>
      <c r="F11" s="2">
        <v>9</v>
      </c>
      <c r="G11" s="2" t="b">
        <v>1</v>
      </c>
      <c r="H11" s="2" t="s">
        <v>11</v>
      </c>
      <c r="J11" s="1" t="s">
        <v>29</v>
      </c>
    </row>
    <row r="12" spans="1:10" ht="14.25" customHeight="1" x14ac:dyDescent="0.3">
      <c r="A12" s="2">
        <v>10</v>
      </c>
      <c r="C12" s="2" t="s">
        <v>8</v>
      </c>
      <c r="D12" s="2" t="s">
        <v>30</v>
      </c>
      <c r="E12" s="2" t="s">
        <v>10</v>
      </c>
      <c r="F12" s="2">
        <v>10</v>
      </c>
      <c r="G12" s="2" t="b">
        <v>1</v>
      </c>
      <c r="H12" s="2" t="s">
        <v>11</v>
      </c>
    </row>
    <row r="13" spans="1:10" ht="14.25" customHeight="1" x14ac:dyDescent="0.3">
      <c r="A13" s="2">
        <v>11</v>
      </c>
      <c r="C13" s="2" t="s">
        <v>8</v>
      </c>
      <c r="D13" s="2" t="s">
        <v>31</v>
      </c>
      <c r="E13" s="2" t="s">
        <v>10</v>
      </c>
      <c r="F13" s="2">
        <v>11</v>
      </c>
      <c r="G13" s="2" t="b">
        <v>1</v>
      </c>
      <c r="H13" s="2" t="s">
        <v>11</v>
      </c>
    </row>
    <row r="14" spans="1:10" ht="14.25" customHeight="1" x14ac:dyDescent="0.3">
      <c r="A14" s="2">
        <v>12</v>
      </c>
      <c r="C14" s="2" t="s">
        <v>8</v>
      </c>
      <c r="D14" s="2" t="s">
        <v>32</v>
      </c>
      <c r="E14" s="2" t="s">
        <v>10</v>
      </c>
      <c r="F14" s="2">
        <v>12</v>
      </c>
      <c r="G14" s="2" t="b">
        <v>1</v>
      </c>
      <c r="H14" s="2" t="s">
        <v>11</v>
      </c>
    </row>
    <row r="15" spans="1:10" ht="14.25" customHeight="1" x14ac:dyDescent="0.3">
      <c r="A15" s="2">
        <v>13</v>
      </c>
      <c r="C15" s="2" t="s">
        <v>8</v>
      </c>
      <c r="D15" s="2" t="s">
        <v>33</v>
      </c>
      <c r="E15" s="2" t="s">
        <v>10</v>
      </c>
      <c r="F15" s="2">
        <v>13</v>
      </c>
      <c r="G15" s="2" t="b">
        <v>1</v>
      </c>
      <c r="H15" s="2" t="s">
        <v>11</v>
      </c>
    </row>
    <row r="16" spans="1:10" ht="14.25" customHeight="1" x14ac:dyDescent="0.3">
      <c r="A16" s="2">
        <v>14</v>
      </c>
      <c r="C16" s="2" t="s">
        <v>8</v>
      </c>
      <c r="D16" s="2" t="s">
        <v>34</v>
      </c>
      <c r="E16" s="2" t="s">
        <v>10</v>
      </c>
      <c r="F16" s="2">
        <v>14</v>
      </c>
      <c r="G16" s="2" t="b">
        <v>1</v>
      </c>
      <c r="H16" s="2" t="s">
        <v>11</v>
      </c>
    </row>
    <row r="17" spans="1:8" ht="14.25" customHeight="1" x14ac:dyDescent="0.3">
      <c r="A17" s="2">
        <v>15</v>
      </c>
      <c r="C17" s="2" t="s">
        <v>8</v>
      </c>
      <c r="D17" s="2" t="s">
        <v>35</v>
      </c>
      <c r="E17" s="2" t="s">
        <v>10</v>
      </c>
      <c r="F17" s="2">
        <v>15</v>
      </c>
      <c r="G17" s="2" t="b">
        <v>1</v>
      </c>
      <c r="H17" s="2" t="s">
        <v>11</v>
      </c>
    </row>
    <row r="18" spans="1:8" ht="14.25" customHeight="1" x14ac:dyDescent="0.3">
      <c r="A18" s="2">
        <v>16</v>
      </c>
      <c r="C18" s="2" t="s">
        <v>8</v>
      </c>
      <c r="D18" s="2" t="s">
        <v>36</v>
      </c>
      <c r="E18" s="2" t="s">
        <v>10</v>
      </c>
      <c r="F18" s="2">
        <v>16</v>
      </c>
      <c r="G18" s="2" t="b">
        <v>1</v>
      </c>
      <c r="H18" s="2" t="s">
        <v>11</v>
      </c>
    </row>
    <row r="19" spans="1:8" ht="14.25" customHeight="1" x14ac:dyDescent="0.3">
      <c r="A19" s="2">
        <v>17</v>
      </c>
      <c r="C19" s="2" t="s">
        <v>8</v>
      </c>
      <c r="D19" s="2" t="s">
        <v>37</v>
      </c>
      <c r="E19" s="2" t="s">
        <v>10</v>
      </c>
      <c r="F19" s="2">
        <v>17</v>
      </c>
      <c r="G19" s="2" t="b">
        <v>1</v>
      </c>
      <c r="H19" s="2" t="s">
        <v>11</v>
      </c>
    </row>
    <row r="20" spans="1:8" ht="14.25" customHeight="1" x14ac:dyDescent="0.3">
      <c r="A20" s="2">
        <v>18</v>
      </c>
      <c r="C20" s="2" t="s">
        <v>8</v>
      </c>
      <c r="D20" s="2" t="s">
        <v>38</v>
      </c>
      <c r="E20" s="2" t="s">
        <v>10</v>
      </c>
      <c r="F20" s="2">
        <v>18</v>
      </c>
      <c r="G20" s="2" t="b">
        <v>1</v>
      </c>
      <c r="H20" s="2" t="s">
        <v>11</v>
      </c>
    </row>
    <row r="21" spans="1:8" ht="14.25" customHeight="1" x14ac:dyDescent="0.3">
      <c r="A21" s="2">
        <v>19</v>
      </c>
      <c r="C21" s="2" t="s">
        <v>8</v>
      </c>
      <c r="D21" s="2" t="s">
        <v>39</v>
      </c>
      <c r="E21" s="2" t="s">
        <v>10</v>
      </c>
      <c r="F21" s="2">
        <v>19</v>
      </c>
      <c r="G21" s="2" t="b">
        <v>1</v>
      </c>
      <c r="H21" s="2" t="s">
        <v>11</v>
      </c>
    </row>
    <row r="22" spans="1:8" ht="14.25" customHeight="1" x14ac:dyDescent="0.3">
      <c r="A22" s="2">
        <v>20</v>
      </c>
      <c r="C22" s="2" t="s">
        <v>8</v>
      </c>
      <c r="D22" s="2" t="s">
        <v>40</v>
      </c>
      <c r="E22" s="2" t="s">
        <v>10</v>
      </c>
      <c r="F22" s="2">
        <v>20</v>
      </c>
      <c r="G22" s="2" t="b">
        <v>1</v>
      </c>
      <c r="H22" s="2" t="s">
        <v>11</v>
      </c>
    </row>
    <row r="23" spans="1:8" ht="14.25" customHeight="1" x14ac:dyDescent="0.3">
      <c r="A23" s="2">
        <v>21</v>
      </c>
      <c r="C23" s="2" t="s">
        <v>8</v>
      </c>
      <c r="D23" s="2" t="s">
        <v>41</v>
      </c>
      <c r="E23" s="2" t="s">
        <v>10</v>
      </c>
      <c r="F23" s="2">
        <v>21</v>
      </c>
      <c r="G23" s="2" t="b">
        <v>1</v>
      </c>
      <c r="H23" s="2" t="s">
        <v>11</v>
      </c>
    </row>
    <row r="24" spans="1:8" ht="14.25" customHeight="1" x14ac:dyDescent="0.3">
      <c r="A24" s="2">
        <v>22</v>
      </c>
      <c r="C24" s="2" t="s">
        <v>8</v>
      </c>
      <c r="D24" s="2" t="s">
        <v>42</v>
      </c>
      <c r="E24" s="2" t="s">
        <v>10</v>
      </c>
      <c r="F24" s="2">
        <v>22</v>
      </c>
      <c r="G24" s="2" t="b">
        <v>1</v>
      </c>
      <c r="H24" s="2" t="s">
        <v>11</v>
      </c>
    </row>
    <row r="25" spans="1:8" ht="14.25" customHeight="1" x14ac:dyDescent="0.3">
      <c r="A25" s="2">
        <v>23</v>
      </c>
      <c r="C25" s="2" t="s">
        <v>8</v>
      </c>
      <c r="D25" s="2" t="s">
        <v>43</v>
      </c>
      <c r="E25" s="2" t="s">
        <v>10</v>
      </c>
      <c r="F25" s="2">
        <v>23</v>
      </c>
      <c r="G25" s="2" t="b">
        <v>1</v>
      </c>
      <c r="H25" s="2" t="s">
        <v>11</v>
      </c>
    </row>
    <row r="26" spans="1:8" ht="14.25" customHeight="1" x14ac:dyDescent="0.3">
      <c r="A26" s="2">
        <v>24</v>
      </c>
      <c r="C26" s="2" t="s">
        <v>8</v>
      </c>
      <c r="D26" s="2" t="s">
        <v>44</v>
      </c>
      <c r="E26" s="2" t="s">
        <v>10</v>
      </c>
      <c r="F26" s="2">
        <v>24</v>
      </c>
      <c r="G26" s="2" t="b">
        <v>1</v>
      </c>
      <c r="H26" s="2" t="s">
        <v>11</v>
      </c>
    </row>
    <row r="27" spans="1:8" ht="14.25" customHeight="1" x14ac:dyDescent="0.3">
      <c r="A27" s="2">
        <v>25</v>
      </c>
      <c r="C27" s="2" t="s">
        <v>8</v>
      </c>
      <c r="D27" s="2" t="s">
        <v>45</v>
      </c>
      <c r="E27" s="2" t="s">
        <v>10</v>
      </c>
      <c r="F27" s="2">
        <v>25</v>
      </c>
      <c r="G27" s="2" t="b">
        <v>1</v>
      </c>
      <c r="H27" s="2" t="s">
        <v>11</v>
      </c>
    </row>
    <row r="28" spans="1:8" ht="14.25" customHeight="1" x14ac:dyDescent="0.3">
      <c r="A28" s="2">
        <v>26</v>
      </c>
      <c r="C28" s="2" t="s">
        <v>8</v>
      </c>
      <c r="D28" s="2" t="s">
        <v>46</v>
      </c>
      <c r="E28" s="2" t="s">
        <v>10</v>
      </c>
      <c r="F28" s="2">
        <v>26</v>
      </c>
      <c r="G28" s="2" t="b">
        <v>1</v>
      </c>
      <c r="H28" s="2" t="s">
        <v>11</v>
      </c>
    </row>
    <row r="29" spans="1:8" ht="14.25" customHeight="1" x14ac:dyDescent="0.3">
      <c r="A29" s="2">
        <v>27</v>
      </c>
      <c r="C29" s="2" t="s">
        <v>8</v>
      </c>
      <c r="D29" s="2" t="s">
        <v>47</v>
      </c>
      <c r="E29" s="2" t="s">
        <v>10</v>
      </c>
      <c r="F29" s="2">
        <v>27</v>
      </c>
      <c r="G29" s="2" t="b">
        <v>1</v>
      </c>
      <c r="H29" s="2" t="s">
        <v>11</v>
      </c>
    </row>
    <row r="30" spans="1:8" ht="14.25" customHeight="1" x14ac:dyDescent="0.3">
      <c r="A30" s="2">
        <v>28</v>
      </c>
      <c r="C30" s="2" t="s">
        <v>8</v>
      </c>
      <c r="D30" s="2" t="s">
        <v>48</v>
      </c>
      <c r="E30" s="2" t="s">
        <v>10</v>
      </c>
      <c r="F30" s="2">
        <v>28</v>
      </c>
      <c r="G30" s="2" t="b">
        <v>1</v>
      </c>
      <c r="H30" s="2" t="s">
        <v>11</v>
      </c>
    </row>
    <row r="31" spans="1:8" ht="14.25" customHeight="1" x14ac:dyDescent="0.3">
      <c r="A31" s="2">
        <v>29</v>
      </c>
      <c r="C31" s="2" t="s">
        <v>8</v>
      </c>
      <c r="D31" s="2" t="s">
        <v>49</v>
      </c>
      <c r="E31" s="2" t="s">
        <v>10</v>
      </c>
      <c r="F31" s="2">
        <v>29</v>
      </c>
      <c r="G31" s="2" t="b">
        <v>1</v>
      </c>
      <c r="H31" s="2" t="s">
        <v>11</v>
      </c>
    </row>
    <row r="32" spans="1:8" ht="14.25" customHeight="1" x14ac:dyDescent="0.3">
      <c r="A32" s="2">
        <v>30</v>
      </c>
      <c r="C32" s="2" t="s">
        <v>8</v>
      </c>
      <c r="D32" s="2" t="s">
        <v>50</v>
      </c>
      <c r="E32" s="2" t="s">
        <v>10</v>
      </c>
      <c r="F32" s="2">
        <v>30</v>
      </c>
      <c r="G32" s="2" t="b">
        <v>1</v>
      </c>
      <c r="H32" s="2" t="s">
        <v>11</v>
      </c>
    </row>
    <row r="33" spans="1:8" ht="14.25" customHeight="1" x14ac:dyDescent="0.3">
      <c r="A33" s="2">
        <v>31</v>
      </c>
      <c r="C33" s="2" t="s">
        <v>8</v>
      </c>
      <c r="D33" s="2" t="s">
        <v>51</v>
      </c>
      <c r="E33" s="2" t="s">
        <v>10</v>
      </c>
      <c r="F33" s="2">
        <v>31</v>
      </c>
      <c r="G33" s="2" t="b">
        <v>1</v>
      </c>
      <c r="H33" s="2" t="s">
        <v>11</v>
      </c>
    </row>
    <row r="34" spans="1:8" ht="14.25" customHeight="1" x14ac:dyDescent="0.3">
      <c r="A34" s="2">
        <v>32</v>
      </c>
      <c r="C34" s="2" t="s">
        <v>8</v>
      </c>
      <c r="D34" s="2" t="s">
        <v>52</v>
      </c>
      <c r="E34" s="2" t="s">
        <v>10</v>
      </c>
      <c r="F34" s="2">
        <v>32</v>
      </c>
      <c r="G34" s="2" t="b">
        <v>1</v>
      </c>
      <c r="H34" s="2" t="s">
        <v>11</v>
      </c>
    </row>
    <row r="35" spans="1:8" ht="14.25" customHeight="1" x14ac:dyDescent="0.3">
      <c r="A35" s="2">
        <v>33</v>
      </c>
      <c r="C35" s="2" t="s">
        <v>22</v>
      </c>
      <c r="D35" s="2" t="s">
        <v>53</v>
      </c>
      <c r="E35" s="2" t="s">
        <v>10</v>
      </c>
      <c r="F35" s="2">
        <v>33</v>
      </c>
      <c r="G35" s="2" t="b">
        <v>1</v>
      </c>
      <c r="H35" s="2" t="s">
        <v>11</v>
      </c>
    </row>
    <row r="36" spans="1:8" ht="14.25" customHeight="1" x14ac:dyDescent="0.3">
      <c r="A36" s="2">
        <v>34</v>
      </c>
      <c r="C36" s="2" t="s">
        <v>27</v>
      </c>
      <c r="D36" s="2" t="s">
        <v>54</v>
      </c>
      <c r="E36" s="2" t="s">
        <v>10</v>
      </c>
      <c r="F36" s="2">
        <v>34</v>
      </c>
      <c r="G36" s="2" t="b">
        <v>1</v>
      </c>
      <c r="H36" s="2" t="s">
        <v>11</v>
      </c>
    </row>
    <row r="37" spans="1:8" ht="14.25" customHeight="1" x14ac:dyDescent="0.3">
      <c r="A37" s="2">
        <v>35</v>
      </c>
      <c r="C37" s="2" t="s">
        <v>27</v>
      </c>
      <c r="D37" s="2" t="s">
        <v>55</v>
      </c>
      <c r="E37" s="2" t="s">
        <v>10</v>
      </c>
      <c r="F37" s="2">
        <v>35</v>
      </c>
      <c r="G37" s="2" t="b">
        <v>1</v>
      </c>
      <c r="H37" s="2" t="s">
        <v>11</v>
      </c>
    </row>
    <row r="38" spans="1:8" ht="14.25" customHeight="1" x14ac:dyDescent="0.3">
      <c r="A38" s="2">
        <v>36</v>
      </c>
      <c r="C38" s="2" t="s">
        <v>27</v>
      </c>
      <c r="D38" s="2" t="s">
        <v>56</v>
      </c>
      <c r="E38" s="2" t="s">
        <v>10</v>
      </c>
      <c r="F38" s="2">
        <v>36</v>
      </c>
      <c r="G38" s="2" t="b">
        <v>1</v>
      </c>
      <c r="H38" s="2" t="s">
        <v>11</v>
      </c>
    </row>
    <row r="39" spans="1:8" ht="14.25" customHeight="1" x14ac:dyDescent="0.3">
      <c r="A39" s="2">
        <v>37</v>
      </c>
      <c r="C39" s="2" t="s">
        <v>27</v>
      </c>
      <c r="D39" s="2" t="s">
        <v>57</v>
      </c>
      <c r="E39" s="2" t="s">
        <v>10</v>
      </c>
      <c r="F39" s="2">
        <v>37</v>
      </c>
      <c r="G39" s="2" t="b">
        <v>1</v>
      </c>
      <c r="H39" s="2" t="s">
        <v>11</v>
      </c>
    </row>
    <row r="40" spans="1:8" ht="14.25" customHeight="1" x14ac:dyDescent="0.3">
      <c r="A40" s="2">
        <v>38</v>
      </c>
      <c r="C40" s="2" t="s">
        <v>27</v>
      </c>
      <c r="D40" s="2" t="s">
        <v>58</v>
      </c>
      <c r="E40" s="2" t="s">
        <v>10</v>
      </c>
      <c r="F40" s="2">
        <v>38</v>
      </c>
      <c r="G40" s="2" t="b">
        <v>1</v>
      </c>
      <c r="H40" s="2" t="s">
        <v>11</v>
      </c>
    </row>
    <row r="41" spans="1:8" ht="14.25" customHeight="1" x14ac:dyDescent="0.3">
      <c r="A41" s="2">
        <v>39</v>
      </c>
      <c r="C41" s="2" t="s">
        <v>27</v>
      </c>
      <c r="D41" s="2" t="s">
        <v>59</v>
      </c>
      <c r="E41" s="2" t="s">
        <v>10</v>
      </c>
      <c r="F41" s="2">
        <v>39</v>
      </c>
      <c r="G41" s="2" t="b">
        <v>1</v>
      </c>
      <c r="H41" s="2" t="s">
        <v>11</v>
      </c>
    </row>
    <row r="42" spans="1:8" ht="14.25" customHeight="1" x14ac:dyDescent="0.3">
      <c r="A42" s="2">
        <v>40</v>
      </c>
      <c r="C42" s="2" t="s">
        <v>27</v>
      </c>
      <c r="D42" s="2" t="s">
        <v>60</v>
      </c>
      <c r="E42" s="2" t="s">
        <v>10</v>
      </c>
      <c r="F42" s="2">
        <v>40</v>
      </c>
      <c r="G42" s="2" t="b">
        <v>1</v>
      </c>
      <c r="H42" s="2" t="s">
        <v>11</v>
      </c>
    </row>
    <row r="43" spans="1:8" ht="14.25" customHeight="1" x14ac:dyDescent="0.3">
      <c r="A43" s="2">
        <v>41</v>
      </c>
      <c r="C43" s="2" t="s">
        <v>27</v>
      </c>
      <c r="D43" s="2" t="s">
        <v>61</v>
      </c>
      <c r="E43" s="2" t="s">
        <v>10</v>
      </c>
      <c r="F43" s="2">
        <v>41</v>
      </c>
      <c r="G43" s="2" t="b">
        <v>1</v>
      </c>
      <c r="H43" s="2" t="s">
        <v>11</v>
      </c>
    </row>
    <row r="44" spans="1:8" ht="14.25" customHeight="1" x14ac:dyDescent="0.3">
      <c r="A44" s="2">
        <v>42</v>
      </c>
      <c r="C44" s="2" t="s">
        <v>27</v>
      </c>
      <c r="D44" s="2" t="s">
        <v>62</v>
      </c>
      <c r="E44" s="2" t="s">
        <v>10</v>
      </c>
      <c r="F44" s="2">
        <v>42</v>
      </c>
      <c r="G44" s="2" t="b">
        <v>1</v>
      </c>
      <c r="H44" s="2" t="s">
        <v>11</v>
      </c>
    </row>
    <row r="45" spans="1:8" ht="14.25" customHeight="1" x14ac:dyDescent="0.3">
      <c r="A45" s="2">
        <v>43</v>
      </c>
      <c r="C45" s="2" t="s">
        <v>27</v>
      </c>
      <c r="D45" s="2" t="s">
        <v>63</v>
      </c>
      <c r="E45" s="2" t="s">
        <v>10</v>
      </c>
      <c r="F45" s="2">
        <v>43</v>
      </c>
      <c r="G45" s="2" t="b">
        <v>1</v>
      </c>
      <c r="H45" s="2" t="s">
        <v>11</v>
      </c>
    </row>
    <row r="46" spans="1:8" ht="14.25" customHeight="1" x14ac:dyDescent="0.3">
      <c r="A46" s="2">
        <v>44</v>
      </c>
      <c r="C46" s="2" t="s">
        <v>27</v>
      </c>
      <c r="D46" s="2" t="s">
        <v>64</v>
      </c>
      <c r="E46" s="2" t="s">
        <v>10</v>
      </c>
      <c r="F46" s="2">
        <v>44</v>
      </c>
      <c r="G46" s="2" t="b">
        <v>1</v>
      </c>
      <c r="H46" s="2" t="s">
        <v>11</v>
      </c>
    </row>
    <row r="47" spans="1:8" ht="14.25" customHeight="1" x14ac:dyDescent="0.3">
      <c r="A47" s="2">
        <v>45</v>
      </c>
      <c r="C47" s="2" t="s">
        <v>27</v>
      </c>
      <c r="D47" s="2" t="s">
        <v>65</v>
      </c>
      <c r="E47" s="2" t="s">
        <v>10</v>
      </c>
      <c r="F47" s="2">
        <v>45</v>
      </c>
      <c r="G47" s="2" t="b">
        <v>1</v>
      </c>
      <c r="H47" s="2" t="s">
        <v>11</v>
      </c>
    </row>
    <row r="48" spans="1:8" ht="14.25" customHeight="1" x14ac:dyDescent="0.3">
      <c r="A48" s="2">
        <v>46</v>
      </c>
      <c r="C48" s="2" t="s">
        <v>27</v>
      </c>
      <c r="D48" s="2" t="s">
        <v>66</v>
      </c>
      <c r="E48" s="2" t="s">
        <v>10</v>
      </c>
      <c r="F48" s="2">
        <v>46</v>
      </c>
      <c r="G48" s="2" t="b">
        <v>1</v>
      </c>
      <c r="H48" s="2" t="s">
        <v>11</v>
      </c>
    </row>
    <row r="49" spans="1:10" ht="14.25" customHeight="1" x14ac:dyDescent="0.3">
      <c r="A49" s="2">
        <v>47</v>
      </c>
      <c r="C49" s="2" t="s">
        <v>27</v>
      </c>
      <c r="D49" s="2" t="s">
        <v>67</v>
      </c>
      <c r="E49" s="2" t="s">
        <v>10</v>
      </c>
      <c r="F49" s="2">
        <v>47</v>
      </c>
      <c r="G49" s="2" t="b">
        <v>1</v>
      </c>
      <c r="H49" s="2" t="s">
        <v>11</v>
      </c>
    </row>
    <row r="50" spans="1:10" ht="14.25" customHeight="1" x14ac:dyDescent="0.3">
      <c r="A50" s="2">
        <v>48</v>
      </c>
      <c r="C50" s="2" t="s">
        <v>27</v>
      </c>
      <c r="D50" s="2" t="s">
        <v>68</v>
      </c>
      <c r="E50" s="2" t="s">
        <v>10</v>
      </c>
      <c r="F50" s="2">
        <v>48</v>
      </c>
      <c r="G50" s="2" t="b">
        <v>1</v>
      </c>
      <c r="H50" s="2" t="s">
        <v>11</v>
      </c>
    </row>
    <row r="51" spans="1:10" ht="14.25" customHeight="1" x14ac:dyDescent="0.3">
      <c r="A51" s="2">
        <v>49</v>
      </c>
      <c r="C51" s="2" t="s">
        <v>27</v>
      </c>
      <c r="D51" s="2" t="s">
        <v>69</v>
      </c>
      <c r="E51" s="2" t="s">
        <v>10</v>
      </c>
      <c r="F51" s="2">
        <v>49</v>
      </c>
      <c r="G51" s="2" t="b">
        <v>1</v>
      </c>
      <c r="H51" s="2" t="s">
        <v>11</v>
      </c>
    </row>
    <row r="52" spans="1:10" ht="14.25" customHeight="1" x14ac:dyDescent="0.3">
      <c r="A52" s="2">
        <v>50</v>
      </c>
      <c r="C52" s="2" t="s">
        <v>27</v>
      </c>
      <c r="D52" s="2" t="s">
        <v>70</v>
      </c>
      <c r="E52" s="2" t="s">
        <v>10</v>
      </c>
      <c r="F52" s="2">
        <v>50</v>
      </c>
      <c r="G52" s="2" t="b">
        <v>1</v>
      </c>
      <c r="H52" s="2" t="s">
        <v>11</v>
      </c>
    </row>
    <row r="53" spans="1:10" ht="14.25" customHeight="1" x14ac:dyDescent="0.3">
      <c r="A53" s="2">
        <v>51</v>
      </c>
      <c r="C53" s="2" t="s">
        <v>27</v>
      </c>
      <c r="D53" s="2" t="s">
        <v>71</v>
      </c>
      <c r="E53" s="2" t="s">
        <v>10</v>
      </c>
      <c r="F53" s="2">
        <v>51</v>
      </c>
      <c r="G53" s="2" t="b">
        <v>1</v>
      </c>
      <c r="H53" s="2" t="s">
        <v>11</v>
      </c>
    </row>
    <row r="54" spans="1:10" ht="14.25" customHeight="1" x14ac:dyDescent="0.3">
      <c r="A54" s="2">
        <v>52</v>
      </c>
      <c r="C54" s="2" t="s">
        <v>27</v>
      </c>
      <c r="D54" s="2" t="s">
        <v>72</v>
      </c>
      <c r="E54" s="2" t="s">
        <v>10</v>
      </c>
      <c r="F54" s="2">
        <v>52</v>
      </c>
      <c r="G54" s="2" t="b">
        <v>1</v>
      </c>
      <c r="H54" s="2" t="s">
        <v>11</v>
      </c>
    </row>
    <row r="55" spans="1:10" ht="14.25" customHeight="1" x14ac:dyDescent="0.3">
      <c r="A55" s="2">
        <v>53</v>
      </c>
      <c r="C55" s="2" t="s">
        <v>8</v>
      </c>
      <c r="D55" s="2" t="s">
        <v>73</v>
      </c>
      <c r="E55" s="2" t="s">
        <v>10</v>
      </c>
      <c r="F55" s="2">
        <v>53</v>
      </c>
      <c r="G55" s="2" t="b">
        <v>1</v>
      </c>
      <c r="H55" s="2" t="s">
        <v>11</v>
      </c>
    </row>
    <row r="56" spans="1:10" ht="14.25" customHeight="1" x14ac:dyDescent="0.3">
      <c r="A56" s="2">
        <v>54</v>
      </c>
      <c r="C56" s="2" t="s">
        <v>27</v>
      </c>
      <c r="D56" s="2" t="s">
        <v>74</v>
      </c>
      <c r="E56" s="2" t="s">
        <v>10</v>
      </c>
      <c r="F56" s="2">
        <v>54</v>
      </c>
      <c r="G56" s="2" t="b">
        <v>1</v>
      </c>
      <c r="H56" s="2" t="s">
        <v>11</v>
      </c>
    </row>
    <row r="57" spans="1:10" ht="14.25" customHeight="1" x14ac:dyDescent="0.3">
      <c r="A57" s="2">
        <v>55</v>
      </c>
      <c r="C57" s="2" t="s">
        <v>22</v>
      </c>
      <c r="D57" s="2" t="s">
        <v>75</v>
      </c>
      <c r="E57" s="2" t="s">
        <v>10</v>
      </c>
      <c r="F57" s="2">
        <v>55</v>
      </c>
      <c r="G57" s="2" t="b">
        <v>1</v>
      </c>
      <c r="H57" s="2" t="s">
        <v>11</v>
      </c>
    </row>
    <row r="58" spans="1:10" ht="14.25" customHeight="1" x14ac:dyDescent="0.3">
      <c r="A58" s="2">
        <v>56</v>
      </c>
      <c r="C58" s="2" t="s">
        <v>22</v>
      </c>
      <c r="D58" s="2" t="s">
        <v>76</v>
      </c>
      <c r="F58" s="2">
        <v>56</v>
      </c>
      <c r="G58" s="2" t="b">
        <v>1</v>
      </c>
      <c r="H58" s="2" t="s">
        <v>77</v>
      </c>
    </row>
    <row r="59" spans="1:10" ht="14.25" customHeight="1" x14ac:dyDescent="0.3">
      <c r="A59" s="2">
        <v>57</v>
      </c>
      <c r="C59" s="2" t="s">
        <v>16</v>
      </c>
      <c r="D59" s="2" t="s">
        <v>78</v>
      </c>
      <c r="F59" s="2">
        <v>57</v>
      </c>
      <c r="G59" s="2" t="b">
        <v>1</v>
      </c>
      <c r="H59" s="2" t="s">
        <v>77</v>
      </c>
    </row>
    <row r="60" spans="1:10" ht="14.25" customHeight="1" x14ac:dyDescent="0.3">
      <c r="A60" s="2">
        <v>58</v>
      </c>
      <c r="C60" s="2" t="s">
        <v>8</v>
      </c>
      <c r="D60" s="2" t="s">
        <v>79</v>
      </c>
      <c r="F60" s="2">
        <v>58</v>
      </c>
      <c r="G60" s="2" t="b">
        <v>1</v>
      </c>
      <c r="H60" s="2" t="s">
        <v>77</v>
      </c>
    </row>
    <row r="61" spans="1:10" ht="14.25" customHeight="1" x14ac:dyDescent="0.3">
      <c r="A61" s="2">
        <v>59</v>
      </c>
      <c r="C61" s="2" t="s">
        <v>8</v>
      </c>
      <c r="D61" s="2" t="s">
        <v>80</v>
      </c>
      <c r="F61" s="2">
        <v>59</v>
      </c>
      <c r="G61" s="2" t="b">
        <v>1</v>
      </c>
      <c r="H61" s="2" t="s">
        <v>81</v>
      </c>
    </row>
    <row r="62" spans="1:10" ht="14.25" customHeight="1" x14ac:dyDescent="0.3">
      <c r="A62" s="2">
        <v>60</v>
      </c>
      <c r="C62" s="2" t="s">
        <v>16</v>
      </c>
      <c r="D62" s="2" t="s">
        <v>82</v>
      </c>
      <c r="F62" s="2">
        <v>60</v>
      </c>
      <c r="G62" s="2" t="b">
        <v>1</v>
      </c>
      <c r="H62" s="2" t="s">
        <v>81</v>
      </c>
    </row>
    <row r="63" spans="1:10" ht="14.25" customHeight="1" x14ac:dyDescent="0.3">
      <c r="A63" s="2">
        <v>61</v>
      </c>
      <c r="C63" s="2" t="s">
        <v>27</v>
      </c>
      <c r="D63" s="2" t="s">
        <v>83</v>
      </c>
      <c r="F63" s="2">
        <v>61</v>
      </c>
      <c r="G63" s="2" t="b">
        <v>1</v>
      </c>
      <c r="H63" s="2" t="s">
        <v>81</v>
      </c>
    </row>
    <row r="64" spans="1:10" ht="14.25" customHeight="1" x14ac:dyDescent="0.3">
      <c r="A64" s="2">
        <v>62</v>
      </c>
      <c r="C64" s="2"/>
      <c r="D64" s="2" t="s">
        <v>84</v>
      </c>
      <c r="E64" s="4">
        <v>43934</v>
      </c>
      <c r="F64" s="2">
        <v>0</v>
      </c>
      <c r="G64" s="2" t="b">
        <v>0</v>
      </c>
      <c r="H64" s="2" t="s">
        <v>85</v>
      </c>
      <c r="J64" s="1" t="s">
        <v>86</v>
      </c>
    </row>
    <row r="65" spans="1:8" ht="14.25" customHeight="1" x14ac:dyDescent="0.3">
      <c r="A65" s="2">
        <v>63</v>
      </c>
      <c r="C65" s="2"/>
      <c r="D65" s="2" t="s">
        <v>87</v>
      </c>
      <c r="E65" s="4">
        <v>43831</v>
      </c>
      <c r="F65" s="2">
        <v>1</v>
      </c>
      <c r="G65" s="2" t="b">
        <v>0</v>
      </c>
      <c r="H65" s="2" t="s">
        <v>88</v>
      </c>
    </row>
    <row r="66" spans="1:8" ht="14.25" customHeight="1" x14ac:dyDescent="0.3">
      <c r="A66" s="2">
        <v>64</v>
      </c>
      <c r="C66" s="5" t="s">
        <v>25</v>
      </c>
      <c r="D66" s="2" t="s">
        <v>89</v>
      </c>
      <c r="E66" s="4">
        <v>43932</v>
      </c>
      <c r="F66" s="2">
        <v>2</v>
      </c>
      <c r="G66" s="2" t="b">
        <v>0</v>
      </c>
      <c r="H66" s="2" t="s">
        <v>90</v>
      </c>
    </row>
    <row r="67" spans="1:8" ht="14.25" customHeight="1" x14ac:dyDescent="0.3">
      <c r="A67" s="2">
        <v>65</v>
      </c>
      <c r="B67" s="1"/>
      <c r="C67" s="1" t="s">
        <v>25</v>
      </c>
      <c r="D67" s="1" t="s">
        <v>91</v>
      </c>
      <c r="E67" s="4">
        <v>43932</v>
      </c>
      <c r="F67" s="2">
        <v>3</v>
      </c>
      <c r="G67" s="2" t="b">
        <v>0</v>
      </c>
      <c r="H67" s="2" t="s">
        <v>92</v>
      </c>
    </row>
    <row r="68" spans="1:8" ht="14.25" customHeight="1" x14ac:dyDescent="0.3">
      <c r="A68" s="2">
        <v>66</v>
      </c>
      <c r="C68" s="1" t="s">
        <v>12</v>
      </c>
      <c r="D68" s="2" t="s">
        <v>93</v>
      </c>
      <c r="E68" s="4">
        <v>43932</v>
      </c>
      <c r="F68" s="2">
        <v>4</v>
      </c>
      <c r="G68" s="2" t="b">
        <v>0</v>
      </c>
      <c r="H68" s="2" t="s">
        <v>90</v>
      </c>
    </row>
    <row r="69" spans="1:8" ht="14.25" customHeight="1" x14ac:dyDescent="0.3">
      <c r="A69" s="2">
        <v>67</v>
      </c>
      <c r="C69" s="1" t="s">
        <v>16</v>
      </c>
      <c r="D69" s="2" t="s">
        <v>94</v>
      </c>
      <c r="E69" s="4">
        <v>43931</v>
      </c>
      <c r="F69" s="2">
        <v>5</v>
      </c>
      <c r="G69" s="2" t="b">
        <v>0</v>
      </c>
      <c r="H69" s="2" t="s">
        <v>88</v>
      </c>
    </row>
    <row r="70" spans="1:8" ht="14.25" customHeight="1" x14ac:dyDescent="0.3">
      <c r="A70" s="2">
        <v>68</v>
      </c>
      <c r="C70" s="1" t="s">
        <v>14</v>
      </c>
      <c r="D70" s="2" t="s">
        <v>95</v>
      </c>
      <c r="E70" s="4">
        <v>43931</v>
      </c>
      <c r="F70" s="2">
        <v>6</v>
      </c>
      <c r="G70" s="2" t="b">
        <v>0</v>
      </c>
      <c r="H70" s="2" t="s">
        <v>90</v>
      </c>
    </row>
    <row r="71" spans="1:8" ht="14.25" customHeight="1" x14ac:dyDescent="0.3">
      <c r="A71" s="2">
        <v>69</v>
      </c>
      <c r="C71" s="1" t="s">
        <v>14</v>
      </c>
      <c r="D71" s="2" t="s">
        <v>96</v>
      </c>
      <c r="E71" s="4">
        <v>43931</v>
      </c>
      <c r="F71" s="2">
        <v>7</v>
      </c>
      <c r="G71" s="2" t="b">
        <v>0</v>
      </c>
      <c r="H71" s="2" t="s">
        <v>90</v>
      </c>
    </row>
    <row r="72" spans="1:8" ht="14.25" customHeight="1" x14ac:dyDescent="0.3">
      <c r="A72" s="2">
        <v>70</v>
      </c>
      <c r="C72" s="1" t="s">
        <v>22</v>
      </c>
      <c r="D72" s="2" t="s">
        <v>97</v>
      </c>
      <c r="E72" s="4">
        <v>43931</v>
      </c>
      <c r="F72" s="2">
        <v>8</v>
      </c>
      <c r="G72" s="2" t="b">
        <v>0</v>
      </c>
      <c r="H72" s="2" t="s">
        <v>90</v>
      </c>
    </row>
    <row r="73" spans="1:8" ht="14.25" customHeight="1" x14ac:dyDescent="0.3">
      <c r="A73" s="2">
        <v>71</v>
      </c>
      <c r="C73" s="1" t="s">
        <v>16</v>
      </c>
      <c r="D73" s="2" t="s">
        <v>98</v>
      </c>
      <c r="E73" s="4">
        <v>43930</v>
      </c>
      <c r="F73" s="2">
        <v>9</v>
      </c>
      <c r="G73" s="2" t="b">
        <v>0</v>
      </c>
      <c r="H73" s="2" t="s">
        <v>88</v>
      </c>
    </row>
    <row r="74" spans="1:8" ht="14.25" customHeight="1" x14ac:dyDescent="0.3">
      <c r="A74" s="2">
        <v>72</v>
      </c>
      <c r="C74" s="1" t="s">
        <v>14</v>
      </c>
      <c r="D74" s="2" t="s">
        <v>99</v>
      </c>
      <c r="E74" s="4">
        <v>43930</v>
      </c>
      <c r="F74" s="2">
        <v>10</v>
      </c>
      <c r="G74" s="2" t="b">
        <v>0</v>
      </c>
      <c r="H74" s="2" t="s">
        <v>90</v>
      </c>
    </row>
    <row r="75" spans="1:8" ht="14.25" customHeight="1" x14ac:dyDescent="0.3">
      <c r="A75" s="2">
        <v>73</v>
      </c>
      <c r="C75" s="1" t="s">
        <v>22</v>
      </c>
      <c r="D75" s="2" t="s">
        <v>100</v>
      </c>
      <c r="E75" s="4">
        <v>43930</v>
      </c>
      <c r="F75" s="2">
        <v>11</v>
      </c>
      <c r="G75" s="2" t="b">
        <v>0</v>
      </c>
      <c r="H75" s="2" t="s">
        <v>90</v>
      </c>
    </row>
    <row r="76" spans="1:8" ht="14.25" customHeight="1" x14ac:dyDescent="0.3">
      <c r="A76" s="2">
        <v>74</v>
      </c>
      <c r="C76" s="1" t="s">
        <v>8</v>
      </c>
      <c r="D76" s="2" t="s">
        <v>101</v>
      </c>
      <c r="E76" s="4">
        <v>43930</v>
      </c>
      <c r="F76" s="2">
        <v>12</v>
      </c>
      <c r="G76" s="2" t="b">
        <v>0</v>
      </c>
      <c r="H76" s="2" t="s">
        <v>90</v>
      </c>
    </row>
    <row r="77" spans="1:8" ht="14.25" customHeight="1" x14ac:dyDescent="0.3">
      <c r="A77" s="2">
        <v>75</v>
      </c>
      <c r="C77" s="1" t="s">
        <v>14</v>
      </c>
      <c r="D77" s="2" t="s">
        <v>102</v>
      </c>
      <c r="E77" s="4">
        <v>43930</v>
      </c>
      <c r="F77" s="2">
        <v>13</v>
      </c>
      <c r="G77" s="2" t="b">
        <v>0</v>
      </c>
      <c r="H77" s="2" t="s">
        <v>92</v>
      </c>
    </row>
    <row r="78" spans="1:8" ht="14.25" customHeight="1" x14ac:dyDescent="0.3">
      <c r="A78" s="2">
        <v>76</v>
      </c>
      <c r="C78" s="1" t="s">
        <v>12</v>
      </c>
      <c r="D78" s="2" t="s">
        <v>103</v>
      </c>
      <c r="E78" s="4">
        <v>43931</v>
      </c>
      <c r="F78" s="2">
        <v>14</v>
      </c>
      <c r="G78" s="2" t="b">
        <v>0</v>
      </c>
      <c r="H78" s="2" t="s">
        <v>90</v>
      </c>
    </row>
    <row r="79" spans="1:8" ht="14.25" customHeight="1" x14ac:dyDescent="0.3">
      <c r="A79" s="2">
        <v>77</v>
      </c>
      <c r="C79" s="1" t="s">
        <v>16</v>
      </c>
      <c r="D79" s="2" t="s">
        <v>104</v>
      </c>
      <c r="E79" s="4">
        <v>43931</v>
      </c>
      <c r="F79" s="2">
        <v>15</v>
      </c>
      <c r="G79" s="2" t="b">
        <v>0</v>
      </c>
      <c r="H79" s="2" t="s">
        <v>90</v>
      </c>
    </row>
    <row r="80" spans="1:8" ht="14.25" customHeight="1" x14ac:dyDescent="0.3">
      <c r="A80" s="2">
        <v>78</v>
      </c>
      <c r="C80" s="1" t="s">
        <v>14</v>
      </c>
      <c r="D80" s="2" t="s">
        <v>105</v>
      </c>
      <c r="E80" s="4">
        <v>43930</v>
      </c>
      <c r="F80" s="2">
        <v>16</v>
      </c>
      <c r="G80" s="2" t="b">
        <v>0</v>
      </c>
      <c r="H80" s="2" t="s">
        <v>90</v>
      </c>
    </row>
    <row r="81" spans="1:8" ht="14.25" customHeight="1" x14ac:dyDescent="0.3">
      <c r="A81" s="2">
        <v>79</v>
      </c>
      <c r="C81" s="1" t="s">
        <v>14</v>
      </c>
      <c r="D81" s="2" t="s">
        <v>106</v>
      </c>
      <c r="E81" s="4">
        <v>43929</v>
      </c>
      <c r="F81" s="2">
        <v>17</v>
      </c>
      <c r="G81" s="2" t="b">
        <v>0</v>
      </c>
      <c r="H81" s="2" t="s">
        <v>85</v>
      </c>
    </row>
    <row r="82" spans="1:8" ht="14.25" customHeight="1" x14ac:dyDescent="0.3">
      <c r="A82" s="2">
        <v>80</v>
      </c>
      <c r="C82" s="1" t="s">
        <v>12</v>
      </c>
      <c r="D82" s="2" t="s">
        <v>107</v>
      </c>
      <c r="E82" s="4">
        <v>43929</v>
      </c>
      <c r="F82" s="2">
        <v>18</v>
      </c>
      <c r="G82" s="2" t="b">
        <v>0</v>
      </c>
      <c r="H82" s="2" t="s">
        <v>90</v>
      </c>
    </row>
    <row r="83" spans="1:8" ht="14.25" customHeight="1" x14ac:dyDescent="0.3">
      <c r="A83" s="2">
        <v>81</v>
      </c>
      <c r="C83" s="1" t="s">
        <v>14</v>
      </c>
      <c r="D83" s="2" t="s">
        <v>108</v>
      </c>
      <c r="E83" s="4">
        <v>43929</v>
      </c>
      <c r="F83" s="2">
        <v>19</v>
      </c>
      <c r="G83" s="2" t="b">
        <v>0</v>
      </c>
      <c r="H83" s="2" t="s">
        <v>90</v>
      </c>
    </row>
    <row r="84" spans="1:8" ht="14.25" customHeight="1" x14ac:dyDescent="0.3">
      <c r="A84" s="2">
        <v>82</v>
      </c>
      <c r="C84" s="1" t="s">
        <v>12</v>
      </c>
      <c r="D84" s="2" t="s">
        <v>109</v>
      </c>
      <c r="E84" s="4">
        <v>43929</v>
      </c>
      <c r="F84" s="2">
        <v>20</v>
      </c>
      <c r="G84" s="2" t="b">
        <v>0</v>
      </c>
      <c r="H84" s="2" t="s">
        <v>90</v>
      </c>
    </row>
    <row r="85" spans="1:8" ht="14.25" customHeight="1" x14ac:dyDescent="0.3">
      <c r="A85" s="2">
        <v>83</v>
      </c>
      <c r="C85" s="1" t="s">
        <v>25</v>
      </c>
      <c r="D85" s="2" t="s">
        <v>110</v>
      </c>
      <c r="E85" s="4">
        <v>43930</v>
      </c>
      <c r="F85" s="2">
        <v>21</v>
      </c>
      <c r="G85" s="2" t="b">
        <v>0</v>
      </c>
      <c r="H85" s="2" t="s">
        <v>90</v>
      </c>
    </row>
    <row r="86" spans="1:8" ht="14.25" customHeight="1" x14ac:dyDescent="0.3">
      <c r="A86" s="2">
        <v>84</v>
      </c>
      <c r="C86" s="1" t="s">
        <v>14</v>
      </c>
      <c r="D86" s="2" t="s">
        <v>111</v>
      </c>
      <c r="E86" s="4">
        <v>43929</v>
      </c>
      <c r="F86" s="2">
        <v>22</v>
      </c>
      <c r="G86" s="2" t="b">
        <v>0</v>
      </c>
      <c r="H86" s="2" t="s">
        <v>112</v>
      </c>
    </row>
    <row r="87" spans="1:8" ht="14.25" customHeight="1" x14ac:dyDescent="0.3">
      <c r="A87" s="2">
        <v>85</v>
      </c>
      <c r="C87" s="1" t="s">
        <v>20</v>
      </c>
      <c r="D87" s="2" t="s">
        <v>113</v>
      </c>
      <c r="E87" s="4">
        <v>43929</v>
      </c>
      <c r="F87" s="2">
        <v>23</v>
      </c>
      <c r="G87" s="2" t="b">
        <v>0</v>
      </c>
      <c r="H87" s="2" t="s">
        <v>114</v>
      </c>
    </row>
    <row r="88" spans="1:8" ht="14.25" customHeight="1" x14ac:dyDescent="0.3">
      <c r="A88" s="2">
        <v>86</v>
      </c>
      <c r="C88" s="1" t="s">
        <v>8</v>
      </c>
      <c r="D88" s="2" t="s">
        <v>115</v>
      </c>
      <c r="E88" s="4">
        <v>43930</v>
      </c>
      <c r="F88" s="2">
        <v>24</v>
      </c>
      <c r="G88" s="2" t="b">
        <v>0</v>
      </c>
      <c r="H88" s="2" t="s">
        <v>116</v>
      </c>
    </row>
    <row r="89" spans="1:8" ht="14.25" customHeight="1" x14ac:dyDescent="0.3">
      <c r="A89" s="2">
        <v>87</v>
      </c>
      <c r="C89" s="5" t="s">
        <v>18</v>
      </c>
      <c r="D89" s="2" t="s">
        <v>117</v>
      </c>
      <c r="E89" s="4">
        <v>43929</v>
      </c>
      <c r="F89" s="2">
        <v>25</v>
      </c>
      <c r="G89" s="2" t="b">
        <v>0</v>
      </c>
      <c r="H89" s="2" t="s">
        <v>90</v>
      </c>
    </row>
    <row r="90" spans="1:8" ht="14.25" customHeight="1" x14ac:dyDescent="0.3">
      <c r="A90" s="2">
        <v>88</v>
      </c>
      <c r="C90" s="1" t="s">
        <v>14</v>
      </c>
      <c r="D90" s="2" t="s">
        <v>118</v>
      </c>
      <c r="E90" s="4">
        <v>43928</v>
      </c>
      <c r="F90" s="2">
        <v>26</v>
      </c>
      <c r="G90" s="2" t="b">
        <v>0</v>
      </c>
      <c r="H90" s="2" t="s">
        <v>119</v>
      </c>
    </row>
    <row r="91" spans="1:8" ht="14.25" customHeight="1" x14ac:dyDescent="0.3">
      <c r="A91" s="2">
        <v>89</v>
      </c>
      <c r="C91" s="1" t="s">
        <v>12</v>
      </c>
      <c r="D91" s="2" t="s">
        <v>120</v>
      </c>
      <c r="E91" s="4">
        <v>43930</v>
      </c>
      <c r="F91" s="2">
        <v>27</v>
      </c>
      <c r="G91" s="2" t="b">
        <v>0</v>
      </c>
      <c r="H91" s="2" t="s">
        <v>112</v>
      </c>
    </row>
    <row r="92" spans="1:8" ht="14.25" customHeight="1" x14ac:dyDescent="0.3">
      <c r="A92" s="2">
        <v>90</v>
      </c>
      <c r="C92" s="1" t="s">
        <v>12</v>
      </c>
      <c r="D92" s="2" t="s">
        <v>121</v>
      </c>
      <c r="E92" s="4">
        <v>43928</v>
      </c>
      <c r="F92" s="2">
        <v>28</v>
      </c>
      <c r="G92" s="2" t="b">
        <v>0</v>
      </c>
      <c r="H92" s="2" t="s">
        <v>114</v>
      </c>
    </row>
    <row r="93" spans="1:8" ht="14.25" customHeight="1" x14ac:dyDescent="0.3">
      <c r="A93" s="2">
        <v>91</v>
      </c>
      <c r="C93" s="1" t="s">
        <v>12</v>
      </c>
      <c r="D93" s="2" t="s">
        <v>122</v>
      </c>
      <c r="E93" s="4">
        <v>43928</v>
      </c>
      <c r="F93" s="2">
        <v>29</v>
      </c>
      <c r="G93" s="2" t="b">
        <v>0</v>
      </c>
      <c r="H93" s="2" t="s">
        <v>123</v>
      </c>
    </row>
    <row r="94" spans="1:8" ht="14.25" customHeight="1" x14ac:dyDescent="0.3">
      <c r="A94" s="2">
        <v>92</v>
      </c>
      <c r="C94" s="1" t="s">
        <v>22</v>
      </c>
      <c r="D94" s="2" t="s">
        <v>124</v>
      </c>
      <c r="E94" s="4">
        <v>43925</v>
      </c>
      <c r="F94" s="2">
        <v>30</v>
      </c>
      <c r="G94" s="2" t="b">
        <v>0</v>
      </c>
      <c r="H94" s="2" t="s">
        <v>92</v>
      </c>
    </row>
    <row r="95" spans="1:8" ht="14.25" customHeight="1" x14ac:dyDescent="0.3">
      <c r="A95" s="2">
        <v>93</v>
      </c>
      <c r="C95" s="1" t="s">
        <v>14</v>
      </c>
      <c r="D95" s="2" t="s">
        <v>125</v>
      </c>
      <c r="E95" s="4">
        <v>43928</v>
      </c>
      <c r="F95" s="2">
        <v>31</v>
      </c>
      <c r="G95" s="2" t="b">
        <v>0</v>
      </c>
      <c r="H95" s="2" t="s">
        <v>119</v>
      </c>
    </row>
    <row r="96" spans="1:8" ht="14.25" customHeight="1" x14ac:dyDescent="0.3">
      <c r="A96" s="2">
        <v>94</v>
      </c>
      <c r="C96" s="1" t="s">
        <v>20</v>
      </c>
      <c r="D96" s="2" t="s">
        <v>126</v>
      </c>
      <c r="E96" s="4">
        <v>43932</v>
      </c>
      <c r="F96" s="2">
        <v>32</v>
      </c>
      <c r="G96" s="2" t="b">
        <v>0</v>
      </c>
      <c r="H96" s="2" t="s">
        <v>127</v>
      </c>
    </row>
    <row r="97" spans="1:8" ht="14.25" customHeight="1" x14ac:dyDescent="0.3">
      <c r="A97" s="2">
        <v>95</v>
      </c>
      <c r="C97" s="1" t="s">
        <v>12</v>
      </c>
      <c r="D97" s="2" t="s">
        <v>128</v>
      </c>
      <c r="E97" s="4">
        <v>43928</v>
      </c>
      <c r="F97" s="2">
        <v>33</v>
      </c>
      <c r="G97" s="2" t="b">
        <v>0</v>
      </c>
      <c r="H97" s="2" t="s">
        <v>129</v>
      </c>
    </row>
    <row r="98" spans="1:8" ht="14.25" customHeight="1" x14ac:dyDescent="0.3">
      <c r="A98" s="2">
        <v>96</v>
      </c>
      <c r="C98" s="1" t="s">
        <v>20</v>
      </c>
      <c r="D98" s="2" t="s">
        <v>130</v>
      </c>
      <c r="E98" s="4">
        <v>43935</v>
      </c>
      <c r="F98" s="2">
        <v>34</v>
      </c>
      <c r="G98" s="2" t="b">
        <v>0</v>
      </c>
      <c r="H98" s="2" t="s">
        <v>131</v>
      </c>
    </row>
    <row r="99" spans="1:8" ht="14.25" customHeight="1" x14ac:dyDescent="0.3">
      <c r="A99" s="2">
        <v>97</v>
      </c>
      <c r="C99" s="1" t="s">
        <v>12</v>
      </c>
      <c r="D99" s="2" t="s">
        <v>132</v>
      </c>
      <c r="E99" s="4">
        <v>43929</v>
      </c>
      <c r="F99" s="2">
        <v>35</v>
      </c>
      <c r="G99" s="2" t="b">
        <v>0</v>
      </c>
      <c r="H99" s="2" t="s">
        <v>131</v>
      </c>
    </row>
    <row r="100" spans="1:8" ht="14.25" customHeight="1" x14ac:dyDescent="0.3">
      <c r="A100" s="2">
        <v>98</v>
      </c>
      <c r="C100" s="1" t="s">
        <v>12</v>
      </c>
      <c r="D100" s="2" t="s">
        <v>133</v>
      </c>
      <c r="E100" s="4">
        <v>43928</v>
      </c>
      <c r="F100" s="2">
        <v>36</v>
      </c>
      <c r="G100" s="2" t="b">
        <v>0</v>
      </c>
      <c r="H100" s="2" t="s">
        <v>114</v>
      </c>
    </row>
    <row r="101" spans="1:8" ht="14.25" customHeight="1" x14ac:dyDescent="0.3">
      <c r="A101" s="2">
        <v>99</v>
      </c>
      <c r="C101" s="1" t="s">
        <v>18</v>
      </c>
      <c r="D101" s="2" t="s">
        <v>134</v>
      </c>
      <c r="E101" s="4">
        <v>43930</v>
      </c>
      <c r="F101" s="2">
        <v>37</v>
      </c>
      <c r="G101" s="2" t="b">
        <v>0</v>
      </c>
      <c r="H101" s="2" t="s">
        <v>112</v>
      </c>
    </row>
    <row r="102" spans="1:8" ht="14.25" customHeight="1" x14ac:dyDescent="0.3">
      <c r="A102" s="2">
        <v>100</v>
      </c>
      <c r="C102" s="1" t="s">
        <v>12</v>
      </c>
      <c r="D102" s="2" t="s">
        <v>135</v>
      </c>
      <c r="E102" s="4">
        <v>43928</v>
      </c>
      <c r="F102" s="2">
        <v>38</v>
      </c>
      <c r="G102" s="2" t="b">
        <v>0</v>
      </c>
      <c r="H102" s="2" t="s">
        <v>90</v>
      </c>
    </row>
    <row r="103" spans="1:8" ht="14.25" customHeight="1" x14ac:dyDescent="0.3">
      <c r="A103" s="2">
        <v>101</v>
      </c>
      <c r="C103" s="1" t="s">
        <v>12</v>
      </c>
      <c r="D103" s="2" t="s">
        <v>136</v>
      </c>
      <c r="E103" s="4">
        <v>43929</v>
      </c>
      <c r="F103" s="2">
        <v>39</v>
      </c>
      <c r="G103" s="2" t="b">
        <v>0</v>
      </c>
      <c r="H103" s="2" t="s">
        <v>119</v>
      </c>
    </row>
    <row r="104" spans="1:8" ht="14.25" customHeight="1" x14ac:dyDescent="0.3">
      <c r="A104" s="2">
        <v>102</v>
      </c>
      <c r="C104" s="1" t="s">
        <v>12</v>
      </c>
      <c r="D104" s="2" t="s">
        <v>137</v>
      </c>
      <c r="E104" s="4">
        <v>43929</v>
      </c>
      <c r="F104" s="2">
        <v>40</v>
      </c>
      <c r="G104" s="2" t="b">
        <v>0</v>
      </c>
      <c r="H104" s="2" t="s">
        <v>119</v>
      </c>
    </row>
    <row r="105" spans="1:8" ht="14.25" customHeight="1" x14ac:dyDescent="0.3">
      <c r="A105" s="2">
        <v>103</v>
      </c>
      <c r="C105" s="1" t="s">
        <v>22</v>
      </c>
      <c r="D105" s="2" t="s">
        <v>138</v>
      </c>
      <c r="E105" s="4">
        <v>43928</v>
      </c>
      <c r="F105" s="2">
        <v>41</v>
      </c>
      <c r="G105" s="2" t="b">
        <v>0</v>
      </c>
      <c r="H105" s="2" t="s">
        <v>123</v>
      </c>
    </row>
    <row r="106" spans="1:8" ht="14.25" customHeight="1" x14ac:dyDescent="0.3">
      <c r="A106" s="2">
        <v>104</v>
      </c>
      <c r="C106" s="1" t="s">
        <v>18</v>
      </c>
      <c r="D106" s="2" t="s">
        <v>139</v>
      </c>
      <c r="E106" s="4">
        <v>43927</v>
      </c>
      <c r="F106" s="2">
        <v>42</v>
      </c>
      <c r="G106" s="2" t="b">
        <v>0</v>
      </c>
      <c r="H106" s="2" t="s">
        <v>123</v>
      </c>
    </row>
    <row r="107" spans="1:8" ht="14.25" customHeight="1" x14ac:dyDescent="0.3">
      <c r="A107" s="2">
        <v>105</v>
      </c>
      <c r="C107" s="1" t="s">
        <v>12</v>
      </c>
      <c r="D107" s="2" t="s">
        <v>140</v>
      </c>
      <c r="E107" s="4">
        <v>43930</v>
      </c>
      <c r="F107" s="2">
        <v>43</v>
      </c>
      <c r="G107" s="2" t="b">
        <v>0</v>
      </c>
      <c r="H107" s="2" t="s">
        <v>119</v>
      </c>
    </row>
    <row r="108" spans="1:8" ht="14.25" customHeight="1" x14ac:dyDescent="0.3">
      <c r="A108" s="2">
        <v>106</v>
      </c>
      <c r="C108" s="1" t="s">
        <v>14</v>
      </c>
      <c r="D108" s="2" t="s">
        <v>141</v>
      </c>
      <c r="E108" s="4">
        <v>43927</v>
      </c>
      <c r="F108" s="2">
        <v>44</v>
      </c>
      <c r="G108" s="2" t="b">
        <v>0</v>
      </c>
      <c r="H108" s="2" t="s">
        <v>123</v>
      </c>
    </row>
    <row r="109" spans="1:8" ht="14.25" customHeight="1" x14ac:dyDescent="0.3">
      <c r="A109" s="2">
        <v>107</v>
      </c>
      <c r="C109" s="1" t="s">
        <v>12</v>
      </c>
      <c r="D109" s="2" t="s">
        <v>142</v>
      </c>
      <c r="E109" s="4">
        <v>43927</v>
      </c>
      <c r="F109" s="2">
        <v>45</v>
      </c>
      <c r="G109" s="2" t="b">
        <v>0</v>
      </c>
      <c r="H109" s="2" t="s">
        <v>90</v>
      </c>
    </row>
    <row r="110" spans="1:8" ht="14.25" customHeight="1" x14ac:dyDescent="0.3">
      <c r="A110" s="2">
        <v>108</v>
      </c>
      <c r="C110" s="1" t="s">
        <v>12</v>
      </c>
      <c r="D110" s="2" t="s">
        <v>143</v>
      </c>
      <c r="E110" s="4">
        <v>43928</v>
      </c>
      <c r="F110" s="2">
        <v>46</v>
      </c>
      <c r="G110" s="2" t="b">
        <v>0</v>
      </c>
      <c r="H110" s="2" t="s">
        <v>144</v>
      </c>
    </row>
    <row r="111" spans="1:8" ht="14.25" customHeight="1" x14ac:dyDescent="0.3">
      <c r="A111" s="2">
        <v>109</v>
      </c>
      <c r="C111" s="1" t="s">
        <v>12</v>
      </c>
      <c r="D111" s="2" t="s">
        <v>145</v>
      </c>
      <c r="E111" s="4">
        <v>43929</v>
      </c>
      <c r="F111" s="2">
        <v>47</v>
      </c>
      <c r="G111" s="2" t="b">
        <v>0</v>
      </c>
      <c r="H111" s="2" t="s">
        <v>144</v>
      </c>
    </row>
    <row r="112" spans="1:8" ht="14.25" customHeight="1" x14ac:dyDescent="0.3">
      <c r="A112" s="2">
        <v>110</v>
      </c>
      <c r="C112" s="1" t="s">
        <v>14</v>
      </c>
      <c r="D112" s="2" t="s">
        <v>146</v>
      </c>
      <c r="E112" s="4">
        <v>43930</v>
      </c>
      <c r="F112" s="2">
        <v>48</v>
      </c>
      <c r="G112" s="2" t="b">
        <v>0</v>
      </c>
      <c r="H112" s="2" t="s">
        <v>112</v>
      </c>
    </row>
    <row r="113" spans="1:8" ht="14.25" customHeight="1" x14ac:dyDescent="0.3">
      <c r="A113" s="2">
        <v>111</v>
      </c>
      <c r="C113" s="1" t="s">
        <v>16</v>
      </c>
      <c r="D113" s="2" t="s">
        <v>147</v>
      </c>
      <c r="E113" s="4">
        <v>43929</v>
      </c>
      <c r="F113" s="2">
        <v>49</v>
      </c>
      <c r="G113" s="2" t="b">
        <v>0</v>
      </c>
      <c r="H113" s="2" t="s">
        <v>144</v>
      </c>
    </row>
    <row r="114" spans="1:8" ht="14.25" customHeight="1" x14ac:dyDescent="0.3">
      <c r="A114" s="2">
        <v>112</v>
      </c>
      <c r="C114" s="1" t="s">
        <v>14</v>
      </c>
      <c r="D114" s="2" t="s">
        <v>148</v>
      </c>
      <c r="E114" s="4">
        <v>43927</v>
      </c>
      <c r="F114" s="2">
        <v>50</v>
      </c>
      <c r="G114" s="2" t="b">
        <v>0</v>
      </c>
      <c r="H114" s="2" t="s">
        <v>90</v>
      </c>
    </row>
    <row r="115" spans="1:8" ht="14.25" customHeight="1" x14ac:dyDescent="0.3">
      <c r="A115" s="2">
        <v>113</v>
      </c>
      <c r="C115" s="1" t="s">
        <v>12</v>
      </c>
      <c r="D115" s="2" t="s">
        <v>149</v>
      </c>
      <c r="E115" s="4">
        <v>43927</v>
      </c>
      <c r="F115" s="2">
        <v>51</v>
      </c>
      <c r="G115" s="2" t="b">
        <v>0</v>
      </c>
      <c r="H115" s="2" t="s">
        <v>92</v>
      </c>
    </row>
    <row r="116" spans="1:8" ht="14.25" customHeight="1" x14ac:dyDescent="0.3">
      <c r="A116" s="2">
        <v>114</v>
      </c>
      <c r="C116" s="1" t="s">
        <v>12</v>
      </c>
      <c r="D116" s="2" t="s">
        <v>150</v>
      </c>
      <c r="E116" s="4">
        <v>43928</v>
      </c>
      <c r="F116" s="2">
        <v>52</v>
      </c>
      <c r="G116" s="2" t="b">
        <v>0</v>
      </c>
      <c r="H116" s="2" t="s">
        <v>119</v>
      </c>
    </row>
    <row r="117" spans="1:8" ht="14.25" customHeight="1" x14ac:dyDescent="0.3">
      <c r="A117" s="2">
        <v>115</v>
      </c>
      <c r="C117" s="1" t="s">
        <v>14</v>
      </c>
      <c r="D117" s="2" t="s">
        <v>151</v>
      </c>
      <c r="E117" s="4">
        <v>43927</v>
      </c>
      <c r="F117" s="2">
        <v>53</v>
      </c>
      <c r="G117" s="2" t="b">
        <v>0</v>
      </c>
      <c r="H117" s="2" t="s">
        <v>90</v>
      </c>
    </row>
    <row r="118" spans="1:8" ht="14.25" customHeight="1" x14ac:dyDescent="0.3">
      <c r="A118" s="2">
        <v>116</v>
      </c>
      <c r="C118" s="1" t="s">
        <v>20</v>
      </c>
      <c r="D118" s="2" t="s">
        <v>152</v>
      </c>
      <c r="E118" s="4">
        <v>43929</v>
      </c>
      <c r="F118" s="2">
        <v>54</v>
      </c>
      <c r="G118" s="2" t="b">
        <v>0</v>
      </c>
      <c r="H118" s="2" t="s">
        <v>144</v>
      </c>
    </row>
    <row r="119" spans="1:8" ht="14.25" customHeight="1" x14ac:dyDescent="0.3">
      <c r="A119" s="2">
        <v>117</v>
      </c>
      <c r="C119" s="1" t="s">
        <v>12</v>
      </c>
      <c r="D119" s="2" t="s">
        <v>153</v>
      </c>
      <c r="E119" s="4">
        <v>43928</v>
      </c>
      <c r="F119" s="2">
        <v>55</v>
      </c>
      <c r="G119" s="2" t="b">
        <v>0</v>
      </c>
      <c r="H119" s="2" t="s">
        <v>131</v>
      </c>
    </row>
    <row r="120" spans="1:8" ht="14.25" customHeight="1" x14ac:dyDescent="0.3">
      <c r="A120" s="2">
        <v>118</v>
      </c>
      <c r="C120" s="1" t="s">
        <v>20</v>
      </c>
      <c r="D120" s="2" t="s">
        <v>154</v>
      </c>
      <c r="E120" s="4">
        <v>43927</v>
      </c>
      <c r="F120" s="2">
        <v>56</v>
      </c>
      <c r="G120" s="2" t="b">
        <v>0</v>
      </c>
      <c r="H120" s="2" t="s">
        <v>131</v>
      </c>
    </row>
    <row r="121" spans="1:8" ht="14.25" customHeight="1" x14ac:dyDescent="0.3">
      <c r="A121" s="2">
        <v>119</v>
      </c>
      <c r="C121" s="1" t="s">
        <v>22</v>
      </c>
      <c r="D121" s="2" t="s">
        <v>155</v>
      </c>
      <c r="E121" s="4">
        <v>43927</v>
      </c>
      <c r="F121" s="2">
        <v>57</v>
      </c>
      <c r="G121" s="2" t="b">
        <v>0</v>
      </c>
      <c r="H121" s="2" t="s">
        <v>123</v>
      </c>
    </row>
    <row r="122" spans="1:8" ht="14.25" customHeight="1" x14ac:dyDescent="0.3">
      <c r="A122" s="2">
        <v>120</v>
      </c>
      <c r="C122" s="1" t="s">
        <v>18</v>
      </c>
      <c r="D122" s="2" t="s">
        <v>156</v>
      </c>
      <c r="E122" s="4">
        <v>43930</v>
      </c>
      <c r="F122" s="2">
        <v>58</v>
      </c>
      <c r="G122" s="2" t="b">
        <v>0</v>
      </c>
      <c r="H122" s="2" t="s">
        <v>144</v>
      </c>
    </row>
    <row r="123" spans="1:8" ht="14.25" customHeight="1" x14ac:dyDescent="0.3">
      <c r="A123" s="2">
        <v>121</v>
      </c>
      <c r="C123" s="1" t="s">
        <v>20</v>
      </c>
      <c r="D123" s="2" t="s">
        <v>157</v>
      </c>
      <c r="E123" s="4">
        <v>43926</v>
      </c>
      <c r="F123" s="2">
        <v>59</v>
      </c>
      <c r="G123" s="2" t="b">
        <v>0</v>
      </c>
      <c r="H123" s="2" t="s">
        <v>131</v>
      </c>
    </row>
    <row r="124" spans="1:8" ht="14.25" customHeight="1" x14ac:dyDescent="0.3">
      <c r="A124" s="2">
        <v>122</v>
      </c>
      <c r="C124" s="1" t="s">
        <v>14</v>
      </c>
      <c r="D124" s="2" t="s">
        <v>158</v>
      </c>
      <c r="E124" s="4">
        <v>43930</v>
      </c>
      <c r="F124" s="2">
        <v>60</v>
      </c>
      <c r="G124" s="2" t="b">
        <v>0</v>
      </c>
      <c r="H124" s="2" t="s">
        <v>119</v>
      </c>
    </row>
    <row r="125" spans="1:8" ht="14.25" customHeight="1" x14ac:dyDescent="0.3">
      <c r="A125" s="2">
        <v>123</v>
      </c>
      <c r="C125" s="1" t="s">
        <v>14</v>
      </c>
      <c r="D125" s="2" t="s">
        <v>159</v>
      </c>
      <c r="E125" s="4">
        <v>43930</v>
      </c>
      <c r="F125" s="2">
        <v>61</v>
      </c>
      <c r="G125" s="2" t="b">
        <v>0</v>
      </c>
      <c r="H125" s="2" t="s">
        <v>144</v>
      </c>
    </row>
    <row r="126" spans="1:8" ht="14.25" customHeight="1" x14ac:dyDescent="0.3">
      <c r="A126" s="2">
        <v>124</v>
      </c>
      <c r="C126" s="1" t="s">
        <v>18</v>
      </c>
      <c r="D126" s="2" t="s">
        <v>160</v>
      </c>
      <c r="E126" s="4">
        <v>43926</v>
      </c>
      <c r="F126" s="2">
        <v>62</v>
      </c>
      <c r="G126" s="2" t="b">
        <v>0</v>
      </c>
      <c r="H126" s="2" t="s">
        <v>161</v>
      </c>
    </row>
    <row r="127" spans="1:8" ht="14.25" customHeight="1" x14ac:dyDescent="0.3">
      <c r="A127" s="2">
        <v>125</v>
      </c>
      <c r="C127" s="1" t="s">
        <v>12</v>
      </c>
      <c r="D127" s="2" t="s">
        <v>162</v>
      </c>
      <c r="E127" s="4">
        <v>43929</v>
      </c>
      <c r="F127" s="2">
        <v>63</v>
      </c>
      <c r="G127" s="2" t="b">
        <v>0</v>
      </c>
      <c r="H127" s="2" t="s">
        <v>163</v>
      </c>
    </row>
    <row r="128" spans="1:8" ht="14.25" customHeight="1" x14ac:dyDescent="0.3">
      <c r="A128" s="2">
        <v>126</v>
      </c>
      <c r="C128" s="1" t="s">
        <v>25</v>
      </c>
      <c r="D128" s="2" t="s">
        <v>164</v>
      </c>
      <c r="E128" s="4">
        <v>43930</v>
      </c>
      <c r="F128" s="2">
        <v>64</v>
      </c>
      <c r="G128" s="2" t="b">
        <v>0</v>
      </c>
      <c r="H128" s="2" t="s">
        <v>144</v>
      </c>
    </row>
    <row r="129" spans="1:8" ht="14.25" customHeight="1" x14ac:dyDescent="0.3">
      <c r="A129" s="2">
        <v>127</v>
      </c>
      <c r="C129" s="1" t="s">
        <v>18</v>
      </c>
      <c r="D129" s="2" t="s">
        <v>165</v>
      </c>
      <c r="E129" s="4">
        <v>43927</v>
      </c>
      <c r="F129" s="2">
        <v>65</v>
      </c>
      <c r="G129" s="2" t="b">
        <v>0</v>
      </c>
      <c r="H129" s="2" t="s">
        <v>144</v>
      </c>
    </row>
    <row r="130" spans="1:8" ht="14.25" customHeight="1" x14ac:dyDescent="0.3">
      <c r="A130" s="2">
        <v>128</v>
      </c>
      <c r="C130" s="1" t="s">
        <v>25</v>
      </c>
      <c r="D130" s="2" t="s">
        <v>166</v>
      </c>
      <c r="E130" s="4">
        <v>43925</v>
      </c>
      <c r="F130" s="2">
        <v>66</v>
      </c>
      <c r="G130" s="2" t="b">
        <v>0</v>
      </c>
      <c r="H130" s="2" t="s">
        <v>90</v>
      </c>
    </row>
    <row r="131" spans="1:8" ht="14.25" customHeight="1" x14ac:dyDescent="0.3">
      <c r="A131" s="2">
        <v>129</v>
      </c>
      <c r="C131" s="1" t="s">
        <v>12</v>
      </c>
      <c r="D131" s="2" t="s">
        <v>167</v>
      </c>
      <c r="E131" s="4">
        <v>43925</v>
      </c>
      <c r="F131" s="2">
        <v>67</v>
      </c>
      <c r="G131" s="2" t="b">
        <v>0</v>
      </c>
      <c r="H131" s="2" t="s">
        <v>90</v>
      </c>
    </row>
    <row r="132" spans="1:8" ht="14.25" customHeight="1" x14ac:dyDescent="0.3">
      <c r="A132" s="2">
        <v>130</v>
      </c>
      <c r="C132" s="1" t="s">
        <v>12</v>
      </c>
      <c r="D132" s="2" t="s">
        <v>168</v>
      </c>
      <c r="E132" s="4">
        <v>43925</v>
      </c>
      <c r="F132" s="2">
        <v>68</v>
      </c>
      <c r="G132" s="2" t="b">
        <v>0</v>
      </c>
      <c r="H132" s="2" t="s">
        <v>131</v>
      </c>
    </row>
    <row r="133" spans="1:8" ht="14.25" customHeight="1" x14ac:dyDescent="0.3">
      <c r="A133" s="2">
        <v>131</v>
      </c>
      <c r="C133" s="1" t="s">
        <v>18</v>
      </c>
      <c r="D133" s="2" t="s">
        <v>169</v>
      </c>
      <c r="E133" s="4">
        <v>43925</v>
      </c>
      <c r="F133" s="2">
        <v>69</v>
      </c>
      <c r="G133" s="2" t="b">
        <v>0</v>
      </c>
      <c r="H133" s="2" t="s">
        <v>170</v>
      </c>
    </row>
    <row r="134" spans="1:8" ht="14.25" customHeight="1" x14ac:dyDescent="0.3">
      <c r="A134" s="2">
        <v>132</v>
      </c>
      <c r="C134" s="1" t="s">
        <v>12</v>
      </c>
      <c r="D134" s="2" t="s">
        <v>171</v>
      </c>
      <c r="E134" s="4">
        <v>43925</v>
      </c>
      <c r="F134" s="2">
        <v>70</v>
      </c>
      <c r="G134" s="2" t="b">
        <v>0</v>
      </c>
      <c r="H134" s="2" t="s">
        <v>129</v>
      </c>
    </row>
    <row r="135" spans="1:8" ht="14.25" customHeight="1" x14ac:dyDescent="0.3">
      <c r="A135" s="2">
        <v>133</v>
      </c>
      <c r="C135" s="1" t="s">
        <v>14</v>
      </c>
      <c r="D135" s="2" t="s">
        <v>172</v>
      </c>
      <c r="E135" s="4">
        <v>43925</v>
      </c>
      <c r="F135" s="2">
        <v>71</v>
      </c>
      <c r="G135" s="2" t="b">
        <v>0</v>
      </c>
      <c r="H135" s="2" t="s">
        <v>90</v>
      </c>
    </row>
    <row r="136" spans="1:8" ht="14.25" customHeight="1" x14ac:dyDescent="0.3">
      <c r="A136" s="2">
        <v>134</v>
      </c>
      <c r="C136" s="1" t="s">
        <v>20</v>
      </c>
      <c r="D136" s="2" t="s">
        <v>173</v>
      </c>
      <c r="E136" s="4">
        <v>43928</v>
      </c>
      <c r="F136" s="2">
        <v>72</v>
      </c>
      <c r="G136" s="2" t="b">
        <v>0</v>
      </c>
      <c r="H136" s="2" t="s">
        <v>119</v>
      </c>
    </row>
    <row r="137" spans="1:8" ht="14.25" customHeight="1" x14ac:dyDescent="0.3">
      <c r="A137" s="2">
        <v>135</v>
      </c>
      <c r="C137" s="1" t="s">
        <v>14</v>
      </c>
      <c r="D137" s="2" t="s">
        <v>174</v>
      </c>
      <c r="E137" s="4">
        <v>43925</v>
      </c>
      <c r="F137" s="2">
        <v>73</v>
      </c>
      <c r="G137" s="2" t="b">
        <v>0</v>
      </c>
      <c r="H137" s="2" t="s">
        <v>161</v>
      </c>
    </row>
    <row r="138" spans="1:8" ht="14.25" customHeight="1" x14ac:dyDescent="0.3">
      <c r="A138" s="2">
        <v>136</v>
      </c>
      <c r="C138" s="1" t="s">
        <v>22</v>
      </c>
      <c r="D138" s="2" t="s">
        <v>175</v>
      </c>
      <c r="E138" s="4">
        <v>43928</v>
      </c>
      <c r="F138" s="2">
        <v>74</v>
      </c>
      <c r="G138" s="2" t="b">
        <v>0</v>
      </c>
      <c r="H138" s="2" t="s">
        <v>119</v>
      </c>
    </row>
    <row r="139" spans="1:8" ht="14.25" customHeight="1" x14ac:dyDescent="0.3">
      <c r="A139" s="2">
        <v>137</v>
      </c>
      <c r="C139" s="1" t="s">
        <v>12</v>
      </c>
      <c r="D139" s="2" t="s">
        <v>176</v>
      </c>
      <c r="E139" s="4">
        <v>43929</v>
      </c>
      <c r="F139" s="2">
        <v>75</v>
      </c>
      <c r="G139" s="2" t="b">
        <v>0</v>
      </c>
      <c r="H139" s="2" t="s">
        <v>119</v>
      </c>
    </row>
    <row r="140" spans="1:8" ht="14.25" customHeight="1" x14ac:dyDescent="0.3">
      <c r="A140" s="2">
        <v>138</v>
      </c>
      <c r="C140" s="1" t="s">
        <v>22</v>
      </c>
      <c r="D140" s="2" t="s">
        <v>177</v>
      </c>
      <c r="E140" s="4">
        <v>43925</v>
      </c>
      <c r="F140" s="2">
        <v>76</v>
      </c>
      <c r="G140" s="2" t="b">
        <v>0</v>
      </c>
      <c r="H140" s="2" t="s">
        <v>90</v>
      </c>
    </row>
    <row r="141" spans="1:8" ht="14.25" customHeight="1" x14ac:dyDescent="0.3">
      <c r="A141" s="2">
        <v>139</v>
      </c>
      <c r="C141" s="1" t="s">
        <v>18</v>
      </c>
      <c r="D141" s="2" t="s">
        <v>178</v>
      </c>
      <c r="E141" s="4">
        <v>43924</v>
      </c>
      <c r="F141" s="2">
        <v>77</v>
      </c>
      <c r="G141" s="2" t="b">
        <v>0</v>
      </c>
      <c r="H141" s="2" t="s">
        <v>90</v>
      </c>
    </row>
    <row r="142" spans="1:8" ht="14.25" customHeight="1" x14ac:dyDescent="0.3">
      <c r="A142" s="2">
        <v>140</v>
      </c>
      <c r="C142" s="1" t="s">
        <v>12</v>
      </c>
      <c r="D142" s="2" t="s">
        <v>179</v>
      </c>
      <c r="E142" s="4">
        <v>43921</v>
      </c>
      <c r="F142" s="2">
        <v>78</v>
      </c>
      <c r="G142" s="2" t="b">
        <v>0</v>
      </c>
      <c r="H142" s="2" t="s">
        <v>119</v>
      </c>
    </row>
    <row r="143" spans="1:8" ht="14.25" customHeight="1" x14ac:dyDescent="0.3">
      <c r="A143" s="2">
        <v>141</v>
      </c>
      <c r="C143" s="1" t="s">
        <v>22</v>
      </c>
      <c r="D143" s="2" t="s">
        <v>180</v>
      </c>
      <c r="E143" s="4">
        <v>43901</v>
      </c>
      <c r="F143" s="2">
        <v>79</v>
      </c>
      <c r="G143" s="2" t="b">
        <v>0</v>
      </c>
      <c r="H143" s="2" t="s">
        <v>85</v>
      </c>
    </row>
    <row r="144" spans="1:8" ht="14.25" customHeight="1" x14ac:dyDescent="0.3">
      <c r="A144" s="2">
        <v>142</v>
      </c>
      <c r="C144" s="1" t="s">
        <v>14</v>
      </c>
      <c r="D144" s="2" t="s">
        <v>181</v>
      </c>
      <c r="E144" s="4">
        <v>43916</v>
      </c>
      <c r="F144" s="2">
        <v>80</v>
      </c>
      <c r="G144" s="2" t="b">
        <v>0</v>
      </c>
      <c r="H144" s="2" t="s">
        <v>119</v>
      </c>
    </row>
    <row r="145" spans="1:8" ht="14.25" customHeight="1" x14ac:dyDescent="0.3">
      <c r="A145" s="2">
        <v>143</v>
      </c>
      <c r="C145" s="1" t="s">
        <v>25</v>
      </c>
      <c r="D145" s="2" t="s">
        <v>182</v>
      </c>
      <c r="E145" s="4">
        <v>43923</v>
      </c>
      <c r="F145" s="2">
        <v>81</v>
      </c>
      <c r="G145" s="2" t="b">
        <v>0</v>
      </c>
      <c r="H145" s="2" t="s">
        <v>119</v>
      </c>
    </row>
    <row r="146" spans="1:8" ht="14.25" customHeight="1" x14ac:dyDescent="0.3">
      <c r="A146" s="2">
        <v>144</v>
      </c>
      <c r="C146" s="1" t="s">
        <v>14</v>
      </c>
      <c r="D146" s="2" t="s">
        <v>183</v>
      </c>
      <c r="E146" s="4">
        <v>43923</v>
      </c>
      <c r="F146" s="2">
        <v>82</v>
      </c>
      <c r="G146" s="2" t="b">
        <v>0</v>
      </c>
      <c r="H146" s="2" t="s">
        <v>119</v>
      </c>
    </row>
    <row r="147" spans="1:8" ht="14.25" customHeight="1" x14ac:dyDescent="0.3">
      <c r="A147" s="2">
        <v>145</v>
      </c>
      <c r="C147" s="1" t="s">
        <v>16</v>
      </c>
      <c r="D147" s="2" t="s">
        <v>184</v>
      </c>
      <c r="E147" s="4">
        <v>43914</v>
      </c>
      <c r="F147" s="2">
        <v>83</v>
      </c>
      <c r="G147" s="2" t="b">
        <v>0</v>
      </c>
      <c r="H147" s="2" t="s">
        <v>119</v>
      </c>
    </row>
    <row r="148" spans="1:8" ht="14.25" customHeight="1" x14ac:dyDescent="0.3">
      <c r="A148" s="2">
        <v>146</v>
      </c>
      <c r="C148" s="1" t="s">
        <v>27</v>
      </c>
      <c r="D148" s="2" t="s">
        <v>185</v>
      </c>
      <c r="E148" s="4">
        <v>43923</v>
      </c>
      <c r="F148" s="2">
        <v>84</v>
      </c>
      <c r="G148" s="2" t="b">
        <v>0</v>
      </c>
      <c r="H148" s="2" t="s">
        <v>119</v>
      </c>
    </row>
    <row r="149" spans="1:8" ht="14.25" customHeight="1" x14ac:dyDescent="0.3">
      <c r="A149" s="2">
        <v>147</v>
      </c>
      <c r="C149" s="1" t="s">
        <v>18</v>
      </c>
      <c r="D149" s="2" t="s">
        <v>186</v>
      </c>
      <c r="E149" s="4">
        <v>43921</v>
      </c>
      <c r="F149" s="2">
        <v>85</v>
      </c>
      <c r="G149" s="2" t="b">
        <v>0</v>
      </c>
      <c r="H149" s="2" t="s">
        <v>119</v>
      </c>
    </row>
    <row r="150" spans="1:8" ht="14.25" customHeight="1" x14ac:dyDescent="0.3">
      <c r="A150" s="2">
        <v>148</v>
      </c>
      <c r="C150" s="1" t="s">
        <v>12</v>
      </c>
      <c r="D150" s="2" t="s">
        <v>187</v>
      </c>
      <c r="E150" s="4">
        <v>43923</v>
      </c>
      <c r="F150" s="2">
        <v>86</v>
      </c>
      <c r="G150" s="2" t="b">
        <v>0</v>
      </c>
      <c r="H150" s="2" t="s">
        <v>119</v>
      </c>
    </row>
    <row r="151" spans="1:8" ht="14.25" customHeight="1" x14ac:dyDescent="0.3">
      <c r="A151" s="2">
        <v>149</v>
      </c>
      <c r="C151" s="1" t="s">
        <v>12</v>
      </c>
      <c r="D151" s="2" t="s">
        <v>188</v>
      </c>
      <c r="E151" s="4">
        <v>43922</v>
      </c>
      <c r="F151" s="2">
        <v>87</v>
      </c>
      <c r="G151" s="2" t="b">
        <v>0</v>
      </c>
      <c r="H151" s="2" t="s">
        <v>119</v>
      </c>
    </row>
    <row r="152" spans="1:8" ht="14.25" customHeight="1" x14ac:dyDescent="0.3">
      <c r="A152" s="2">
        <v>150</v>
      </c>
      <c r="C152" s="1" t="s">
        <v>14</v>
      </c>
      <c r="D152" s="2" t="s">
        <v>189</v>
      </c>
      <c r="E152" s="4">
        <v>43924</v>
      </c>
      <c r="F152" s="2">
        <v>88</v>
      </c>
      <c r="G152" s="2" t="b">
        <v>0</v>
      </c>
      <c r="H152" s="2" t="s">
        <v>92</v>
      </c>
    </row>
    <row r="153" spans="1:8" ht="14.25" customHeight="1" x14ac:dyDescent="0.3">
      <c r="A153" s="2">
        <v>151</v>
      </c>
      <c r="C153" s="1" t="s">
        <v>14</v>
      </c>
      <c r="D153" s="2" t="s">
        <v>190</v>
      </c>
      <c r="E153" s="4">
        <v>43922</v>
      </c>
      <c r="F153" s="2">
        <v>89</v>
      </c>
      <c r="G153" s="2" t="b">
        <v>0</v>
      </c>
      <c r="H153" s="2" t="s">
        <v>119</v>
      </c>
    </row>
    <row r="154" spans="1:8" ht="14.25" customHeight="1" x14ac:dyDescent="0.3">
      <c r="A154" s="2">
        <v>152</v>
      </c>
      <c r="C154" s="1" t="s">
        <v>18</v>
      </c>
      <c r="D154" s="2" t="s">
        <v>191</v>
      </c>
      <c r="E154" s="4">
        <v>43924</v>
      </c>
      <c r="F154" s="2">
        <v>90</v>
      </c>
      <c r="G154" s="2" t="b">
        <v>0</v>
      </c>
      <c r="H154" s="2" t="s">
        <v>112</v>
      </c>
    </row>
    <row r="155" spans="1:8" ht="14.25" customHeight="1" x14ac:dyDescent="0.3">
      <c r="A155" s="2">
        <v>153</v>
      </c>
      <c r="C155" s="1" t="s">
        <v>14</v>
      </c>
      <c r="D155" s="2" t="s">
        <v>192</v>
      </c>
      <c r="E155" s="4">
        <v>43923</v>
      </c>
      <c r="F155" s="2">
        <v>91</v>
      </c>
      <c r="G155" s="2" t="b">
        <v>0</v>
      </c>
      <c r="H155" s="2" t="s">
        <v>119</v>
      </c>
    </row>
    <row r="156" spans="1:8" ht="14.25" customHeight="1" x14ac:dyDescent="0.3">
      <c r="A156" s="2">
        <v>154</v>
      </c>
      <c r="C156" s="1" t="s">
        <v>20</v>
      </c>
      <c r="D156" s="2" t="s">
        <v>193</v>
      </c>
      <c r="E156" s="4">
        <v>43922</v>
      </c>
      <c r="F156" s="2">
        <v>92</v>
      </c>
      <c r="G156" s="2" t="b">
        <v>0</v>
      </c>
      <c r="H156" s="2" t="s">
        <v>119</v>
      </c>
    </row>
    <row r="157" spans="1:8" ht="14.25" customHeight="1" x14ac:dyDescent="0.3">
      <c r="A157" s="2">
        <v>155</v>
      </c>
      <c r="C157" s="1" t="s">
        <v>16</v>
      </c>
      <c r="D157" s="2" t="s">
        <v>194</v>
      </c>
      <c r="E157" s="4">
        <v>43923</v>
      </c>
      <c r="F157" s="2">
        <v>93</v>
      </c>
      <c r="G157" s="2" t="b">
        <v>0</v>
      </c>
      <c r="H157" s="2" t="s">
        <v>119</v>
      </c>
    </row>
    <row r="158" spans="1:8" ht="14.25" customHeight="1" x14ac:dyDescent="0.3">
      <c r="A158" s="2">
        <v>156</v>
      </c>
      <c r="C158" s="1" t="s">
        <v>14</v>
      </c>
      <c r="D158" s="2" t="s">
        <v>195</v>
      </c>
      <c r="E158" s="4">
        <v>43924</v>
      </c>
      <c r="F158" s="2">
        <v>94</v>
      </c>
      <c r="G158" s="2" t="b">
        <v>0</v>
      </c>
      <c r="H158" s="2" t="s">
        <v>90</v>
      </c>
    </row>
    <row r="159" spans="1:8" ht="14.25" customHeight="1" x14ac:dyDescent="0.3">
      <c r="A159" s="2">
        <v>157</v>
      </c>
      <c r="C159" s="1" t="s">
        <v>14</v>
      </c>
      <c r="D159" s="2" t="s">
        <v>196</v>
      </c>
      <c r="E159" s="4">
        <v>43923</v>
      </c>
      <c r="F159" s="2">
        <v>95</v>
      </c>
      <c r="G159" s="2" t="b">
        <v>0</v>
      </c>
      <c r="H159" s="2" t="s">
        <v>144</v>
      </c>
    </row>
    <row r="160" spans="1:8" ht="14.25" customHeight="1" x14ac:dyDescent="0.3">
      <c r="A160" s="2">
        <v>158</v>
      </c>
      <c r="C160" s="1" t="s">
        <v>18</v>
      </c>
      <c r="D160" s="2" t="s">
        <v>197</v>
      </c>
      <c r="E160" s="4">
        <v>43923</v>
      </c>
      <c r="F160" s="2">
        <v>96</v>
      </c>
      <c r="G160" s="2" t="b">
        <v>0</v>
      </c>
      <c r="H160" s="2" t="s">
        <v>144</v>
      </c>
    </row>
    <row r="161" spans="1:8" ht="14.25" customHeight="1" x14ac:dyDescent="0.3">
      <c r="A161" s="2">
        <v>159</v>
      </c>
      <c r="C161" s="1" t="s">
        <v>27</v>
      </c>
      <c r="D161" s="2" t="s">
        <v>198</v>
      </c>
      <c r="E161" s="4">
        <v>43920</v>
      </c>
      <c r="F161" s="2">
        <v>97</v>
      </c>
      <c r="G161" s="2" t="b">
        <v>0</v>
      </c>
      <c r="H161" s="2" t="s">
        <v>199</v>
      </c>
    </row>
    <row r="162" spans="1:8" ht="14.25" customHeight="1" x14ac:dyDescent="0.3">
      <c r="A162" s="2">
        <v>160</v>
      </c>
      <c r="C162" s="1" t="s">
        <v>18</v>
      </c>
      <c r="D162" s="2" t="s">
        <v>200</v>
      </c>
      <c r="E162" s="4">
        <v>43923</v>
      </c>
      <c r="F162" s="2">
        <v>98</v>
      </c>
      <c r="G162" s="2" t="b">
        <v>0</v>
      </c>
      <c r="H162" s="2" t="s">
        <v>144</v>
      </c>
    </row>
    <row r="163" spans="1:8" ht="14.25" customHeight="1" x14ac:dyDescent="0.3">
      <c r="A163" s="2">
        <v>161</v>
      </c>
      <c r="C163" s="1" t="s">
        <v>12</v>
      </c>
      <c r="D163" s="2" t="s">
        <v>201</v>
      </c>
      <c r="E163" s="4">
        <v>43923</v>
      </c>
      <c r="F163" s="2">
        <v>99</v>
      </c>
      <c r="G163" s="2" t="b">
        <v>0</v>
      </c>
      <c r="H163" s="2" t="s">
        <v>112</v>
      </c>
    </row>
    <row r="164" spans="1:8" ht="14.25" customHeight="1" x14ac:dyDescent="0.3">
      <c r="A164" s="2">
        <v>162</v>
      </c>
      <c r="C164" s="1" t="s">
        <v>12</v>
      </c>
      <c r="D164" s="2" t="s">
        <v>202</v>
      </c>
      <c r="E164" s="4">
        <v>43923</v>
      </c>
      <c r="F164" s="2">
        <v>100</v>
      </c>
      <c r="G164" s="2" t="b">
        <v>0</v>
      </c>
      <c r="H164" s="2" t="s">
        <v>112</v>
      </c>
    </row>
    <row r="165" spans="1:8" ht="14.25" customHeight="1" x14ac:dyDescent="0.3">
      <c r="A165" s="2">
        <v>163</v>
      </c>
      <c r="C165" s="1" t="s">
        <v>16</v>
      </c>
      <c r="D165" s="2" t="s">
        <v>203</v>
      </c>
      <c r="E165" s="4">
        <v>43923</v>
      </c>
      <c r="F165" s="2">
        <v>101</v>
      </c>
      <c r="G165" s="2" t="b">
        <v>0</v>
      </c>
      <c r="H165" s="2" t="s">
        <v>144</v>
      </c>
    </row>
    <row r="166" spans="1:8" ht="14.25" customHeight="1" x14ac:dyDescent="0.3">
      <c r="A166" s="2">
        <v>164</v>
      </c>
      <c r="C166" s="1" t="s">
        <v>18</v>
      </c>
      <c r="D166" s="2" t="s">
        <v>204</v>
      </c>
      <c r="E166" s="4">
        <v>43924</v>
      </c>
      <c r="F166" s="2">
        <v>102</v>
      </c>
      <c r="G166" s="2" t="b">
        <v>0</v>
      </c>
      <c r="H166" s="2" t="s">
        <v>90</v>
      </c>
    </row>
    <row r="167" spans="1:8" ht="14.25" customHeight="1" x14ac:dyDescent="0.3">
      <c r="A167" s="2">
        <v>165</v>
      </c>
      <c r="C167" s="1" t="s">
        <v>12</v>
      </c>
      <c r="D167" s="2" t="s">
        <v>205</v>
      </c>
      <c r="E167" s="4">
        <v>43923</v>
      </c>
      <c r="F167" s="2">
        <v>103</v>
      </c>
      <c r="G167" s="2" t="b">
        <v>0</v>
      </c>
      <c r="H167" s="2" t="s">
        <v>90</v>
      </c>
    </row>
    <row r="168" spans="1:8" ht="14.25" customHeight="1" x14ac:dyDescent="0.3">
      <c r="A168" s="2">
        <v>166</v>
      </c>
      <c r="C168" s="1" t="s">
        <v>27</v>
      </c>
      <c r="D168" s="2" t="s">
        <v>206</v>
      </c>
      <c r="E168" s="4">
        <v>43924</v>
      </c>
      <c r="F168" s="2">
        <v>104</v>
      </c>
      <c r="G168" s="2" t="b">
        <v>0</v>
      </c>
      <c r="H168" s="2" t="s">
        <v>90</v>
      </c>
    </row>
    <row r="169" spans="1:8" ht="14.25" customHeight="1" x14ac:dyDescent="0.3">
      <c r="A169" s="2">
        <v>167</v>
      </c>
      <c r="C169" s="1" t="s">
        <v>12</v>
      </c>
      <c r="D169" s="2" t="s">
        <v>207</v>
      </c>
      <c r="E169" s="4">
        <v>43924</v>
      </c>
      <c r="F169" s="2">
        <v>105</v>
      </c>
      <c r="G169" s="2" t="b">
        <v>0</v>
      </c>
      <c r="H169" s="2" t="s">
        <v>90</v>
      </c>
    </row>
    <row r="170" spans="1:8" ht="14.25" customHeight="1" x14ac:dyDescent="0.3">
      <c r="A170" s="2">
        <v>168</v>
      </c>
      <c r="C170" s="1" t="s">
        <v>16</v>
      </c>
      <c r="D170" s="2" t="s">
        <v>208</v>
      </c>
      <c r="E170" s="4">
        <v>43924</v>
      </c>
      <c r="F170" s="2">
        <v>106</v>
      </c>
      <c r="G170" s="2" t="b">
        <v>0</v>
      </c>
      <c r="H170" s="2" t="s">
        <v>90</v>
      </c>
    </row>
    <row r="171" spans="1:8" ht="14.25" customHeight="1" x14ac:dyDescent="0.3">
      <c r="A171" s="2">
        <v>169</v>
      </c>
      <c r="C171" s="1" t="s">
        <v>12</v>
      </c>
      <c r="D171" s="2" t="s">
        <v>209</v>
      </c>
      <c r="E171" s="4">
        <v>43923</v>
      </c>
      <c r="F171" s="2">
        <v>107</v>
      </c>
      <c r="G171" s="2" t="b">
        <v>0</v>
      </c>
      <c r="H171" s="2" t="s">
        <v>90</v>
      </c>
    </row>
    <row r="172" spans="1:8" ht="14.25" customHeight="1" x14ac:dyDescent="0.3">
      <c r="A172" s="2">
        <v>170</v>
      </c>
      <c r="C172" s="1" t="s">
        <v>18</v>
      </c>
      <c r="D172" s="2" t="s">
        <v>210</v>
      </c>
      <c r="E172" s="4">
        <v>43924</v>
      </c>
      <c r="F172" s="2">
        <v>108</v>
      </c>
      <c r="G172" s="2" t="b">
        <v>0</v>
      </c>
      <c r="H172" s="2" t="s">
        <v>90</v>
      </c>
    </row>
    <row r="173" spans="1:8" ht="14.25" customHeight="1" x14ac:dyDescent="0.3">
      <c r="A173" s="2">
        <v>171</v>
      </c>
      <c r="C173" s="1" t="s">
        <v>18</v>
      </c>
      <c r="D173" s="2" t="s">
        <v>211</v>
      </c>
      <c r="E173" s="4">
        <v>43924</v>
      </c>
      <c r="F173" s="2">
        <v>109</v>
      </c>
      <c r="G173" s="2" t="b">
        <v>0</v>
      </c>
      <c r="H173" s="2" t="s">
        <v>90</v>
      </c>
    </row>
    <row r="174" spans="1:8" ht="14.25" customHeight="1" x14ac:dyDescent="0.3">
      <c r="A174" s="2">
        <v>172</v>
      </c>
      <c r="C174" s="1" t="s">
        <v>12</v>
      </c>
      <c r="D174" s="2" t="s">
        <v>212</v>
      </c>
      <c r="E174" s="4">
        <v>43924</v>
      </c>
      <c r="F174" s="2">
        <v>110</v>
      </c>
      <c r="G174" s="2" t="b">
        <v>0</v>
      </c>
      <c r="H174" s="2" t="s">
        <v>90</v>
      </c>
    </row>
    <row r="175" spans="1:8" ht="14.25" customHeight="1" x14ac:dyDescent="0.3">
      <c r="A175" s="2">
        <v>173</v>
      </c>
      <c r="C175" s="1" t="s">
        <v>8</v>
      </c>
      <c r="D175" s="2" t="s">
        <v>213</v>
      </c>
      <c r="E175" s="4">
        <v>43917</v>
      </c>
      <c r="F175" s="2">
        <v>111</v>
      </c>
      <c r="G175" s="2" t="b">
        <v>0</v>
      </c>
      <c r="H175" s="2" t="s">
        <v>119</v>
      </c>
    </row>
    <row r="176" spans="1:8" ht="14.25" customHeight="1" x14ac:dyDescent="0.3">
      <c r="A176" s="2">
        <v>174</v>
      </c>
      <c r="C176" s="1" t="s">
        <v>8</v>
      </c>
      <c r="D176" s="2" t="s">
        <v>214</v>
      </c>
      <c r="E176" s="4">
        <v>43921</v>
      </c>
      <c r="F176" s="2">
        <v>112</v>
      </c>
      <c r="G176" s="2" t="b">
        <v>0</v>
      </c>
      <c r="H176" s="2" t="s">
        <v>119</v>
      </c>
    </row>
    <row r="177" spans="1:8" ht="14.25" customHeight="1" x14ac:dyDescent="0.3">
      <c r="A177" s="2">
        <v>175</v>
      </c>
      <c r="C177" s="1" t="s">
        <v>14</v>
      </c>
      <c r="D177" s="2" t="s">
        <v>215</v>
      </c>
      <c r="E177" s="4">
        <v>43922</v>
      </c>
      <c r="F177" s="2">
        <v>113</v>
      </c>
      <c r="G177" s="2" t="b">
        <v>0</v>
      </c>
      <c r="H177" s="2" t="s">
        <v>119</v>
      </c>
    </row>
    <row r="178" spans="1:8" ht="14.25" customHeight="1" x14ac:dyDescent="0.3">
      <c r="A178" s="2">
        <v>176</v>
      </c>
      <c r="C178" s="1" t="s">
        <v>14</v>
      </c>
      <c r="D178" s="2" t="s">
        <v>216</v>
      </c>
      <c r="E178" s="4">
        <v>43924</v>
      </c>
      <c r="F178" s="2">
        <v>114</v>
      </c>
      <c r="G178" s="2" t="b">
        <v>0</v>
      </c>
      <c r="H178" s="2" t="s">
        <v>90</v>
      </c>
    </row>
    <row r="179" spans="1:8" ht="14.25" customHeight="1" x14ac:dyDescent="0.3">
      <c r="A179" s="2">
        <v>177</v>
      </c>
      <c r="C179" s="1" t="s">
        <v>14</v>
      </c>
      <c r="D179" s="2" t="s">
        <v>217</v>
      </c>
      <c r="E179" s="4">
        <v>43922</v>
      </c>
      <c r="F179" s="2">
        <v>115</v>
      </c>
      <c r="G179" s="2" t="b">
        <v>0</v>
      </c>
      <c r="H179" s="2" t="s">
        <v>119</v>
      </c>
    </row>
    <row r="180" spans="1:8" ht="14.25" customHeight="1" x14ac:dyDescent="0.3">
      <c r="A180" s="2">
        <v>178</v>
      </c>
      <c r="C180" s="1" t="s">
        <v>22</v>
      </c>
      <c r="D180" s="2" t="s">
        <v>218</v>
      </c>
      <c r="E180" s="4">
        <v>43920</v>
      </c>
      <c r="F180" s="2">
        <v>116</v>
      </c>
      <c r="G180" s="2" t="b">
        <v>0</v>
      </c>
      <c r="H180" s="2" t="s">
        <v>119</v>
      </c>
    </row>
    <row r="181" spans="1:8" ht="14.25" customHeight="1" x14ac:dyDescent="0.3">
      <c r="A181" s="2">
        <v>179</v>
      </c>
      <c r="C181" s="1" t="s">
        <v>14</v>
      </c>
      <c r="D181" s="2" t="s">
        <v>219</v>
      </c>
      <c r="E181" s="4">
        <v>43924</v>
      </c>
      <c r="F181" s="2">
        <v>117</v>
      </c>
      <c r="G181" s="2" t="b">
        <v>0</v>
      </c>
      <c r="H181" s="2" t="s">
        <v>90</v>
      </c>
    </row>
    <row r="182" spans="1:8" ht="14.25" customHeight="1" x14ac:dyDescent="0.3">
      <c r="A182" s="2">
        <v>180</v>
      </c>
      <c r="C182" s="1" t="s">
        <v>12</v>
      </c>
      <c r="D182" s="2" t="s">
        <v>220</v>
      </c>
      <c r="E182" s="4">
        <v>43924</v>
      </c>
      <c r="F182" s="2">
        <v>118</v>
      </c>
      <c r="G182" s="2" t="b">
        <v>0</v>
      </c>
      <c r="H182" s="2" t="s">
        <v>90</v>
      </c>
    </row>
    <row r="183" spans="1:8" ht="14.25" customHeight="1" x14ac:dyDescent="0.3">
      <c r="A183" s="2">
        <v>181</v>
      </c>
      <c r="C183" s="1" t="s">
        <v>16</v>
      </c>
      <c r="D183" s="2" t="s">
        <v>221</v>
      </c>
      <c r="E183" s="4">
        <v>43921</v>
      </c>
      <c r="F183" s="2">
        <v>119</v>
      </c>
      <c r="G183" s="2" t="b">
        <v>0</v>
      </c>
      <c r="H183" s="2" t="s">
        <v>222</v>
      </c>
    </row>
    <row r="184" spans="1:8" ht="14.25" customHeight="1" x14ac:dyDescent="0.3">
      <c r="A184" s="2">
        <v>182</v>
      </c>
      <c r="C184" s="1" t="s">
        <v>14</v>
      </c>
      <c r="D184" s="2" t="s">
        <v>223</v>
      </c>
      <c r="E184" s="4">
        <v>43922</v>
      </c>
      <c r="F184" s="2">
        <v>120</v>
      </c>
      <c r="G184" s="2" t="b">
        <v>0</v>
      </c>
      <c r="H184" s="2" t="s">
        <v>90</v>
      </c>
    </row>
    <row r="185" spans="1:8" ht="14.25" customHeight="1" x14ac:dyDescent="0.3">
      <c r="A185" s="2">
        <v>183</v>
      </c>
      <c r="C185" s="1" t="s">
        <v>18</v>
      </c>
      <c r="D185" s="2" t="s">
        <v>224</v>
      </c>
      <c r="E185" s="4">
        <v>43922</v>
      </c>
      <c r="F185" s="2">
        <v>121</v>
      </c>
      <c r="G185" s="2" t="b">
        <v>0</v>
      </c>
      <c r="H185" s="2" t="s">
        <v>90</v>
      </c>
    </row>
    <row r="186" spans="1:8" ht="14.25" customHeight="1" x14ac:dyDescent="0.3">
      <c r="A186" s="2">
        <v>184</v>
      </c>
      <c r="C186" s="1" t="s">
        <v>14</v>
      </c>
      <c r="D186" s="2" t="s">
        <v>225</v>
      </c>
      <c r="E186" s="4">
        <v>43924</v>
      </c>
      <c r="F186" s="2">
        <v>122</v>
      </c>
      <c r="G186" s="2" t="b">
        <v>0</v>
      </c>
      <c r="H186" s="2" t="s">
        <v>90</v>
      </c>
    </row>
    <row r="187" spans="1:8" ht="14.25" customHeight="1" x14ac:dyDescent="0.3">
      <c r="A187" s="2">
        <v>185</v>
      </c>
      <c r="C187" s="1" t="s">
        <v>18</v>
      </c>
      <c r="D187" s="2" t="s">
        <v>226</v>
      </c>
      <c r="E187" s="4">
        <v>43924</v>
      </c>
      <c r="F187" s="2">
        <v>123</v>
      </c>
      <c r="G187" s="2" t="b">
        <v>0</v>
      </c>
      <c r="H187" s="2" t="s">
        <v>90</v>
      </c>
    </row>
    <row r="188" spans="1:8" ht="14.25" customHeight="1" x14ac:dyDescent="0.3">
      <c r="A188" s="2">
        <v>186</v>
      </c>
      <c r="C188" s="1" t="s">
        <v>12</v>
      </c>
      <c r="D188" s="2" t="s">
        <v>227</v>
      </c>
      <c r="E188" s="4">
        <v>43921</v>
      </c>
      <c r="F188" s="2">
        <v>124</v>
      </c>
      <c r="G188" s="2" t="b">
        <v>0</v>
      </c>
      <c r="H188" s="2" t="s">
        <v>144</v>
      </c>
    </row>
    <row r="189" spans="1:8" ht="14.25" customHeight="1" x14ac:dyDescent="0.3">
      <c r="A189" s="2">
        <v>187</v>
      </c>
      <c r="C189" s="1" t="s">
        <v>12</v>
      </c>
      <c r="D189" s="2" t="s">
        <v>228</v>
      </c>
      <c r="E189" s="4">
        <v>43922</v>
      </c>
      <c r="F189" s="2">
        <v>125</v>
      </c>
      <c r="G189" s="2" t="b">
        <v>0</v>
      </c>
      <c r="H189" s="2" t="s">
        <v>144</v>
      </c>
    </row>
    <row r="190" spans="1:8" ht="14.25" customHeight="1" x14ac:dyDescent="0.3">
      <c r="A190" s="2">
        <v>188</v>
      </c>
      <c r="C190" s="1" t="s">
        <v>14</v>
      </c>
      <c r="D190" s="2" t="s">
        <v>229</v>
      </c>
      <c r="E190" s="4">
        <v>43921</v>
      </c>
      <c r="F190" s="2">
        <v>126</v>
      </c>
      <c r="G190" s="2" t="b">
        <v>0</v>
      </c>
      <c r="H190" s="2" t="s">
        <v>144</v>
      </c>
    </row>
    <row r="191" spans="1:8" ht="14.25" customHeight="1" x14ac:dyDescent="0.3">
      <c r="A191" s="2">
        <v>189</v>
      </c>
      <c r="C191" s="1" t="s">
        <v>14</v>
      </c>
      <c r="D191" s="2" t="s">
        <v>230</v>
      </c>
      <c r="E191" s="4">
        <v>43922</v>
      </c>
      <c r="F191" s="2">
        <v>127</v>
      </c>
      <c r="G191" s="2" t="b">
        <v>0</v>
      </c>
      <c r="H191" s="2" t="s">
        <v>144</v>
      </c>
    </row>
    <row r="192" spans="1:8" ht="14.25" customHeight="1" x14ac:dyDescent="0.3">
      <c r="A192" s="2">
        <v>190</v>
      </c>
      <c r="C192" s="1" t="s">
        <v>16</v>
      </c>
      <c r="D192" s="2" t="s">
        <v>231</v>
      </c>
      <c r="E192" s="4">
        <v>43922</v>
      </c>
      <c r="F192" s="2">
        <v>128</v>
      </c>
      <c r="G192" s="2" t="b">
        <v>0</v>
      </c>
      <c r="H192" s="2" t="s">
        <v>232</v>
      </c>
    </row>
    <row r="193" spans="1:8" ht="14.25" customHeight="1" x14ac:dyDescent="0.3">
      <c r="A193" s="2">
        <v>191</v>
      </c>
      <c r="C193" s="1" t="s">
        <v>22</v>
      </c>
      <c r="D193" s="2" t="s">
        <v>233</v>
      </c>
      <c r="E193" s="4">
        <v>43922</v>
      </c>
      <c r="F193" s="2">
        <v>129</v>
      </c>
      <c r="G193" s="2" t="b">
        <v>0</v>
      </c>
      <c r="H193" s="2" t="s">
        <v>144</v>
      </c>
    </row>
    <row r="194" spans="1:8" ht="14.25" customHeight="1" x14ac:dyDescent="0.3">
      <c r="A194" s="2">
        <v>192</v>
      </c>
      <c r="C194" s="1" t="s">
        <v>18</v>
      </c>
      <c r="D194" s="2" t="s">
        <v>234</v>
      </c>
      <c r="E194" s="4">
        <v>43922</v>
      </c>
      <c r="F194" s="2">
        <v>130</v>
      </c>
      <c r="G194" s="2" t="b">
        <v>0</v>
      </c>
      <c r="H194" s="2" t="s">
        <v>144</v>
      </c>
    </row>
    <row r="195" spans="1:8" ht="14.25" customHeight="1" x14ac:dyDescent="0.3">
      <c r="A195" s="2">
        <v>193</v>
      </c>
      <c r="C195" s="1" t="s">
        <v>18</v>
      </c>
      <c r="D195" s="2" t="s">
        <v>235</v>
      </c>
      <c r="E195" s="4">
        <v>43922</v>
      </c>
      <c r="F195" s="2">
        <v>131</v>
      </c>
      <c r="G195" s="2" t="b">
        <v>0</v>
      </c>
      <c r="H195" s="2" t="s">
        <v>144</v>
      </c>
    </row>
    <row r="196" spans="1:8" ht="14.25" customHeight="1" x14ac:dyDescent="0.3">
      <c r="A196" s="2">
        <v>194</v>
      </c>
      <c r="C196" s="1" t="s">
        <v>12</v>
      </c>
      <c r="D196" s="2" t="s">
        <v>236</v>
      </c>
      <c r="E196" s="4">
        <v>43922</v>
      </c>
      <c r="F196" s="2">
        <v>132</v>
      </c>
      <c r="G196" s="2" t="b">
        <v>0</v>
      </c>
      <c r="H196" s="2" t="s">
        <v>237</v>
      </c>
    </row>
    <row r="197" spans="1:8" ht="14.25" customHeight="1" x14ac:dyDescent="0.3">
      <c r="A197" s="2">
        <v>195</v>
      </c>
      <c r="C197" s="1" t="s">
        <v>14</v>
      </c>
      <c r="D197" s="2" t="s">
        <v>238</v>
      </c>
      <c r="E197" s="4">
        <v>43914</v>
      </c>
      <c r="F197" s="2">
        <v>133</v>
      </c>
      <c r="G197" s="2" t="b">
        <v>0</v>
      </c>
      <c r="H197" s="2" t="s">
        <v>90</v>
      </c>
    </row>
    <row r="198" spans="1:8" ht="14.25" customHeight="1" x14ac:dyDescent="0.3">
      <c r="A198" s="2">
        <v>196</v>
      </c>
      <c r="C198" s="1" t="s">
        <v>12</v>
      </c>
      <c r="D198" s="2" t="s">
        <v>239</v>
      </c>
      <c r="E198" s="4">
        <v>43921</v>
      </c>
      <c r="F198" s="2">
        <v>134</v>
      </c>
      <c r="G198" s="2" t="b">
        <v>0</v>
      </c>
      <c r="H198" s="2" t="s">
        <v>237</v>
      </c>
    </row>
    <row r="199" spans="1:8" ht="14.25" customHeight="1" x14ac:dyDescent="0.3">
      <c r="A199" s="2">
        <v>197</v>
      </c>
      <c r="C199" s="1" t="s">
        <v>16</v>
      </c>
      <c r="D199" s="2" t="s">
        <v>240</v>
      </c>
      <c r="E199" s="4">
        <v>43915</v>
      </c>
      <c r="F199" s="2">
        <v>135</v>
      </c>
      <c r="G199" s="2" t="b">
        <v>0</v>
      </c>
      <c r="H199" s="2" t="s">
        <v>90</v>
      </c>
    </row>
    <row r="200" spans="1:8" ht="14.25" customHeight="1" x14ac:dyDescent="0.3">
      <c r="A200" s="2">
        <v>198</v>
      </c>
      <c r="C200" s="1" t="s">
        <v>16</v>
      </c>
      <c r="D200" s="2" t="s">
        <v>241</v>
      </c>
      <c r="E200" s="4">
        <v>43921</v>
      </c>
      <c r="F200" s="2">
        <v>136</v>
      </c>
      <c r="G200" s="2" t="b">
        <v>0</v>
      </c>
      <c r="H200" s="2" t="s">
        <v>237</v>
      </c>
    </row>
    <row r="201" spans="1:8" ht="14.25" customHeight="1" x14ac:dyDescent="0.3">
      <c r="A201" s="2">
        <v>199</v>
      </c>
      <c r="C201" s="1" t="s">
        <v>12</v>
      </c>
      <c r="D201" s="2" t="s">
        <v>242</v>
      </c>
      <c r="E201" s="4">
        <v>43922</v>
      </c>
      <c r="F201" s="2">
        <v>137</v>
      </c>
      <c r="G201" s="2" t="b">
        <v>0</v>
      </c>
      <c r="H201" s="2" t="s">
        <v>237</v>
      </c>
    </row>
    <row r="202" spans="1:8" ht="14.25" customHeight="1" x14ac:dyDescent="0.3">
      <c r="A202" s="2">
        <v>200</v>
      </c>
      <c r="C202" s="1" t="s">
        <v>12</v>
      </c>
      <c r="D202" s="2" t="s">
        <v>243</v>
      </c>
      <c r="E202" s="4">
        <v>43914</v>
      </c>
      <c r="F202" s="2">
        <v>138</v>
      </c>
      <c r="G202" s="2" t="b">
        <v>0</v>
      </c>
      <c r="H202" s="2" t="s">
        <v>90</v>
      </c>
    </row>
    <row r="203" spans="1:8" ht="14.25" customHeight="1" x14ac:dyDescent="0.3">
      <c r="A203" s="2">
        <v>201</v>
      </c>
      <c r="C203" s="1" t="s">
        <v>12</v>
      </c>
      <c r="D203" s="2" t="s">
        <v>244</v>
      </c>
      <c r="E203" s="4">
        <v>43913</v>
      </c>
      <c r="F203" s="2">
        <v>139</v>
      </c>
      <c r="G203" s="2" t="b">
        <v>0</v>
      </c>
      <c r="H203" s="2" t="s">
        <v>90</v>
      </c>
    </row>
    <row r="204" spans="1:8" ht="14.25" customHeight="1" x14ac:dyDescent="0.3">
      <c r="A204" s="2">
        <v>202</v>
      </c>
      <c r="C204" s="1" t="s">
        <v>27</v>
      </c>
      <c r="D204" s="2" t="s">
        <v>245</v>
      </c>
      <c r="E204" s="4">
        <v>43914</v>
      </c>
      <c r="F204" s="2">
        <v>140</v>
      </c>
      <c r="G204" s="2" t="b">
        <v>0</v>
      </c>
      <c r="H204" s="2" t="s">
        <v>90</v>
      </c>
    </row>
    <row r="205" spans="1:8" ht="14.25" customHeight="1" x14ac:dyDescent="0.3">
      <c r="A205" s="2">
        <v>203</v>
      </c>
      <c r="C205" s="1" t="s">
        <v>14</v>
      </c>
      <c r="D205" s="2" t="s">
        <v>246</v>
      </c>
      <c r="E205" s="4">
        <v>43922</v>
      </c>
      <c r="F205" s="2">
        <v>141</v>
      </c>
      <c r="G205" s="2" t="b">
        <v>0</v>
      </c>
      <c r="H205" s="2" t="s">
        <v>92</v>
      </c>
    </row>
    <row r="206" spans="1:8" ht="14.25" customHeight="1" x14ac:dyDescent="0.3">
      <c r="A206" s="2">
        <v>204</v>
      </c>
      <c r="C206" s="1" t="s">
        <v>14</v>
      </c>
      <c r="D206" s="2" t="s">
        <v>247</v>
      </c>
      <c r="E206" s="4">
        <v>43924</v>
      </c>
      <c r="F206" s="2">
        <v>142</v>
      </c>
      <c r="G206" s="2" t="b">
        <v>0</v>
      </c>
      <c r="H206" s="2" t="s">
        <v>92</v>
      </c>
    </row>
    <row r="207" spans="1:8" ht="14.25" customHeight="1" x14ac:dyDescent="0.3">
      <c r="A207" s="2">
        <v>205</v>
      </c>
      <c r="C207" s="1" t="s">
        <v>12</v>
      </c>
      <c r="D207" s="2" t="s">
        <v>248</v>
      </c>
      <c r="E207" s="4">
        <v>43924</v>
      </c>
      <c r="F207" s="2">
        <v>143</v>
      </c>
      <c r="G207" s="2" t="b">
        <v>0</v>
      </c>
      <c r="H207" s="2" t="s">
        <v>90</v>
      </c>
    </row>
    <row r="208" spans="1:8" ht="14.25" customHeight="1" x14ac:dyDescent="0.3">
      <c r="A208" s="2">
        <v>206</v>
      </c>
      <c r="C208" s="1" t="s">
        <v>12</v>
      </c>
      <c r="D208" s="2" t="s">
        <v>249</v>
      </c>
      <c r="E208" s="4">
        <v>43921</v>
      </c>
      <c r="F208" s="2">
        <v>144</v>
      </c>
      <c r="G208" s="2" t="b">
        <v>0</v>
      </c>
      <c r="H208" s="2" t="s">
        <v>90</v>
      </c>
    </row>
    <row r="209" spans="1:8" ht="14.25" customHeight="1" x14ac:dyDescent="0.3">
      <c r="A209" s="2">
        <v>207</v>
      </c>
      <c r="C209" s="1" t="s">
        <v>27</v>
      </c>
      <c r="D209" s="2" t="s">
        <v>250</v>
      </c>
      <c r="E209" s="4">
        <v>43921</v>
      </c>
      <c r="F209" s="2">
        <v>145</v>
      </c>
      <c r="G209" s="2" t="b">
        <v>0</v>
      </c>
      <c r="H209" s="2" t="s">
        <v>90</v>
      </c>
    </row>
    <row r="210" spans="1:8" ht="14.25" customHeight="1" x14ac:dyDescent="0.3">
      <c r="A210" s="2">
        <v>208</v>
      </c>
      <c r="C210" s="1" t="s">
        <v>22</v>
      </c>
      <c r="D210" s="2" t="s">
        <v>251</v>
      </c>
      <c r="E210" s="4">
        <v>43924</v>
      </c>
      <c r="F210" s="2">
        <v>146</v>
      </c>
      <c r="G210" s="2" t="b">
        <v>0</v>
      </c>
      <c r="H210" s="2" t="s">
        <v>90</v>
      </c>
    </row>
    <row r="211" spans="1:8" ht="14.25" customHeight="1" x14ac:dyDescent="0.3">
      <c r="A211" s="2">
        <v>209</v>
      </c>
      <c r="C211" s="1" t="s">
        <v>22</v>
      </c>
      <c r="D211" s="2" t="s">
        <v>252</v>
      </c>
      <c r="E211" s="4">
        <v>43922</v>
      </c>
      <c r="F211" s="2">
        <v>147</v>
      </c>
      <c r="G211" s="2" t="b">
        <v>0</v>
      </c>
      <c r="H211" s="2" t="s">
        <v>112</v>
      </c>
    </row>
    <row r="212" spans="1:8" ht="14.25" customHeight="1" x14ac:dyDescent="0.3">
      <c r="A212" s="2">
        <v>210</v>
      </c>
      <c r="C212" s="1" t="s">
        <v>22</v>
      </c>
      <c r="D212" s="2" t="s">
        <v>253</v>
      </c>
      <c r="E212" s="4">
        <v>43920</v>
      </c>
      <c r="F212" s="2">
        <v>148</v>
      </c>
      <c r="G212" s="2" t="b">
        <v>0</v>
      </c>
      <c r="H212" s="2" t="s">
        <v>119</v>
      </c>
    </row>
    <row r="213" spans="1:8" ht="14.25" customHeight="1" x14ac:dyDescent="0.3">
      <c r="A213" s="2">
        <v>211</v>
      </c>
      <c r="C213" s="1" t="s">
        <v>14</v>
      </c>
      <c r="D213" s="2" t="s">
        <v>254</v>
      </c>
      <c r="E213" s="4">
        <v>43922</v>
      </c>
      <c r="F213" s="2">
        <v>149</v>
      </c>
      <c r="G213" s="2" t="b">
        <v>0</v>
      </c>
      <c r="H213" s="2" t="s">
        <v>112</v>
      </c>
    </row>
    <row r="214" spans="1:8" ht="14.25" customHeight="1" x14ac:dyDescent="0.3">
      <c r="A214" s="2">
        <v>212</v>
      </c>
      <c r="C214" s="1" t="s">
        <v>14</v>
      </c>
      <c r="D214" s="2" t="s">
        <v>255</v>
      </c>
      <c r="E214" s="4">
        <v>43917</v>
      </c>
      <c r="F214" s="2">
        <v>150</v>
      </c>
      <c r="G214" s="2" t="b">
        <v>0</v>
      </c>
      <c r="H214" s="2" t="s">
        <v>119</v>
      </c>
    </row>
    <row r="215" spans="1:8" ht="14.25" customHeight="1" x14ac:dyDescent="0.3">
      <c r="A215" s="2">
        <v>213</v>
      </c>
      <c r="C215" s="1" t="s">
        <v>18</v>
      </c>
      <c r="D215" s="2" t="s">
        <v>256</v>
      </c>
      <c r="E215" s="4">
        <v>43921</v>
      </c>
      <c r="F215" s="2">
        <v>151</v>
      </c>
      <c r="G215" s="2" t="b">
        <v>0</v>
      </c>
      <c r="H215" s="2" t="s">
        <v>119</v>
      </c>
    </row>
    <row r="216" spans="1:8" ht="14.25" customHeight="1" x14ac:dyDescent="0.3">
      <c r="A216" s="2">
        <v>214</v>
      </c>
      <c r="C216" s="1" t="s">
        <v>27</v>
      </c>
      <c r="D216" s="2" t="s">
        <v>257</v>
      </c>
      <c r="E216" s="4">
        <v>43921</v>
      </c>
      <c r="F216" s="2">
        <v>152</v>
      </c>
      <c r="G216" s="2" t="b">
        <v>0</v>
      </c>
      <c r="H216" s="2" t="s">
        <v>127</v>
      </c>
    </row>
    <row r="217" spans="1:8" ht="14.25" customHeight="1" x14ac:dyDescent="0.3">
      <c r="A217" s="2">
        <v>215</v>
      </c>
      <c r="C217" s="1" t="s">
        <v>14</v>
      </c>
      <c r="D217" s="2" t="s">
        <v>258</v>
      </c>
      <c r="E217" s="4">
        <v>43922</v>
      </c>
      <c r="F217" s="2">
        <v>153</v>
      </c>
      <c r="G217" s="2" t="b">
        <v>0</v>
      </c>
      <c r="H217" s="2" t="s">
        <v>112</v>
      </c>
    </row>
    <row r="218" spans="1:8" ht="14.25" customHeight="1" x14ac:dyDescent="0.3">
      <c r="A218" s="2">
        <v>216</v>
      </c>
      <c r="C218" s="1" t="s">
        <v>12</v>
      </c>
      <c r="D218" s="2" t="s">
        <v>259</v>
      </c>
      <c r="E218" s="4">
        <v>43920</v>
      </c>
      <c r="F218" s="2">
        <v>154</v>
      </c>
      <c r="G218" s="2" t="b">
        <v>0</v>
      </c>
      <c r="H218" s="2" t="s">
        <v>144</v>
      </c>
    </row>
    <row r="219" spans="1:8" ht="14.25" customHeight="1" x14ac:dyDescent="0.3">
      <c r="A219" s="2">
        <v>217</v>
      </c>
      <c r="C219" s="1" t="s">
        <v>14</v>
      </c>
      <c r="D219" s="2" t="s">
        <v>260</v>
      </c>
      <c r="E219" s="4">
        <v>43921</v>
      </c>
      <c r="F219" s="2">
        <v>155</v>
      </c>
      <c r="G219" s="2" t="b">
        <v>0</v>
      </c>
      <c r="H219" s="2" t="s">
        <v>123</v>
      </c>
    </row>
    <row r="220" spans="1:8" ht="14.25" customHeight="1" x14ac:dyDescent="0.3">
      <c r="A220" s="2">
        <v>218</v>
      </c>
      <c r="C220" s="1" t="s">
        <v>18</v>
      </c>
      <c r="D220" s="2" t="s">
        <v>261</v>
      </c>
      <c r="E220" s="4">
        <v>43920</v>
      </c>
      <c r="F220" s="2">
        <v>156</v>
      </c>
      <c r="G220" s="2" t="b">
        <v>0</v>
      </c>
      <c r="H220" s="2" t="s">
        <v>123</v>
      </c>
    </row>
    <row r="221" spans="1:8" ht="14.25" customHeight="1" x14ac:dyDescent="0.3">
      <c r="A221" s="2">
        <v>219</v>
      </c>
      <c r="C221" s="1" t="s">
        <v>12</v>
      </c>
      <c r="D221" s="2" t="s">
        <v>262</v>
      </c>
      <c r="E221" s="4">
        <v>43921</v>
      </c>
      <c r="F221" s="2">
        <v>157</v>
      </c>
      <c r="G221" s="2" t="b">
        <v>0</v>
      </c>
      <c r="H221" s="2" t="s">
        <v>123</v>
      </c>
    </row>
    <row r="222" spans="1:8" ht="14.25" customHeight="1" x14ac:dyDescent="0.3">
      <c r="A222" s="2">
        <v>220</v>
      </c>
      <c r="C222" s="1" t="s">
        <v>16</v>
      </c>
      <c r="D222" s="2" t="s">
        <v>263</v>
      </c>
      <c r="E222" s="4">
        <v>43922</v>
      </c>
      <c r="F222" s="2">
        <v>158</v>
      </c>
      <c r="G222" s="2" t="b">
        <v>0</v>
      </c>
      <c r="H222" s="2" t="s">
        <v>264</v>
      </c>
    </row>
    <row r="223" spans="1:8" ht="14.25" customHeight="1" x14ac:dyDescent="0.3">
      <c r="A223" s="2">
        <v>221</v>
      </c>
      <c r="C223" s="1" t="s">
        <v>12</v>
      </c>
      <c r="D223" s="2" t="s">
        <v>265</v>
      </c>
      <c r="E223" s="4">
        <v>43921</v>
      </c>
      <c r="F223" s="2">
        <v>159</v>
      </c>
      <c r="G223" s="2" t="b">
        <v>0</v>
      </c>
      <c r="H223" s="2" t="s">
        <v>123</v>
      </c>
    </row>
    <row r="224" spans="1:8" ht="14.25" customHeight="1" x14ac:dyDescent="0.3">
      <c r="A224" s="2">
        <v>222</v>
      </c>
      <c r="C224" s="5" t="s">
        <v>20</v>
      </c>
      <c r="D224" s="2" t="s">
        <v>266</v>
      </c>
      <c r="E224" s="4">
        <v>43921</v>
      </c>
      <c r="F224" s="2">
        <v>160</v>
      </c>
      <c r="G224" s="2" t="b">
        <v>0</v>
      </c>
      <c r="H224" s="2" t="s">
        <v>163</v>
      </c>
    </row>
    <row r="225" spans="1:8" ht="14.25" customHeight="1" x14ac:dyDescent="0.3">
      <c r="A225" s="2">
        <v>223</v>
      </c>
      <c r="C225" s="1" t="s">
        <v>12</v>
      </c>
      <c r="D225" s="2" t="s">
        <v>267</v>
      </c>
      <c r="E225" s="4">
        <v>43921</v>
      </c>
      <c r="F225" s="2">
        <v>161</v>
      </c>
      <c r="G225" s="2" t="b">
        <v>0</v>
      </c>
      <c r="H225" s="2" t="s">
        <v>264</v>
      </c>
    </row>
    <row r="226" spans="1:8" ht="14.25" customHeight="1" x14ac:dyDescent="0.3">
      <c r="A226" s="2">
        <v>224</v>
      </c>
      <c r="C226" s="1" t="s">
        <v>14</v>
      </c>
      <c r="D226" s="2" t="s">
        <v>268</v>
      </c>
      <c r="E226" s="4">
        <v>43921</v>
      </c>
      <c r="F226" s="2">
        <v>162</v>
      </c>
      <c r="G226" s="2" t="b">
        <v>0</v>
      </c>
      <c r="H226" s="2" t="s">
        <v>90</v>
      </c>
    </row>
    <row r="227" spans="1:8" ht="14.25" customHeight="1" x14ac:dyDescent="0.3">
      <c r="A227" s="2">
        <v>225</v>
      </c>
      <c r="C227" s="1" t="s">
        <v>20</v>
      </c>
      <c r="D227" s="2" t="s">
        <v>269</v>
      </c>
      <c r="E227" s="4">
        <v>43920</v>
      </c>
      <c r="F227" s="2">
        <v>163</v>
      </c>
      <c r="G227" s="2" t="b">
        <v>0</v>
      </c>
      <c r="H227" s="2" t="s">
        <v>123</v>
      </c>
    </row>
    <row r="228" spans="1:8" ht="14.25" customHeight="1" x14ac:dyDescent="0.3">
      <c r="A228" s="2">
        <v>226</v>
      </c>
      <c r="C228" s="1" t="s">
        <v>12</v>
      </c>
      <c r="D228" s="2" t="s">
        <v>270</v>
      </c>
      <c r="E228" s="4">
        <v>43919</v>
      </c>
      <c r="F228" s="2">
        <v>164</v>
      </c>
      <c r="G228" s="2" t="b">
        <v>0</v>
      </c>
      <c r="H228" s="2" t="s">
        <v>123</v>
      </c>
    </row>
    <row r="229" spans="1:8" ht="14.25" customHeight="1" x14ac:dyDescent="0.3">
      <c r="A229" s="2">
        <v>227</v>
      </c>
      <c r="C229" s="1" t="s">
        <v>18</v>
      </c>
      <c r="D229" s="2" t="s">
        <v>271</v>
      </c>
      <c r="E229" s="4">
        <v>43920</v>
      </c>
      <c r="F229" s="2">
        <v>165</v>
      </c>
      <c r="G229" s="2" t="b">
        <v>0</v>
      </c>
      <c r="H229" s="2" t="s">
        <v>90</v>
      </c>
    </row>
    <row r="230" spans="1:8" ht="14.25" customHeight="1" x14ac:dyDescent="0.3">
      <c r="A230" s="2">
        <v>228</v>
      </c>
      <c r="C230" s="1" t="s">
        <v>14</v>
      </c>
      <c r="D230" s="2" t="s">
        <v>272</v>
      </c>
      <c r="E230" s="4">
        <v>43919</v>
      </c>
      <c r="F230" s="2">
        <v>166</v>
      </c>
      <c r="G230" s="2" t="b">
        <v>0</v>
      </c>
      <c r="H230" s="2" t="s">
        <v>123</v>
      </c>
    </row>
    <row r="231" spans="1:8" ht="14.25" customHeight="1" x14ac:dyDescent="0.3">
      <c r="A231" s="2">
        <v>229</v>
      </c>
      <c r="C231" s="1" t="s">
        <v>27</v>
      </c>
      <c r="D231" s="2" t="s">
        <v>273</v>
      </c>
      <c r="E231" s="4">
        <v>43924</v>
      </c>
      <c r="F231" s="2">
        <v>167</v>
      </c>
      <c r="G231" s="2" t="b">
        <v>0</v>
      </c>
      <c r="H231" s="2" t="s">
        <v>90</v>
      </c>
    </row>
    <row r="232" spans="1:8" ht="14.25" customHeight="1" x14ac:dyDescent="0.3">
      <c r="A232" s="2">
        <v>230</v>
      </c>
      <c r="C232" s="1" t="s">
        <v>14</v>
      </c>
      <c r="D232" s="2" t="s">
        <v>274</v>
      </c>
      <c r="E232" s="4">
        <v>43924</v>
      </c>
      <c r="F232" s="2">
        <v>168</v>
      </c>
      <c r="G232" s="2" t="b">
        <v>0</v>
      </c>
      <c r="H232" s="2" t="s">
        <v>90</v>
      </c>
    </row>
    <row r="233" spans="1:8" ht="14.25" customHeight="1" x14ac:dyDescent="0.3">
      <c r="A233" s="2">
        <v>231</v>
      </c>
      <c r="C233" s="1" t="s">
        <v>16</v>
      </c>
      <c r="D233" s="2" t="s">
        <v>275</v>
      </c>
      <c r="E233" s="4">
        <v>43920</v>
      </c>
      <c r="F233" s="2">
        <v>169</v>
      </c>
      <c r="G233" s="2" t="b">
        <v>0</v>
      </c>
      <c r="H233" s="2" t="s">
        <v>112</v>
      </c>
    </row>
    <row r="234" spans="1:8" ht="14.25" customHeight="1" x14ac:dyDescent="0.3">
      <c r="A234" s="2">
        <v>232</v>
      </c>
      <c r="C234" s="1" t="s">
        <v>12</v>
      </c>
      <c r="D234" s="2" t="s">
        <v>276</v>
      </c>
      <c r="E234" s="4">
        <v>43917</v>
      </c>
      <c r="F234" s="2">
        <v>170</v>
      </c>
      <c r="G234" s="2" t="b">
        <v>0</v>
      </c>
      <c r="H234" s="2" t="s">
        <v>119</v>
      </c>
    </row>
    <row r="235" spans="1:8" ht="14.25" customHeight="1" x14ac:dyDescent="0.3">
      <c r="A235" s="2">
        <v>233</v>
      </c>
      <c r="C235" s="1" t="s">
        <v>16</v>
      </c>
      <c r="D235" s="2" t="s">
        <v>277</v>
      </c>
      <c r="E235" s="4">
        <v>43920</v>
      </c>
      <c r="F235" s="2">
        <v>171</v>
      </c>
      <c r="G235" s="2" t="b">
        <v>0</v>
      </c>
      <c r="H235" s="2" t="s">
        <v>119</v>
      </c>
    </row>
    <row r="236" spans="1:8" ht="14.25" customHeight="1" x14ac:dyDescent="0.3">
      <c r="A236" s="2">
        <v>234</v>
      </c>
      <c r="C236" s="1" t="s">
        <v>12</v>
      </c>
      <c r="D236" s="2" t="s">
        <v>278</v>
      </c>
      <c r="E236" s="4">
        <v>43920</v>
      </c>
      <c r="F236" s="2">
        <v>172</v>
      </c>
      <c r="G236" s="2" t="b">
        <v>0</v>
      </c>
      <c r="H236" s="2" t="s">
        <v>119</v>
      </c>
    </row>
    <row r="237" spans="1:8" ht="14.25" customHeight="1" x14ac:dyDescent="0.3">
      <c r="A237" s="2">
        <v>235</v>
      </c>
      <c r="C237" s="1" t="s">
        <v>27</v>
      </c>
      <c r="D237" s="2" t="s">
        <v>279</v>
      </c>
      <c r="E237" s="4">
        <v>43920</v>
      </c>
      <c r="F237" s="2">
        <v>173</v>
      </c>
      <c r="G237" s="2" t="b">
        <v>0</v>
      </c>
      <c r="H237" s="2" t="s">
        <v>119</v>
      </c>
    </row>
    <row r="238" spans="1:8" ht="14.25" customHeight="1" x14ac:dyDescent="0.3">
      <c r="A238" s="2">
        <v>236</v>
      </c>
      <c r="C238" s="1" t="s">
        <v>12</v>
      </c>
      <c r="D238" s="2" t="s">
        <v>280</v>
      </c>
      <c r="E238" s="4">
        <v>43917</v>
      </c>
      <c r="F238" s="2">
        <v>174</v>
      </c>
      <c r="G238" s="2" t="b">
        <v>0</v>
      </c>
      <c r="H238" s="2" t="s">
        <v>119</v>
      </c>
    </row>
    <row r="239" spans="1:8" ht="14.25" customHeight="1" x14ac:dyDescent="0.3">
      <c r="A239" s="2">
        <v>237</v>
      </c>
      <c r="C239" s="1" t="s">
        <v>12</v>
      </c>
      <c r="D239" s="2" t="s">
        <v>281</v>
      </c>
      <c r="E239" s="4">
        <v>43920</v>
      </c>
      <c r="F239" s="2">
        <v>175</v>
      </c>
      <c r="G239" s="2" t="b">
        <v>0</v>
      </c>
      <c r="H239" s="2" t="s">
        <v>119</v>
      </c>
    </row>
    <row r="240" spans="1:8" ht="14.25" customHeight="1" x14ac:dyDescent="0.3">
      <c r="A240" s="2">
        <v>238</v>
      </c>
      <c r="C240" s="1" t="s">
        <v>27</v>
      </c>
      <c r="D240" s="2" t="s">
        <v>282</v>
      </c>
      <c r="E240" s="4">
        <v>43921</v>
      </c>
      <c r="F240" s="2">
        <v>176</v>
      </c>
      <c r="G240" s="2" t="b">
        <v>0</v>
      </c>
      <c r="H240" s="2" t="s">
        <v>112</v>
      </c>
    </row>
    <row r="241" spans="1:8" ht="14.25" customHeight="1" x14ac:dyDescent="0.3">
      <c r="A241" s="2">
        <v>239</v>
      </c>
      <c r="C241" s="1" t="s">
        <v>12</v>
      </c>
      <c r="D241" s="2" t="s">
        <v>283</v>
      </c>
      <c r="E241" s="4">
        <v>43917</v>
      </c>
      <c r="F241" s="2">
        <v>177</v>
      </c>
      <c r="G241" s="2" t="b">
        <v>0</v>
      </c>
      <c r="H241" s="2" t="s">
        <v>119</v>
      </c>
    </row>
    <row r="242" spans="1:8" ht="14.25" customHeight="1" x14ac:dyDescent="0.3">
      <c r="A242" s="2">
        <v>240</v>
      </c>
      <c r="C242" s="1" t="s">
        <v>14</v>
      </c>
      <c r="D242" s="2" t="s">
        <v>284</v>
      </c>
      <c r="E242" s="4">
        <v>43919</v>
      </c>
      <c r="F242" s="2">
        <v>178</v>
      </c>
      <c r="G242" s="2" t="b">
        <v>0</v>
      </c>
      <c r="H242" s="2" t="s">
        <v>123</v>
      </c>
    </row>
    <row r="243" spans="1:8" ht="14.25" customHeight="1" x14ac:dyDescent="0.3">
      <c r="A243" s="2">
        <v>241</v>
      </c>
      <c r="C243" s="1" t="s">
        <v>12</v>
      </c>
      <c r="D243" s="2" t="s">
        <v>285</v>
      </c>
      <c r="E243" s="4">
        <v>43917</v>
      </c>
      <c r="F243" s="2">
        <v>179</v>
      </c>
      <c r="G243" s="2" t="b">
        <v>0</v>
      </c>
      <c r="H243" s="2" t="s">
        <v>119</v>
      </c>
    </row>
    <row r="244" spans="1:8" ht="14.25" customHeight="1" x14ac:dyDescent="0.3">
      <c r="A244" s="2">
        <v>242</v>
      </c>
      <c r="C244" s="1" t="s">
        <v>16</v>
      </c>
      <c r="D244" s="2" t="s">
        <v>286</v>
      </c>
      <c r="E244" s="4">
        <v>43921</v>
      </c>
      <c r="F244" s="2">
        <v>180</v>
      </c>
      <c r="G244" s="2" t="b">
        <v>0</v>
      </c>
      <c r="H244" s="2" t="s">
        <v>264</v>
      </c>
    </row>
    <row r="245" spans="1:8" ht="14.25" customHeight="1" x14ac:dyDescent="0.3">
      <c r="A245" s="2">
        <v>243</v>
      </c>
      <c r="C245" s="1" t="s">
        <v>14</v>
      </c>
      <c r="D245" s="2" t="s">
        <v>287</v>
      </c>
      <c r="E245" s="4">
        <v>43920</v>
      </c>
      <c r="F245" s="2">
        <v>181</v>
      </c>
      <c r="G245" s="2" t="b">
        <v>0</v>
      </c>
      <c r="H245" s="2" t="s">
        <v>264</v>
      </c>
    </row>
    <row r="246" spans="1:8" ht="14.25" customHeight="1" x14ac:dyDescent="0.3">
      <c r="A246" s="2">
        <v>244</v>
      </c>
      <c r="C246" s="1" t="s">
        <v>16</v>
      </c>
      <c r="D246" s="2" t="s">
        <v>288</v>
      </c>
      <c r="E246" s="4">
        <v>43920</v>
      </c>
      <c r="F246" s="2">
        <v>182</v>
      </c>
      <c r="G246" s="2" t="b">
        <v>0</v>
      </c>
      <c r="H246" s="2" t="s">
        <v>264</v>
      </c>
    </row>
    <row r="247" spans="1:8" ht="14.25" customHeight="1" x14ac:dyDescent="0.3">
      <c r="A247" s="2">
        <v>245</v>
      </c>
      <c r="C247" s="1" t="s">
        <v>14</v>
      </c>
      <c r="D247" s="2" t="s">
        <v>289</v>
      </c>
      <c r="E247" s="4">
        <v>43917</v>
      </c>
      <c r="F247" s="2">
        <v>183</v>
      </c>
      <c r="G247" s="2" t="b">
        <v>0</v>
      </c>
      <c r="H247" s="2" t="s">
        <v>264</v>
      </c>
    </row>
    <row r="248" spans="1:8" ht="14.25" customHeight="1" x14ac:dyDescent="0.3">
      <c r="A248" s="2">
        <v>246</v>
      </c>
      <c r="C248" s="1" t="s">
        <v>22</v>
      </c>
      <c r="D248" s="2" t="s">
        <v>290</v>
      </c>
      <c r="E248" s="4">
        <v>43913</v>
      </c>
      <c r="F248" s="2">
        <v>184</v>
      </c>
      <c r="G248" s="2" t="b">
        <v>0</v>
      </c>
      <c r="H248" s="2" t="s">
        <v>161</v>
      </c>
    </row>
    <row r="249" spans="1:8" ht="14.25" customHeight="1" x14ac:dyDescent="0.3">
      <c r="A249" s="2">
        <v>247</v>
      </c>
      <c r="C249" s="1" t="s">
        <v>20</v>
      </c>
      <c r="D249" s="2" t="s">
        <v>291</v>
      </c>
      <c r="E249" s="4">
        <v>43910</v>
      </c>
      <c r="F249" s="2">
        <v>185</v>
      </c>
      <c r="G249" s="2" t="b">
        <v>0</v>
      </c>
      <c r="H249" s="2" t="s">
        <v>161</v>
      </c>
    </row>
    <row r="250" spans="1:8" ht="14.25" customHeight="1" x14ac:dyDescent="0.3">
      <c r="A250" s="2">
        <v>248</v>
      </c>
      <c r="C250" s="1" t="s">
        <v>27</v>
      </c>
      <c r="D250" s="2" t="s">
        <v>292</v>
      </c>
      <c r="E250" s="4">
        <v>43909</v>
      </c>
      <c r="F250" s="2">
        <v>186</v>
      </c>
      <c r="G250" s="2" t="b">
        <v>0</v>
      </c>
      <c r="H250" s="2" t="s">
        <v>161</v>
      </c>
    </row>
    <row r="251" spans="1:8" ht="14.25" customHeight="1" x14ac:dyDescent="0.3">
      <c r="A251" s="2">
        <v>249</v>
      </c>
      <c r="C251" s="1" t="s">
        <v>18</v>
      </c>
      <c r="D251" s="2" t="s">
        <v>293</v>
      </c>
      <c r="E251" s="4">
        <v>43917</v>
      </c>
      <c r="F251" s="2">
        <v>187</v>
      </c>
      <c r="G251" s="2" t="b">
        <v>0</v>
      </c>
      <c r="H251" s="2" t="s">
        <v>144</v>
      </c>
    </row>
    <row r="252" spans="1:8" ht="14.25" customHeight="1" x14ac:dyDescent="0.3">
      <c r="A252" s="2">
        <v>250</v>
      </c>
      <c r="C252" s="1" t="s">
        <v>8</v>
      </c>
      <c r="D252" s="2" t="s">
        <v>294</v>
      </c>
      <c r="E252" s="4">
        <v>43920</v>
      </c>
      <c r="F252" s="2">
        <v>188</v>
      </c>
      <c r="G252" s="2" t="b">
        <v>0</v>
      </c>
      <c r="H252" s="2" t="s">
        <v>163</v>
      </c>
    </row>
    <row r="253" spans="1:8" ht="14.25" customHeight="1" x14ac:dyDescent="0.3">
      <c r="A253" s="2">
        <v>251</v>
      </c>
      <c r="C253" s="1" t="s">
        <v>18</v>
      </c>
      <c r="D253" s="2" t="s">
        <v>295</v>
      </c>
      <c r="E253" s="4">
        <v>43917</v>
      </c>
      <c r="F253" s="2">
        <v>189</v>
      </c>
      <c r="G253" s="2" t="b">
        <v>0</v>
      </c>
      <c r="H253" s="2" t="s">
        <v>144</v>
      </c>
    </row>
    <row r="254" spans="1:8" ht="14.25" customHeight="1" x14ac:dyDescent="0.3">
      <c r="A254" s="2">
        <v>252</v>
      </c>
      <c r="C254" s="1" t="s">
        <v>18</v>
      </c>
      <c r="D254" s="2" t="s">
        <v>296</v>
      </c>
      <c r="E254" s="4">
        <v>43920</v>
      </c>
      <c r="F254" s="2">
        <v>190</v>
      </c>
      <c r="G254" s="2" t="b">
        <v>0</v>
      </c>
      <c r="H254" s="2" t="s">
        <v>144</v>
      </c>
    </row>
    <row r="255" spans="1:8" ht="14.25" customHeight="1" x14ac:dyDescent="0.3">
      <c r="A255" s="2">
        <v>253</v>
      </c>
      <c r="C255" s="1" t="s">
        <v>20</v>
      </c>
      <c r="D255" s="2" t="s">
        <v>297</v>
      </c>
      <c r="E255" s="4">
        <v>43920</v>
      </c>
      <c r="F255" s="2">
        <v>191</v>
      </c>
      <c r="G255" s="2" t="b">
        <v>0</v>
      </c>
      <c r="H255" s="2" t="s">
        <v>144</v>
      </c>
    </row>
    <row r="256" spans="1:8" ht="14.25" customHeight="1" x14ac:dyDescent="0.3">
      <c r="A256" s="2">
        <v>254</v>
      </c>
      <c r="C256" s="1" t="s">
        <v>18</v>
      </c>
      <c r="D256" s="2" t="s">
        <v>298</v>
      </c>
      <c r="E256" s="4">
        <v>43920</v>
      </c>
      <c r="F256" s="2">
        <v>192</v>
      </c>
      <c r="G256" s="2" t="b">
        <v>0</v>
      </c>
      <c r="H256" s="2" t="s">
        <v>232</v>
      </c>
    </row>
    <row r="257" spans="1:8" ht="14.25" customHeight="1" x14ac:dyDescent="0.3">
      <c r="A257" s="2">
        <v>255</v>
      </c>
      <c r="C257" s="1" t="s">
        <v>20</v>
      </c>
      <c r="D257" s="2" t="s">
        <v>299</v>
      </c>
      <c r="E257" s="4">
        <v>43920</v>
      </c>
      <c r="F257" s="2">
        <v>193</v>
      </c>
      <c r="G257" s="2" t="b">
        <v>0</v>
      </c>
      <c r="H257" s="2" t="s">
        <v>144</v>
      </c>
    </row>
    <row r="258" spans="1:8" ht="14.25" customHeight="1" x14ac:dyDescent="0.3">
      <c r="A258" s="2">
        <v>256</v>
      </c>
      <c r="C258" s="1" t="s">
        <v>12</v>
      </c>
      <c r="D258" s="2" t="s">
        <v>300</v>
      </c>
      <c r="E258" s="4">
        <v>43913</v>
      </c>
      <c r="F258" s="2">
        <v>194</v>
      </c>
      <c r="G258" s="2" t="b">
        <v>0</v>
      </c>
      <c r="H258" s="2" t="s">
        <v>161</v>
      </c>
    </row>
    <row r="259" spans="1:8" ht="14.25" customHeight="1" x14ac:dyDescent="0.3">
      <c r="A259" s="2">
        <v>257</v>
      </c>
      <c r="C259" s="1" t="s">
        <v>22</v>
      </c>
      <c r="D259" s="2" t="s">
        <v>301</v>
      </c>
      <c r="E259" s="4">
        <v>43909</v>
      </c>
      <c r="F259" s="2">
        <v>195</v>
      </c>
      <c r="G259" s="2" t="b">
        <v>0</v>
      </c>
      <c r="H259" s="2" t="s">
        <v>161</v>
      </c>
    </row>
    <row r="260" spans="1:8" ht="14.25" customHeight="1" x14ac:dyDescent="0.3">
      <c r="A260" s="2">
        <v>258</v>
      </c>
      <c r="C260" s="1" t="s">
        <v>18</v>
      </c>
      <c r="D260" s="2" t="s">
        <v>302</v>
      </c>
      <c r="E260" s="4">
        <v>43914</v>
      </c>
      <c r="F260" s="2">
        <v>196</v>
      </c>
      <c r="G260" s="2" t="b">
        <v>0</v>
      </c>
      <c r="H260" s="2" t="s">
        <v>161</v>
      </c>
    </row>
    <row r="261" spans="1:8" ht="14.25" customHeight="1" x14ac:dyDescent="0.3">
      <c r="A261" s="2">
        <v>259</v>
      </c>
      <c r="C261" s="1" t="s">
        <v>27</v>
      </c>
      <c r="D261" s="2" t="s">
        <v>303</v>
      </c>
      <c r="E261" s="4">
        <v>43903</v>
      </c>
      <c r="F261" s="2">
        <v>197</v>
      </c>
      <c r="G261" s="2" t="b">
        <v>0</v>
      </c>
      <c r="H261" s="2" t="s">
        <v>161</v>
      </c>
    </row>
    <row r="262" spans="1:8" ht="14.25" customHeight="1" x14ac:dyDescent="0.3">
      <c r="A262" s="2">
        <v>260</v>
      </c>
      <c r="C262" s="1" t="s">
        <v>14</v>
      </c>
      <c r="D262" s="2" t="s">
        <v>304</v>
      </c>
      <c r="E262" s="4">
        <v>43912</v>
      </c>
      <c r="F262" s="2">
        <v>198</v>
      </c>
      <c r="G262" s="2" t="b">
        <v>0</v>
      </c>
      <c r="H262" s="2" t="s">
        <v>161</v>
      </c>
    </row>
    <row r="263" spans="1:8" ht="14.25" customHeight="1" x14ac:dyDescent="0.3">
      <c r="A263" s="2">
        <v>261</v>
      </c>
      <c r="C263" s="1" t="s">
        <v>14</v>
      </c>
      <c r="D263" s="2" t="s">
        <v>305</v>
      </c>
      <c r="E263" s="4">
        <v>43908</v>
      </c>
      <c r="F263" s="2">
        <v>199</v>
      </c>
      <c r="G263" s="2" t="b">
        <v>0</v>
      </c>
      <c r="H263" s="2" t="s">
        <v>161</v>
      </c>
    </row>
    <row r="264" spans="1:8" ht="14.25" customHeight="1" x14ac:dyDescent="0.3">
      <c r="A264" s="2">
        <v>262</v>
      </c>
      <c r="C264" s="1" t="s">
        <v>18</v>
      </c>
      <c r="D264" s="2" t="s">
        <v>306</v>
      </c>
      <c r="E264" s="4">
        <v>43917</v>
      </c>
      <c r="F264" s="2">
        <v>200</v>
      </c>
      <c r="G264" s="2" t="b">
        <v>0</v>
      </c>
      <c r="H264" s="2" t="s">
        <v>161</v>
      </c>
    </row>
    <row r="265" spans="1:8" ht="14.25" customHeight="1" x14ac:dyDescent="0.3">
      <c r="A265" s="2">
        <v>263</v>
      </c>
      <c r="C265" s="1" t="s">
        <v>18</v>
      </c>
      <c r="D265" s="2" t="s">
        <v>307</v>
      </c>
      <c r="E265" s="4">
        <v>43910</v>
      </c>
      <c r="F265" s="2">
        <v>201</v>
      </c>
      <c r="G265" s="2" t="b">
        <v>0</v>
      </c>
      <c r="H265" s="2" t="s">
        <v>161</v>
      </c>
    </row>
    <row r="266" spans="1:8" ht="14.25" customHeight="1" x14ac:dyDescent="0.3">
      <c r="A266" s="2">
        <v>264</v>
      </c>
      <c r="C266" s="1" t="s">
        <v>27</v>
      </c>
      <c r="D266" s="2" t="s">
        <v>308</v>
      </c>
      <c r="E266" s="4">
        <v>43913</v>
      </c>
      <c r="F266" s="2">
        <v>202</v>
      </c>
      <c r="G266" s="2" t="b">
        <v>0</v>
      </c>
      <c r="H266" s="2" t="s">
        <v>161</v>
      </c>
    </row>
    <row r="267" spans="1:8" ht="14.25" customHeight="1" x14ac:dyDescent="0.3">
      <c r="A267" s="2">
        <v>265</v>
      </c>
      <c r="C267" s="1" t="s">
        <v>22</v>
      </c>
      <c r="D267" s="2" t="s">
        <v>309</v>
      </c>
      <c r="E267" s="4">
        <v>43911</v>
      </c>
      <c r="F267" s="2">
        <v>203</v>
      </c>
      <c r="G267" s="2" t="b">
        <v>0</v>
      </c>
      <c r="H267" s="2" t="s">
        <v>161</v>
      </c>
    </row>
    <row r="268" spans="1:8" ht="14.25" customHeight="1" x14ac:dyDescent="0.3">
      <c r="A268" s="2">
        <v>266</v>
      </c>
      <c r="C268" s="1" t="s">
        <v>12</v>
      </c>
      <c r="D268" s="2" t="s">
        <v>310</v>
      </c>
      <c r="E268" s="4">
        <v>43918</v>
      </c>
      <c r="F268" s="2">
        <v>204</v>
      </c>
      <c r="G268" s="2" t="b">
        <v>0</v>
      </c>
      <c r="H268" s="2" t="s">
        <v>123</v>
      </c>
    </row>
    <row r="269" spans="1:8" ht="14.25" customHeight="1" x14ac:dyDescent="0.3">
      <c r="A269" s="2">
        <v>267</v>
      </c>
      <c r="C269" s="1" t="s">
        <v>16</v>
      </c>
      <c r="D269" s="2" t="s">
        <v>311</v>
      </c>
      <c r="E269" s="4">
        <v>43920</v>
      </c>
      <c r="F269" s="2">
        <v>205</v>
      </c>
      <c r="G269" s="2" t="b">
        <v>0</v>
      </c>
      <c r="H269" s="2" t="s">
        <v>116</v>
      </c>
    </row>
    <row r="270" spans="1:8" ht="14.25" customHeight="1" x14ac:dyDescent="0.3">
      <c r="A270" s="2">
        <v>268</v>
      </c>
      <c r="C270" s="1" t="s">
        <v>18</v>
      </c>
      <c r="D270" s="2" t="s">
        <v>312</v>
      </c>
      <c r="E270" s="4">
        <v>43918</v>
      </c>
      <c r="F270" s="2">
        <v>206</v>
      </c>
      <c r="G270" s="2" t="b">
        <v>0</v>
      </c>
      <c r="H270" s="2" t="s">
        <v>123</v>
      </c>
    </row>
    <row r="271" spans="1:8" ht="14.25" customHeight="1" x14ac:dyDescent="0.3">
      <c r="A271" s="2">
        <v>269</v>
      </c>
      <c r="C271" s="1" t="s">
        <v>27</v>
      </c>
      <c r="D271" s="2" t="s">
        <v>313</v>
      </c>
      <c r="E271" s="4">
        <v>43916</v>
      </c>
      <c r="F271" s="2">
        <v>207</v>
      </c>
      <c r="G271" s="2" t="b">
        <v>0</v>
      </c>
      <c r="H271" s="2" t="s">
        <v>237</v>
      </c>
    </row>
    <row r="272" spans="1:8" ht="14.25" customHeight="1" x14ac:dyDescent="0.3">
      <c r="A272" s="2">
        <v>270</v>
      </c>
      <c r="C272" s="1" t="s">
        <v>8</v>
      </c>
      <c r="D272" s="2" t="s">
        <v>314</v>
      </c>
      <c r="E272" s="4">
        <v>43920</v>
      </c>
      <c r="F272" s="2">
        <v>208</v>
      </c>
      <c r="G272" s="2" t="b">
        <v>0</v>
      </c>
      <c r="H272" s="2" t="s">
        <v>237</v>
      </c>
    </row>
    <row r="273" spans="1:8" ht="14.25" customHeight="1" x14ac:dyDescent="0.3">
      <c r="A273" s="2">
        <v>271</v>
      </c>
      <c r="C273" s="1" t="s">
        <v>14</v>
      </c>
      <c r="D273" s="2" t="s">
        <v>315</v>
      </c>
      <c r="E273" s="4">
        <v>43910</v>
      </c>
      <c r="F273" s="2">
        <v>209</v>
      </c>
      <c r="G273" s="2" t="b">
        <v>0</v>
      </c>
      <c r="H273" s="2" t="s">
        <v>161</v>
      </c>
    </row>
    <row r="274" spans="1:8" ht="14.25" customHeight="1" x14ac:dyDescent="0.3">
      <c r="A274" s="2">
        <v>272</v>
      </c>
      <c r="C274" s="1" t="s">
        <v>18</v>
      </c>
      <c r="D274" s="2" t="s">
        <v>316</v>
      </c>
      <c r="E274" s="4">
        <v>43894</v>
      </c>
      <c r="F274" s="2">
        <v>210</v>
      </c>
      <c r="G274" s="2" t="b">
        <v>0</v>
      </c>
      <c r="H274" s="2" t="s">
        <v>161</v>
      </c>
    </row>
    <row r="275" spans="1:8" ht="14.25" customHeight="1" x14ac:dyDescent="0.3">
      <c r="A275" s="2">
        <v>273</v>
      </c>
      <c r="C275" s="1" t="s">
        <v>18</v>
      </c>
      <c r="D275" s="2" t="s">
        <v>317</v>
      </c>
      <c r="E275" s="4">
        <v>43906</v>
      </c>
      <c r="F275" s="2">
        <v>211</v>
      </c>
      <c r="G275" s="2" t="b">
        <v>0</v>
      </c>
      <c r="H275" s="2" t="s">
        <v>161</v>
      </c>
    </row>
    <row r="276" spans="1:8" ht="14.25" customHeight="1" x14ac:dyDescent="0.3">
      <c r="A276" s="2">
        <v>274</v>
      </c>
      <c r="C276" s="1" t="s">
        <v>18</v>
      </c>
      <c r="D276" s="2" t="s">
        <v>318</v>
      </c>
      <c r="E276" s="4">
        <v>43905</v>
      </c>
      <c r="F276" s="2">
        <v>212</v>
      </c>
      <c r="G276" s="2" t="b">
        <v>0</v>
      </c>
      <c r="H276" s="2" t="s">
        <v>161</v>
      </c>
    </row>
    <row r="277" spans="1:8" ht="14.25" customHeight="1" x14ac:dyDescent="0.3">
      <c r="A277" s="2">
        <v>275</v>
      </c>
      <c r="C277" s="1" t="s">
        <v>16</v>
      </c>
      <c r="D277" s="2" t="s">
        <v>319</v>
      </c>
      <c r="E277" s="4">
        <v>43831</v>
      </c>
      <c r="F277" s="2">
        <v>213</v>
      </c>
      <c r="G277" s="2" t="b">
        <v>0</v>
      </c>
      <c r="H277" s="2" t="s">
        <v>320</v>
      </c>
    </row>
    <row r="278" spans="1:8" ht="14.25" customHeight="1" x14ac:dyDescent="0.3">
      <c r="A278" s="2">
        <v>276</v>
      </c>
      <c r="C278" s="1" t="s">
        <v>27</v>
      </c>
      <c r="D278" s="2" t="s">
        <v>321</v>
      </c>
      <c r="E278" s="4">
        <v>43908</v>
      </c>
      <c r="F278" s="2">
        <v>214</v>
      </c>
      <c r="G278" s="2" t="b">
        <v>0</v>
      </c>
      <c r="H278" s="2" t="s">
        <v>161</v>
      </c>
    </row>
    <row r="279" spans="1:8" ht="14.25" customHeight="1" x14ac:dyDescent="0.3">
      <c r="A279" s="2">
        <v>277</v>
      </c>
      <c r="C279" s="1" t="s">
        <v>12</v>
      </c>
      <c r="D279" s="2" t="s">
        <v>322</v>
      </c>
      <c r="E279" s="4">
        <v>43901</v>
      </c>
      <c r="F279" s="2">
        <v>215</v>
      </c>
      <c r="G279" s="2" t="b">
        <v>0</v>
      </c>
      <c r="H279" s="2" t="s">
        <v>161</v>
      </c>
    </row>
    <row r="280" spans="1:8" ht="14.25" customHeight="1" x14ac:dyDescent="0.3">
      <c r="A280" s="2">
        <v>278</v>
      </c>
      <c r="C280" s="1" t="s">
        <v>18</v>
      </c>
      <c r="D280" s="2" t="s">
        <v>323</v>
      </c>
      <c r="E280" s="4">
        <v>43909</v>
      </c>
      <c r="F280" s="2">
        <v>216</v>
      </c>
      <c r="G280" s="2" t="b">
        <v>0</v>
      </c>
      <c r="H280" s="2" t="s">
        <v>161</v>
      </c>
    </row>
    <row r="281" spans="1:8" ht="14.25" customHeight="1" x14ac:dyDescent="0.3">
      <c r="A281" s="2">
        <v>279</v>
      </c>
      <c r="C281" s="1" t="s">
        <v>12</v>
      </c>
      <c r="D281" s="2" t="s">
        <v>324</v>
      </c>
      <c r="E281" s="4">
        <v>43914</v>
      </c>
      <c r="F281" s="2">
        <v>217</v>
      </c>
      <c r="G281" s="2" t="b">
        <v>0</v>
      </c>
      <c r="H281" s="2" t="s">
        <v>161</v>
      </c>
    </row>
    <row r="282" spans="1:8" ht="14.25" customHeight="1" x14ac:dyDescent="0.3">
      <c r="A282" s="2">
        <v>280</v>
      </c>
      <c r="C282" s="1" t="s">
        <v>14</v>
      </c>
      <c r="D282" s="2" t="s">
        <v>325</v>
      </c>
      <c r="E282" s="4">
        <v>43914</v>
      </c>
      <c r="F282" s="2">
        <v>218</v>
      </c>
      <c r="G282" s="2" t="b">
        <v>0</v>
      </c>
      <c r="H282" s="2" t="s">
        <v>161</v>
      </c>
    </row>
    <row r="283" spans="1:8" ht="14.25" customHeight="1" x14ac:dyDescent="0.3">
      <c r="A283" s="2">
        <v>281</v>
      </c>
      <c r="C283" s="1" t="s">
        <v>14</v>
      </c>
      <c r="D283" s="2" t="s">
        <v>326</v>
      </c>
      <c r="E283" s="4">
        <v>43912</v>
      </c>
      <c r="F283" s="2">
        <v>219</v>
      </c>
      <c r="G283" s="2" t="b">
        <v>0</v>
      </c>
      <c r="H283" s="2" t="s">
        <v>161</v>
      </c>
    </row>
    <row r="284" spans="1:8" ht="14.25" customHeight="1" x14ac:dyDescent="0.3">
      <c r="A284" s="2">
        <v>282</v>
      </c>
      <c r="C284" s="5" t="s">
        <v>16</v>
      </c>
      <c r="D284" s="2" t="s">
        <v>327</v>
      </c>
      <c r="E284" s="4">
        <v>43914</v>
      </c>
      <c r="F284" s="2">
        <v>220</v>
      </c>
      <c r="G284" s="2" t="b">
        <v>0</v>
      </c>
      <c r="H284" s="2" t="s">
        <v>161</v>
      </c>
    </row>
    <row r="285" spans="1:8" ht="14.25" customHeight="1" x14ac:dyDescent="0.3">
      <c r="A285" s="2">
        <v>283</v>
      </c>
      <c r="C285" s="1" t="s">
        <v>27</v>
      </c>
      <c r="D285" s="2" t="s">
        <v>328</v>
      </c>
      <c r="E285" s="4">
        <v>43912</v>
      </c>
      <c r="F285" s="2">
        <v>221</v>
      </c>
      <c r="G285" s="2" t="b">
        <v>0</v>
      </c>
      <c r="H285" s="2" t="s">
        <v>161</v>
      </c>
    </row>
    <row r="286" spans="1:8" ht="14.25" customHeight="1" x14ac:dyDescent="0.3">
      <c r="A286" s="2">
        <v>284</v>
      </c>
      <c r="C286" s="1" t="s">
        <v>18</v>
      </c>
      <c r="D286" s="2" t="s">
        <v>329</v>
      </c>
      <c r="E286" s="4">
        <v>43909</v>
      </c>
      <c r="F286" s="2">
        <v>222</v>
      </c>
      <c r="G286" s="2" t="b">
        <v>0</v>
      </c>
      <c r="H286" s="2" t="s">
        <v>161</v>
      </c>
    </row>
    <row r="287" spans="1:8" ht="14.25" customHeight="1" x14ac:dyDescent="0.3">
      <c r="A287" s="2">
        <v>285</v>
      </c>
      <c r="C287" s="1" t="s">
        <v>14</v>
      </c>
      <c r="D287" s="2" t="s">
        <v>330</v>
      </c>
      <c r="E287" s="4">
        <v>43912</v>
      </c>
      <c r="F287" s="2">
        <v>223</v>
      </c>
      <c r="G287" s="2" t="b">
        <v>0</v>
      </c>
      <c r="H287" s="2" t="s">
        <v>161</v>
      </c>
    </row>
    <row r="288" spans="1:8" ht="14.25" customHeight="1" x14ac:dyDescent="0.3">
      <c r="A288" s="2">
        <v>286</v>
      </c>
      <c r="C288" s="1" t="s">
        <v>16</v>
      </c>
      <c r="D288" s="2" t="s">
        <v>331</v>
      </c>
      <c r="E288" s="4">
        <v>43913</v>
      </c>
      <c r="F288" s="2">
        <v>224</v>
      </c>
      <c r="G288" s="2" t="b">
        <v>0</v>
      </c>
      <c r="H288" s="2" t="s">
        <v>161</v>
      </c>
    </row>
    <row r="289" spans="1:8" ht="14.25" customHeight="1" x14ac:dyDescent="0.3">
      <c r="A289" s="2">
        <v>287</v>
      </c>
      <c r="C289" s="1" t="s">
        <v>12</v>
      </c>
      <c r="D289" s="2" t="s">
        <v>332</v>
      </c>
      <c r="E289" s="4">
        <v>43920</v>
      </c>
      <c r="F289" s="2">
        <v>225</v>
      </c>
      <c r="G289" s="2" t="b">
        <v>0</v>
      </c>
      <c r="H289" s="2" t="s">
        <v>112</v>
      </c>
    </row>
    <row r="290" spans="1:8" ht="14.25" customHeight="1" x14ac:dyDescent="0.3">
      <c r="A290" s="2">
        <v>288</v>
      </c>
      <c r="C290" s="1" t="s">
        <v>18</v>
      </c>
      <c r="D290" s="2" t="s">
        <v>333</v>
      </c>
      <c r="E290" s="4">
        <v>43913</v>
      </c>
      <c r="F290" s="2">
        <v>226</v>
      </c>
      <c r="G290" s="2" t="b">
        <v>0</v>
      </c>
      <c r="H290" s="2" t="s">
        <v>161</v>
      </c>
    </row>
    <row r="291" spans="1:8" ht="14.25" customHeight="1" x14ac:dyDescent="0.3">
      <c r="A291" s="2">
        <v>289</v>
      </c>
      <c r="C291" s="1" t="s">
        <v>18</v>
      </c>
      <c r="D291" s="2" t="s">
        <v>334</v>
      </c>
      <c r="E291" s="4">
        <v>43911</v>
      </c>
      <c r="F291" s="2">
        <v>227</v>
      </c>
      <c r="G291" s="2" t="b">
        <v>0</v>
      </c>
      <c r="H291" s="2" t="s">
        <v>161</v>
      </c>
    </row>
    <row r="292" spans="1:8" ht="14.25" customHeight="1" x14ac:dyDescent="0.3">
      <c r="A292" s="2">
        <v>290</v>
      </c>
      <c r="C292" s="1" t="s">
        <v>12</v>
      </c>
      <c r="D292" s="2" t="s">
        <v>335</v>
      </c>
      <c r="E292" s="4">
        <v>43913</v>
      </c>
      <c r="F292" s="2">
        <v>228</v>
      </c>
      <c r="G292" s="2" t="b">
        <v>0</v>
      </c>
      <c r="H292" s="2" t="s">
        <v>161</v>
      </c>
    </row>
    <row r="293" spans="1:8" ht="14.25" customHeight="1" x14ac:dyDescent="0.3">
      <c r="A293" s="2">
        <v>291</v>
      </c>
      <c r="C293" s="1" t="s">
        <v>12</v>
      </c>
      <c r="D293" s="2" t="s">
        <v>336</v>
      </c>
      <c r="E293" s="4">
        <v>43924</v>
      </c>
      <c r="F293" s="2">
        <v>229</v>
      </c>
      <c r="G293" s="2" t="b">
        <v>0</v>
      </c>
      <c r="H293" s="2" t="s">
        <v>337</v>
      </c>
    </row>
    <row r="294" spans="1:8" ht="14.25" customHeight="1" x14ac:dyDescent="0.3">
      <c r="A294" s="2">
        <v>292</v>
      </c>
      <c r="C294" s="1" t="s">
        <v>12</v>
      </c>
      <c r="D294" s="2" t="s">
        <v>338</v>
      </c>
      <c r="E294" s="4">
        <v>43873</v>
      </c>
      <c r="F294" s="2">
        <v>230</v>
      </c>
      <c r="G294" s="2" t="b">
        <v>0</v>
      </c>
      <c r="H294" s="2" t="s">
        <v>88</v>
      </c>
    </row>
    <row r="295" spans="1:8" ht="14.25" customHeight="1" x14ac:dyDescent="0.3">
      <c r="A295" s="2">
        <v>293</v>
      </c>
      <c r="C295" s="1" t="s">
        <v>16</v>
      </c>
      <c r="D295" s="2" t="s">
        <v>339</v>
      </c>
      <c r="E295" s="4">
        <v>43890</v>
      </c>
      <c r="F295" s="2">
        <v>231</v>
      </c>
      <c r="G295" s="2" t="b">
        <v>0</v>
      </c>
      <c r="H295" s="2" t="s">
        <v>131</v>
      </c>
    </row>
    <row r="296" spans="1:8" ht="14.25" customHeight="1" x14ac:dyDescent="0.3">
      <c r="A296" s="2">
        <v>294</v>
      </c>
      <c r="C296" s="1" t="s">
        <v>27</v>
      </c>
      <c r="D296" s="2" t="s">
        <v>340</v>
      </c>
      <c r="E296" s="4">
        <v>43887</v>
      </c>
      <c r="F296" s="2">
        <v>232</v>
      </c>
      <c r="G296" s="2" t="b">
        <v>0</v>
      </c>
      <c r="H296" s="2" t="s">
        <v>131</v>
      </c>
    </row>
    <row r="297" spans="1:8" ht="14.25" customHeight="1" x14ac:dyDescent="0.3">
      <c r="A297" s="2">
        <v>295</v>
      </c>
      <c r="C297" s="1" t="s">
        <v>18</v>
      </c>
      <c r="D297" s="2" t="s">
        <v>341</v>
      </c>
      <c r="E297" s="4">
        <v>43895</v>
      </c>
      <c r="F297" s="2">
        <v>233</v>
      </c>
      <c r="G297" s="2" t="b">
        <v>0</v>
      </c>
      <c r="H297" s="2" t="s">
        <v>90</v>
      </c>
    </row>
    <row r="298" spans="1:8" ht="14.25" customHeight="1" x14ac:dyDescent="0.3">
      <c r="A298" s="2">
        <v>296</v>
      </c>
      <c r="C298" s="1" t="s">
        <v>27</v>
      </c>
      <c r="D298" s="2" t="s">
        <v>342</v>
      </c>
      <c r="E298" s="4">
        <v>43869</v>
      </c>
      <c r="F298" s="2">
        <v>234</v>
      </c>
      <c r="G298" s="2" t="b">
        <v>0</v>
      </c>
      <c r="H298" s="2" t="s">
        <v>123</v>
      </c>
    </row>
    <row r="299" spans="1:8" ht="14.25" customHeight="1" x14ac:dyDescent="0.3">
      <c r="A299" s="2">
        <v>297</v>
      </c>
      <c r="C299" s="1" t="s">
        <v>12</v>
      </c>
      <c r="D299" s="2" t="s">
        <v>343</v>
      </c>
      <c r="E299" s="4">
        <v>43929</v>
      </c>
      <c r="F299" s="2">
        <v>235</v>
      </c>
      <c r="G299" s="2" t="b">
        <v>0</v>
      </c>
      <c r="H299" s="2" t="s">
        <v>119</v>
      </c>
    </row>
    <row r="300" spans="1:8" ht="14.25" customHeight="1" x14ac:dyDescent="0.3">
      <c r="A300" s="2">
        <v>298</v>
      </c>
      <c r="C300" s="1" t="s">
        <v>18</v>
      </c>
      <c r="D300" s="2" t="s">
        <v>344</v>
      </c>
      <c r="E300" s="4">
        <v>43928</v>
      </c>
      <c r="F300" s="2">
        <v>236</v>
      </c>
      <c r="G300" s="2" t="b">
        <v>0</v>
      </c>
      <c r="H300" s="2" t="s">
        <v>163</v>
      </c>
    </row>
    <row r="301" spans="1:8" ht="14.25" customHeight="1" x14ac:dyDescent="0.3">
      <c r="A301" s="2">
        <v>299</v>
      </c>
      <c r="C301" s="1" t="s">
        <v>27</v>
      </c>
      <c r="D301" s="2" t="s">
        <v>345</v>
      </c>
      <c r="E301" s="4">
        <v>43924</v>
      </c>
      <c r="F301" s="2">
        <v>237</v>
      </c>
      <c r="G301" s="2" t="b">
        <v>0</v>
      </c>
      <c r="H301" s="2" t="s">
        <v>88</v>
      </c>
    </row>
    <row r="302" spans="1:8" ht="14.25" customHeight="1" x14ac:dyDescent="0.3">
      <c r="A302" s="2">
        <v>300</v>
      </c>
      <c r="C302" s="5" t="s">
        <v>8</v>
      </c>
      <c r="D302" s="2" t="s">
        <v>346</v>
      </c>
      <c r="E302" s="4">
        <v>43927</v>
      </c>
      <c r="F302" s="2">
        <v>238</v>
      </c>
      <c r="G302" s="2" t="b">
        <v>0</v>
      </c>
      <c r="H302" s="2" t="s">
        <v>131</v>
      </c>
    </row>
    <row r="303" spans="1:8" ht="14.25" customHeight="1" x14ac:dyDescent="0.3">
      <c r="A303" s="2">
        <v>301</v>
      </c>
      <c r="C303" s="1" t="s">
        <v>12</v>
      </c>
      <c r="D303" s="2" t="s">
        <v>347</v>
      </c>
      <c r="E303" s="4">
        <v>43928</v>
      </c>
      <c r="F303" s="2">
        <v>239</v>
      </c>
      <c r="G303" s="2" t="b">
        <v>0</v>
      </c>
      <c r="H303" s="2" t="s">
        <v>144</v>
      </c>
    </row>
    <row r="304" spans="1:8" ht="14.25" customHeight="1" x14ac:dyDescent="0.3">
      <c r="A304" s="2">
        <v>302</v>
      </c>
      <c r="C304" s="1" t="s">
        <v>25</v>
      </c>
      <c r="D304" s="2" t="s">
        <v>348</v>
      </c>
      <c r="E304" s="4">
        <v>43927</v>
      </c>
      <c r="F304" s="2">
        <v>240</v>
      </c>
      <c r="G304" s="2" t="b">
        <v>0</v>
      </c>
      <c r="H304" s="2" t="s">
        <v>119</v>
      </c>
    </row>
    <row r="305" spans="1:8" ht="14.25" customHeight="1" x14ac:dyDescent="0.3">
      <c r="A305" s="2">
        <v>303</v>
      </c>
      <c r="C305" s="1" t="s">
        <v>22</v>
      </c>
      <c r="D305" s="2" t="s">
        <v>349</v>
      </c>
      <c r="E305" s="4">
        <v>43927</v>
      </c>
      <c r="F305" s="2">
        <v>241</v>
      </c>
      <c r="G305" s="2" t="b">
        <v>0</v>
      </c>
      <c r="H305" s="2" t="s">
        <v>144</v>
      </c>
    </row>
    <row r="306" spans="1:8" ht="14.25" customHeight="1" x14ac:dyDescent="0.3">
      <c r="A306" s="2">
        <v>304</v>
      </c>
      <c r="C306" s="1" t="s">
        <v>18</v>
      </c>
      <c r="D306" s="2" t="s">
        <v>350</v>
      </c>
      <c r="E306" s="4">
        <v>43928</v>
      </c>
      <c r="F306" s="2">
        <v>242</v>
      </c>
      <c r="G306" s="2" t="b">
        <v>0</v>
      </c>
      <c r="H306" s="2" t="s">
        <v>119</v>
      </c>
    </row>
    <row r="307" spans="1:8" ht="14.25" customHeight="1" x14ac:dyDescent="0.3">
      <c r="A307" s="2">
        <v>305</v>
      </c>
      <c r="C307" s="1" t="s">
        <v>12</v>
      </c>
      <c r="D307" s="2" t="s">
        <v>351</v>
      </c>
      <c r="E307" s="4">
        <v>43931</v>
      </c>
      <c r="F307" s="2">
        <v>243</v>
      </c>
      <c r="G307" s="2" t="b">
        <v>0</v>
      </c>
      <c r="H307" s="2" t="s">
        <v>90</v>
      </c>
    </row>
    <row r="308" spans="1:8" ht="14.25" customHeight="1" x14ac:dyDescent="0.3">
      <c r="A308" s="2">
        <v>306</v>
      </c>
      <c r="C308" s="1" t="s">
        <v>20</v>
      </c>
      <c r="D308" s="2" t="s">
        <v>352</v>
      </c>
      <c r="E308" s="4">
        <v>43927</v>
      </c>
      <c r="F308" s="2">
        <v>244</v>
      </c>
      <c r="G308" s="2" t="b">
        <v>0</v>
      </c>
      <c r="H308" s="2" t="s">
        <v>144</v>
      </c>
    </row>
    <row r="309" spans="1:8" ht="14.25" customHeight="1" x14ac:dyDescent="0.3">
      <c r="A309" s="2">
        <v>307</v>
      </c>
      <c r="C309" s="1" t="s">
        <v>18</v>
      </c>
      <c r="D309" s="2" t="s">
        <v>353</v>
      </c>
      <c r="E309" s="4">
        <v>43927</v>
      </c>
      <c r="F309" s="2">
        <v>245</v>
      </c>
      <c r="G309" s="2" t="b">
        <v>0</v>
      </c>
      <c r="H309" s="2" t="s">
        <v>131</v>
      </c>
    </row>
    <row r="310" spans="1:8" ht="14.25" customHeight="1" x14ac:dyDescent="0.3">
      <c r="A310" s="2">
        <v>308</v>
      </c>
      <c r="C310" s="1" t="s">
        <v>27</v>
      </c>
      <c r="D310" s="2" t="s">
        <v>354</v>
      </c>
      <c r="E310" s="4">
        <v>43924</v>
      </c>
      <c r="F310" s="2">
        <v>246</v>
      </c>
      <c r="G310" s="2" t="b">
        <v>0</v>
      </c>
      <c r="H310" s="2" t="s">
        <v>131</v>
      </c>
    </row>
    <row r="311" spans="1:8" ht="14.25" customHeight="1" x14ac:dyDescent="0.3">
      <c r="A311" s="2">
        <v>309</v>
      </c>
      <c r="C311" s="1" t="s">
        <v>20</v>
      </c>
      <c r="D311" s="2" t="s">
        <v>355</v>
      </c>
      <c r="E311" s="4">
        <v>43928</v>
      </c>
      <c r="F311" s="2">
        <v>247</v>
      </c>
      <c r="G311" s="2" t="b">
        <v>0</v>
      </c>
      <c r="H311" s="2" t="s">
        <v>144</v>
      </c>
    </row>
    <row r="312" spans="1:8" ht="14.25" customHeight="1" x14ac:dyDescent="0.3">
      <c r="A312" s="2">
        <v>310</v>
      </c>
      <c r="C312" s="1" t="s">
        <v>18</v>
      </c>
      <c r="D312" s="2" t="s">
        <v>356</v>
      </c>
      <c r="E312" s="4">
        <v>43928</v>
      </c>
      <c r="F312" s="2">
        <v>248</v>
      </c>
      <c r="G312" s="2" t="b">
        <v>0</v>
      </c>
      <c r="H312" s="2" t="s">
        <v>144</v>
      </c>
    </row>
    <row r="313" spans="1:8" ht="14.25" customHeight="1" x14ac:dyDescent="0.3">
      <c r="A313" s="2">
        <v>311</v>
      </c>
      <c r="C313" s="1" t="s">
        <v>22</v>
      </c>
      <c r="D313" s="2" t="s">
        <v>357</v>
      </c>
      <c r="E313" s="4">
        <v>43925</v>
      </c>
      <c r="F313" s="2">
        <v>249</v>
      </c>
      <c r="G313" s="2" t="b">
        <v>0</v>
      </c>
      <c r="H313" s="2" t="s">
        <v>131</v>
      </c>
    </row>
    <row r="314" spans="1:8" ht="14.25" customHeight="1" x14ac:dyDescent="0.3">
      <c r="A314" s="2">
        <v>312</v>
      </c>
      <c r="C314" s="1" t="s">
        <v>18</v>
      </c>
      <c r="D314" s="2" t="s">
        <v>358</v>
      </c>
      <c r="E314" s="4">
        <v>43927</v>
      </c>
      <c r="F314" s="2">
        <v>250</v>
      </c>
      <c r="G314" s="2" t="b">
        <v>0</v>
      </c>
      <c r="H314" s="2" t="s">
        <v>222</v>
      </c>
    </row>
    <row r="315" spans="1:8" ht="14.25" customHeight="1" x14ac:dyDescent="0.3">
      <c r="A315" s="2">
        <v>313</v>
      </c>
      <c r="C315" s="1" t="s">
        <v>18</v>
      </c>
      <c r="D315" s="2" t="s">
        <v>359</v>
      </c>
      <c r="E315" s="4">
        <v>43924</v>
      </c>
      <c r="F315" s="2">
        <v>251</v>
      </c>
      <c r="G315" s="2" t="b">
        <v>0</v>
      </c>
      <c r="H315" s="2" t="s">
        <v>131</v>
      </c>
    </row>
    <row r="316" spans="1:8" ht="14.25" customHeight="1" x14ac:dyDescent="0.3">
      <c r="A316" s="2">
        <v>314</v>
      </c>
      <c r="C316" s="1" t="s">
        <v>12</v>
      </c>
      <c r="D316" s="2" t="s">
        <v>360</v>
      </c>
      <c r="E316" s="4">
        <v>43923</v>
      </c>
      <c r="F316" s="2">
        <v>252</v>
      </c>
      <c r="G316" s="2" t="b">
        <v>0</v>
      </c>
      <c r="H316" s="2" t="s">
        <v>90</v>
      </c>
    </row>
    <row r="317" spans="1:8" ht="14.25" customHeight="1" x14ac:dyDescent="0.3">
      <c r="A317" s="2">
        <v>315</v>
      </c>
      <c r="C317" s="1" t="s">
        <v>12</v>
      </c>
      <c r="D317" s="2" t="s">
        <v>361</v>
      </c>
      <c r="E317" s="4">
        <v>43928</v>
      </c>
      <c r="F317" s="2">
        <v>253</v>
      </c>
      <c r="G317" s="2" t="b">
        <v>0</v>
      </c>
      <c r="H317" s="2" t="s">
        <v>362</v>
      </c>
    </row>
    <row r="318" spans="1:8" ht="14.25" customHeight="1" x14ac:dyDescent="0.3">
      <c r="A318" s="2">
        <v>316</v>
      </c>
      <c r="C318" s="1" t="s">
        <v>22</v>
      </c>
      <c r="D318" s="2" t="s">
        <v>363</v>
      </c>
      <c r="E318" s="4">
        <v>43923</v>
      </c>
      <c r="F318" s="2">
        <v>254</v>
      </c>
      <c r="G318" s="2" t="b">
        <v>0</v>
      </c>
      <c r="H318" s="2" t="s">
        <v>90</v>
      </c>
    </row>
    <row r="319" spans="1:8" ht="14.25" customHeight="1" x14ac:dyDescent="0.3">
      <c r="A319" s="2">
        <v>317</v>
      </c>
      <c r="C319" s="1" t="s">
        <v>12</v>
      </c>
      <c r="D319" s="2" t="s">
        <v>364</v>
      </c>
      <c r="E319" s="4">
        <v>43922</v>
      </c>
      <c r="F319" s="2">
        <v>255</v>
      </c>
      <c r="G319" s="2" t="b">
        <v>0</v>
      </c>
      <c r="H319" s="2" t="s">
        <v>123</v>
      </c>
    </row>
    <row r="320" spans="1:8" ht="14.25" customHeight="1" x14ac:dyDescent="0.3">
      <c r="A320" s="2">
        <v>318</v>
      </c>
      <c r="C320" s="1" t="s">
        <v>8</v>
      </c>
      <c r="D320" s="2" t="s">
        <v>365</v>
      </c>
      <c r="E320" s="4">
        <v>43924</v>
      </c>
      <c r="F320" s="2">
        <v>256</v>
      </c>
      <c r="G320" s="2" t="b">
        <v>0</v>
      </c>
      <c r="H320" s="2" t="s">
        <v>127</v>
      </c>
    </row>
    <row r="321" spans="1:8" ht="14.25" customHeight="1" x14ac:dyDescent="0.3">
      <c r="A321" s="2">
        <v>319</v>
      </c>
      <c r="C321" s="1" t="s">
        <v>22</v>
      </c>
      <c r="D321" s="2" t="s">
        <v>366</v>
      </c>
      <c r="E321" s="4">
        <v>43922</v>
      </c>
      <c r="F321" s="2">
        <v>257</v>
      </c>
      <c r="G321" s="2" t="b">
        <v>0</v>
      </c>
      <c r="H321" s="2" t="s">
        <v>123</v>
      </c>
    </row>
    <row r="322" spans="1:8" ht="14.25" customHeight="1" x14ac:dyDescent="0.3">
      <c r="A322" s="2">
        <v>320</v>
      </c>
      <c r="C322" s="1" t="s">
        <v>14</v>
      </c>
      <c r="D322" s="2" t="s">
        <v>367</v>
      </c>
      <c r="E322" s="4">
        <v>43922</v>
      </c>
      <c r="F322" s="2">
        <v>258</v>
      </c>
      <c r="G322" s="2" t="b">
        <v>0</v>
      </c>
      <c r="H322" s="2" t="s">
        <v>123</v>
      </c>
    </row>
    <row r="323" spans="1:8" ht="14.25" customHeight="1" x14ac:dyDescent="0.3">
      <c r="A323" s="2">
        <v>321</v>
      </c>
      <c r="C323" s="1" t="s">
        <v>12</v>
      </c>
      <c r="D323" s="2" t="s">
        <v>368</v>
      </c>
      <c r="E323" s="4">
        <v>43924</v>
      </c>
      <c r="F323" s="2">
        <v>259</v>
      </c>
      <c r="G323" s="2" t="b">
        <v>0</v>
      </c>
      <c r="H323" s="2" t="s">
        <v>119</v>
      </c>
    </row>
    <row r="324" spans="1:8" ht="14.25" customHeight="1" x14ac:dyDescent="0.3">
      <c r="A324" s="2">
        <v>322</v>
      </c>
      <c r="C324" s="1" t="s">
        <v>22</v>
      </c>
      <c r="D324" s="2" t="s">
        <v>369</v>
      </c>
      <c r="E324" s="4">
        <v>43922</v>
      </c>
      <c r="F324" s="2">
        <v>260</v>
      </c>
      <c r="G324" s="2" t="b">
        <v>0</v>
      </c>
      <c r="H324" s="2" t="s">
        <v>161</v>
      </c>
    </row>
    <row r="325" spans="1:8" ht="14.25" customHeight="1" x14ac:dyDescent="0.3">
      <c r="A325" s="2">
        <v>323</v>
      </c>
      <c r="C325" s="1" t="s">
        <v>20</v>
      </c>
      <c r="D325" s="2" t="s">
        <v>370</v>
      </c>
      <c r="E325" s="4">
        <v>43926</v>
      </c>
      <c r="F325" s="2">
        <v>261</v>
      </c>
      <c r="G325" s="2" t="b">
        <v>0</v>
      </c>
      <c r="H325" s="2" t="s">
        <v>127</v>
      </c>
    </row>
    <row r="326" spans="1:8" ht="14.25" customHeight="1" x14ac:dyDescent="0.3">
      <c r="A326" s="2">
        <v>324</v>
      </c>
      <c r="C326" s="1" t="s">
        <v>8</v>
      </c>
      <c r="D326" s="2" t="s">
        <v>371</v>
      </c>
      <c r="E326" s="4">
        <v>43935</v>
      </c>
      <c r="F326" s="2">
        <v>262</v>
      </c>
      <c r="G326" s="2" t="b">
        <v>0</v>
      </c>
      <c r="H326" s="2" t="s">
        <v>131</v>
      </c>
    </row>
    <row r="327" spans="1:8" ht="14.25" customHeight="1" x14ac:dyDescent="0.3">
      <c r="A327" s="2">
        <v>325</v>
      </c>
      <c r="C327" s="1" t="s">
        <v>18</v>
      </c>
      <c r="D327" s="2" t="s">
        <v>372</v>
      </c>
      <c r="E327" s="4">
        <v>43924</v>
      </c>
      <c r="F327" s="2">
        <v>263</v>
      </c>
      <c r="G327" s="2" t="b">
        <v>0</v>
      </c>
      <c r="H327" s="2" t="s">
        <v>131</v>
      </c>
    </row>
    <row r="328" spans="1:8" ht="14.25" customHeight="1" x14ac:dyDescent="0.3">
      <c r="A328" s="2">
        <v>326</v>
      </c>
      <c r="C328" s="1" t="s">
        <v>16</v>
      </c>
      <c r="D328" s="2" t="s">
        <v>373</v>
      </c>
      <c r="E328" s="4">
        <v>43923</v>
      </c>
      <c r="F328" s="2">
        <v>264</v>
      </c>
      <c r="G328" s="2" t="b">
        <v>0</v>
      </c>
      <c r="H328" s="2" t="s">
        <v>131</v>
      </c>
    </row>
    <row r="329" spans="1:8" ht="14.25" customHeight="1" x14ac:dyDescent="0.3">
      <c r="A329" s="2">
        <v>327</v>
      </c>
      <c r="C329" s="1" t="s">
        <v>25</v>
      </c>
      <c r="D329" s="2" t="s">
        <v>374</v>
      </c>
      <c r="E329" s="4">
        <v>43928</v>
      </c>
      <c r="F329" s="2">
        <v>265</v>
      </c>
      <c r="G329" s="2" t="b">
        <v>0</v>
      </c>
      <c r="H329" s="2" t="s">
        <v>119</v>
      </c>
    </row>
    <row r="330" spans="1:8" ht="14.25" customHeight="1" x14ac:dyDescent="0.3">
      <c r="A330" s="2">
        <v>328</v>
      </c>
      <c r="C330" s="1" t="s">
        <v>20</v>
      </c>
      <c r="D330" s="2" t="s">
        <v>375</v>
      </c>
      <c r="E330" s="4">
        <v>43928</v>
      </c>
      <c r="F330" s="2">
        <v>266</v>
      </c>
      <c r="G330" s="2" t="b">
        <v>0</v>
      </c>
      <c r="H330" s="2" t="s">
        <v>131</v>
      </c>
    </row>
    <row r="331" spans="1:8" ht="14.25" customHeight="1" x14ac:dyDescent="0.3">
      <c r="A331" s="2">
        <v>329</v>
      </c>
      <c r="C331" s="1" t="s">
        <v>14</v>
      </c>
      <c r="D331" s="2" t="s">
        <v>376</v>
      </c>
      <c r="E331" s="4">
        <v>43929</v>
      </c>
      <c r="F331" s="2">
        <v>267</v>
      </c>
      <c r="G331" s="2" t="b">
        <v>0</v>
      </c>
      <c r="H331" s="2" t="s">
        <v>119</v>
      </c>
    </row>
    <row r="332" spans="1:8" ht="14.25" customHeight="1" x14ac:dyDescent="0.3">
      <c r="A332" s="2">
        <v>330</v>
      </c>
      <c r="C332" s="5" t="s">
        <v>14</v>
      </c>
      <c r="D332" s="2" t="s">
        <v>377</v>
      </c>
      <c r="E332" s="4">
        <v>43927</v>
      </c>
      <c r="F332" s="2">
        <v>268</v>
      </c>
      <c r="G332" s="2" t="b">
        <v>0</v>
      </c>
      <c r="H332" s="2" t="s">
        <v>144</v>
      </c>
    </row>
    <row r="333" spans="1:8" ht="14.25" customHeight="1" x14ac:dyDescent="0.3">
      <c r="A333" s="2">
        <v>331</v>
      </c>
      <c r="C333" s="1" t="s">
        <v>12</v>
      </c>
      <c r="D333" s="2" t="s">
        <v>378</v>
      </c>
      <c r="E333" s="4">
        <v>43922</v>
      </c>
      <c r="F333" s="2">
        <v>269</v>
      </c>
      <c r="G333" s="2" t="b">
        <v>0</v>
      </c>
      <c r="H333" s="2" t="s">
        <v>88</v>
      </c>
    </row>
    <row r="334" spans="1:8" ht="14.25" customHeight="1" x14ac:dyDescent="0.3">
      <c r="A334" s="2">
        <v>332</v>
      </c>
      <c r="C334" s="1" t="s">
        <v>14</v>
      </c>
      <c r="D334" s="2" t="s">
        <v>379</v>
      </c>
      <c r="E334" s="4">
        <v>43924</v>
      </c>
      <c r="F334" s="2">
        <v>270</v>
      </c>
      <c r="G334" s="2" t="b">
        <v>0</v>
      </c>
      <c r="H334" s="2" t="s">
        <v>119</v>
      </c>
    </row>
    <row r="335" spans="1:8" ht="14.25" customHeight="1" x14ac:dyDescent="0.3">
      <c r="A335" s="2">
        <v>333</v>
      </c>
      <c r="C335" s="1" t="s">
        <v>25</v>
      </c>
      <c r="D335" s="2" t="s">
        <v>380</v>
      </c>
      <c r="E335" s="4">
        <v>43921</v>
      </c>
      <c r="F335" s="2">
        <v>271</v>
      </c>
      <c r="G335" s="2" t="b">
        <v>0</v>
      </c>
      <c r="H335" s="2" t="s">
        <v>90</v>
      </c>
    </row>
    <row r="336" spans="1:8" ht="14.25" customHeight="1" x14ac:dyDescent="0.3">
      <c r="A336" s="2">
        <v>334</v>
      </c>
      <c r="C336" s="1" t="s">
        <v>14</v>
      </c>
      <c r="D336" s="2" t="s">
        <v>381</v>
      </c>
      <c r="E336" s="4">
        <v>43924</v>
      </c>
      <c r="F336" s="2">
        <v>272</v>
      </c>
      <c r="G336" s="2" t="b">
        <v>0</v>
      </c>
      <c r="H336" s="2" t="s">
        <v>119</v>
      </c>
    </row>
    <row r="337" spans="1:8" ht="14.25" customHeight="1" x14ac:dyDescent="0.3">
      <c r="A337" s="2">
        <v>335</v>
      </c>
      <c r="C337" s="1" t="s">
        <v>22</v>
      </c>
      <c r="D337" s="2" t="s">
        <v>382</v>
      </c>
      <c r="E337" s="4">
        <v>43924</v>
      </c>
      <c r="F337" s="2">
        <v>273</v>
      </c>
      <c r="G337" s="2" t="b">
        <v>0</v>
      </c>
      <c r="H337" s="2" t="s">
        <v>119</v>
      </c>
    </row>
    <row r="338" spans="1:8" ht="14.25" customHeight="1" x14ac:dyDescent="0.3">
      <c r="A338" s="2">
        <v>336</v>
      </c>
      <c r="C338" s="1" t="s">
        <v>20</v>
      </c>
      <c r="D338" s="2" t="s">
        <v>383</v>
      </c>
      <c r="E338" s="4">
        <v>43928</v>
      </c>
      <c r="F338" s="2">
        <v>274</v>
      </c>
      <c r="G338" s="2" t="b">
        <v>0</v>
      </c>
      <c r="H338" s="2" t="s">
        <v>119</v>
      </c>
    </row>
    <row r="339" spans="1:8" ht="14.25" customHeight="1" x14ac:dyDescent="0.3">
      <c r="A339" s="2">
        <v>337</v>
      </c>
      <c r="C339" s="1" t="s">
        <v>16</v>
      </c>
      <c r="D339" s="2" t="s">
        <v>384</v>
      </c>
      <c r="E339" s="4">
        <v>43929</v>
      </c>
      <c r="F339" s="2">
        <v>275</v>
      </c>
      <c r="G339" s="2" t="b">
        <v>0</v>
      </c>
      <c r="H339" s="2" t="s">
        <v>119</v>
      </c>
    </row>
    <row r="340" spans="1:8" ht="14.25" customHeight="1" x14ac:dyDescent="0.3">
      <c r="A340" s="2">
        <v>338</v>
      </c>
      <c r="C340" s="1" t="s">
        <v>22</v>
      </c>
      <c r="D340" s="2" t="s">
        <v>385</v>
      </c>
      <c r="E340" s="4">
        <v>43921</v>
      </c>
      <c r="F340" s="2">
        <v>276</v>
      </c>
      <c r="G340" s="2" t="b">
        <v>0</v>
      </c>
      <c r="H340" s="2" t="s">
        <v>170</v>
      </c>
    </row>
    <row r="341" spans="1:8" ht="14.25" customHeight="1" x14ac:dyDescent="0.3">
      <c r="A341" s="2">
        <v>339</v>
      </c>
      <c r="C341" s="1" t="s">
        <v>22</v>
      </c>
      <c r="D341" s="2" t="s">
        <v>386</v>
      </c>
      <c r="E341" s="4">
        <v>43921</v>
      </c>
      <c r="F341" s="2">
        <v>277</v>
      </c>
      <c r="G341" s="2" t="b">
        <v>0</v>
      </c>
      <c r="H341" s="2" t="s">
        <v>170</v>
      </c>
    </row>
    <row r="342" spans="1:8" ht="14.25" customHeight="1" x14ac:dyDescent="0.3">
      <c r="A342" s="2">
        <v>340</v>
      </c>
      <c r="C342" s="1" t="s">
        <v>18</v>
      </c>
      <c r="D342" s="2" t="s">
        <v>387</v>
      </c>
      <c r="E342" s="4">
        <v>43921</v>
      </c>
      <c r="F342" s="2">
        <v>278</v>
      </c>
      <c r="G342" s="2" t="b">
        <v>0</v>
      </c>
      <c r="H342" s="2" t="s">
        <v>114</v>
      </c>
    </row>
    <row r="343" spans="1:8" ht="14.25" customHeight="1" x14ac:dyDescent="0.3">
      <c r="A343" s="2">
        <v>341</v>
      </c>
      <c r="C343" s="1" t="s">
        <v>14</v>
      </c>
      <c r="D343" s="2" t="s">
        <v>388</v>
      </c>
      <c r="E343" s="4">
        <v>43927</v>
      </c>
      <c r="F343" s="2">
        <v>279</v>
      </c>
      <c r="G343" s="2" t="b">
        <v>0</v>
      </c>
      <c r="H343" s="2" t="s">
        <v>222</v>
      </c>
    </row>
    <row r="344" spans="1:8" ht="14.25" customHeight="1" x14ac:dyDescent="0.3">
      <c r="A344" s="2">
        <v>342</v>
      </c>
      <c r="C344" s="1" t="s">
        <v>14</v>
      </c>
      <c r="D344" s="2" t="s">
        <v>389</v>
      </c>
      <c r="E344" s="4">
        <v>43921</v>
      </c>
      <c r="F344" s="2">
        <v>280</v>
      </c>
      <c r="G344" s="2" t="b">
        <v>0</v>
      </c>
      <c r="H344" s="2" t="s">
        <v>161</v>
      </c>
    </row>
    <row r="345" spans="1:8" ht="14.25" customHeight="1" x14ac:dyDescent="0.3">
      <c r="A345" s="2">
        <v>343</v>
      </c>
      <c r="C345" s="1" t="s">
        <v>20</v>
      </c>
      <c r="D345" s="2" t="s">
        <v>390</v>
      </c>
      <c r="E345" s="4">
        <v>43928</v>
      </c>
      <c r="F345" s="2">
        <v>281</v>
      </c>
      <c r="G345" s="2" t="b">
        <v>0</v>
      </c>
      <c r="H345" s="2" t="s">
        <v>131</v>
      </c>
    </row>
    <row r="346" spans="1:8" ht="14.25" customHeight="1" x14ac:dyDescent="0.3">
      <c r="A346" s="2">
        <v>344</v>
      </c>
      <c r="C346" s="1" t="s">
        <v>12</v>
      </c>
      <c r="D346" s="2" t="s">
        <v>239</v>
      </c>
      <c r="E346" s="4">
        <v>43921</v>
      </c>
      <c r="F346" s="2">
        <v>282</v>
      </c>
      <c r="G346" s="2" t="b">
        <v>0</v>
      </c>
      <c r="H346" s="2" t="s">
        <v>131</v>
      </c>
    </row>
    <row r="347" spans="1:8" ht="14.25" customHeight="1" x14ac:dyDescent="0.3">
      <c r="A347" s="2">
        <v>345</v>
      </c>
      <c r="C347" s="1" t="s">
        <v>14</v>
      </c>
      <c r="D347" s="2" t="s">
        <v>391</v>
      </c>
      <c r="E347" s="4">
        <v>43921</v>
      </c>
      <c r="F347" s="2">
        <v>283</v>
      </c>
      <c r="G347" s="2" t="b">
        <v>0</v>
      </c>
      <c r="H347" s="2" t="s">
        <v>161</v>
      </c>
    </row>
    <row r="348" spans="1:8" ht="14.25" customHeight="1" x14ac:dyDescent="0.3">
      <c r="A348" s="2">
        <v>346</v>
      </c>
      <c r="C348" s="1" t="s">
        <v>16</v>
      </c>
      <c r="D348" s="2" t="s">
        <v>392</v>
      </c>
      <c r="E348" s="4">
        <v>43921</v>
      </c>
      <c r="F348" s="2">
        <v>284</v>
      </c>
      <c r="G348" s="2" t="b">
        <v>0</v>
      </c>
      <c r="H348" s="2" t="s">
        <v>161</v>
      </c>
    </row>
    <row r="349" spans="1:8" ht="14.25" customHeight="1" x14ac:dyDescent="0.3">
      <c r="A349" s="2">
        <v>347</v>
      </c>
      <c r="C349" s="1" t="s">
        <v>20</v>
      </c>
      <c r="D349" s="2" t="s">
        <v>393</v>
      </c>
      <c r="E349" s="4">
        <v>43924</v>
      </c>
      <c r="F349" s="2">
        <v>285</v>
      </c>
      <c r="G349" s="2" t="b">
        <v>0</v>
      </c>
      <c r="H349" s="2" t="s">
        <v>131</v>
      </c>
    </row>
    <row r="350" spans="1:8" ht="14.25" customHeight="1" x14ac:dyDescent="0.3">
      <c r="A350" s="2">
        <v>348</v>
      </c>
      <c r="C350" s="1" t="s">
        <v>18</v>
      </c>
      <c r="D350" s="2" t="s">
        <v>394</v>
      </c>
      <c r="E350" s="4">
        <v>43920</v>
      </c>
      <c r="F350" s="2">
        <v>286</v>
      </c>
      <c r="G350" s="2" t="b">
        <v>0</v>
      </c>
      <c r="H350" s="2" t="s">
        <v>161</v>
      </c>
    </row>
    <row r="351" spans="1:8" ht="14.25" customHeight="1" x14ac:dyDescent="0.3">
      <c r="A351" s="2">
        <v>349</v>
      </c>
      <c r="C351" s="1" t="s">
        <v>16</v>
      </c>
      <c r="D351" s="2" t="s">
        <v>395</v>
      </c>
      <c r="E351" s="4">
        <v>43920</v>
      </c>
      <c r="F351" s="2">
        <v>287</v>
      </c>
      <c r="G351" s="2" t="b">
        <v>0</v>
      </c>
      <c r="H351" s="2" t="s">
        <v>222</v>
      </c>
    </row>
    <row r="352" spans="1:8" ht="14.25" customHeight="1" x14ac:dyDescent="0.3">
      <c r="A352" s="2">
        <v>350</v>
      </c>
      <c r="C352" s="1" t="s">
        <v>27</v>
      </c>
      <c r="D352" s="2" t="s">
        <v>396</v>
      </c>
      <c r="E352" s="4">
        <v>43920</v>
      </c>
      <c r="F352" s="2">
        <v>288</v>
      </c>
      <c r="G352" s="2" t="b">
        <v>0</v>
      </c>
      <c r="H352" s="2" t="s">
        <v>170</v>
      </c>
    </row>
    <row r="353" spans="1:8" ht="14.25" customHeight="1" x14ac:dyDescent="0.3">
      <c r="A353" s="2">
        <v>351</v>
      </c>
      <c r="C353" s="1" t="s">
        <v>12</v>
      </c>
      <c r="D353" s="2" t="s">
        <v>397</v>
      </c>
      <c r="E353" s="4">
        <v>43920</v>
      </c>
      <c r="F353" s="2">
        <v>289</v>
      </c>
      <c r="G353" s="2" t="b">
        <v>0</v>
      </c>
      <c r="H353" s="2" t="s">
        <v>170</v>
      </c>
    </row>
    <row r="354" spans="1:8" ht="14.25" customHeight="1" x14ac:dyDescent="0.3">
      <c r="A354" s="2">
        <v>352</v>
      </c>
      <c r="C354" s="1" t="s">
        <v>14</v>
      </c>
      <c r="D354" s="2" t="s">
        <v>398</v>
      </c>
      <c r="E354" s="4">
        <v>43928</v>
      </c>
      <c r="F354" s="2">
        <v>290</v>
      </c>
      <c r="G354" s="2" t="b">
        <v>0</v>
      </c>
      <c r="H354" s="2" t="s">
        <v>222</v>
      </c>
    </row>
    <row r="355" spans="1:8" ht="14.25" customHeight="1" x14ac:dyDescent="0.3">
      <c r="A355" s="2">
        <v>353</v>
      </c>
      <c r="C355" s="1" t="s">
        <v>14</v>
      </c>
      <c r="D355" s="2" t="s">
        <v>399</v>
      </c>
      <c r="E355" s="4">
        <v>43928</v>
      </c>
      <c r="F355" s="2">
        <v>291</v>
      </c>
      <c r="G355" s="2" t="b">
        <v>0</v>
      </c>
      <c r="H355" s="2" t="s">
        <v>222</v>
      </c>
    </row>
    <row r="356" spans="1:8" ht="14.25" customHeight="1" x14ac:dyDescent="0.3">
      <c r="A356" s="2">
        <v>354</v>
      </c>
      <c r="C356" s="1" t="s">
        <v>16</v>
      </c>
      <c r="D356" s="2" t="s">
        <v>400</v>
      </c>
      <c r="E356" s="4">
        <v>43920</v>
      </c>
      <c r="F356" s="2">
        <v>292</v>
      </c>
      <c r="G356" s="2" t="b">
        <v>0</v>
      </c>
      <c r="H356" s="2" t="s">
        <v>90</v>
      </c>
    </row>
    <row r="357" spans="1:8" ht="14.25" customHeight="1" x14ac:dyDescent="0.3">
      <c r="A357" s="2">
        <v>355</v>
      </c>
      <c r="C357" s="1" t="s">
        <v>20</v>
      </c>
      <c r="D357" s="2" t="s">
        <v>401</v>
      </c>
      <c r="E357" s="4">
        <v>43922</v>
      </c>
      <c r="F357" s="2">
        <v>293</v>
      </c>
      <c r="G357" s="2" t="b">
        <v>0</v>
      </c>
      <c r="H357" s="2" t="s">
        <v>131</v>
      </c>
    </row>
    <row r="358" spans="1:8" ht="14.25" customHeight="1" x14ac:dyDescent="0.3">
      <c r="A358" s="2">
        <v>356</v>
      </c>
      <c r="C358" s="1" t="s">
        <v>25</v>
      </c>
      <c r="D358" s="2" t="s">
        <v>402</v>
      </c>
      <c r="E358" s="4">
        <v>43928</v>
      </c>
      <c r="F358" s="2">
        <v>294</v>
      </c>
      <c r="G358" s="2" t="b">
        <v>0</v>
      </c>
      <c r="H358" s="2" t="s">
        <v>119</v>
      </c>
    </row>
    <row r="359" spans="1:8" ht="14.25" customHeight="1" x14ac:dyDescent="0.3">
      <c r="A359" s="2">
        <v>357</v>
      </c>
      <c r="C359" s="1" t="s">
        <v>20</v>
      </c>
      <c r="D359" s="2" t="s">
        <v>403</v>
      </c>
      <c r="E359" s="4">
        <v>43923</v>
      </c>
      <c r="F359" s="2">
        <v>295</v>
      </c>
      <c r="G359" s="2" t="b">
        <v>0</v>
      </c>
      <c r="H359" s="2" t="s">
        <v>131</v>
      </c>
    </row>
    <row r="360" spans="1:8" ht="14.25" customHeight="1" x14ac:dyDescent="0.3">
      <c r="A360" s="2">
        <v>358</v>
      </c>
      <c r="C360" s="1" t="s">
        <v>18</v>
      </c>
      <c r="D360" s="2" t="s">
        <v>404</v>
      </c>
      <c r="E360" s="4">
        <v>43920</v>
      </c>
      <c r="F360" s="2">
        <v>296</v>
      </c>
      <c r="G360" s="2" t="b">
        <v>0</v>
      </c>
      <c r="H360" s="2" t="s">
        <v>161</v>
      </c>
    </row>
    <row r="361" spans="1:8" ht="14.25" customHeight="1" x14ac:dyDescent="0.3">
      <c r="A361" s="2">
        <v>359</v>
      </c>
      <c r="C361" s="1" t="s">
        <v>18</v>
      </c>
      <c r="D361" s="2" t="s">
        <v>405</v>
      </c>
      <c r="E361" s="4">
        <v>43924</v>
      </c>
      <c r="F361" s="2">
        <v>297</v>
      </c>
      <c r="G361" s="2" t="b">
        <v>0</v>
      </c>
      <c r="H361" s="2" t="s">
        <v>131</v>
      </c>
    </row>
    <row r="362" spans="1:8" ht="14.25" customHeight="1" x14ac:dyDescent="0.3">
      <c r="A362" s="2">
        <v>360</v>
      </c>
      <c r="C362" s="1" t="s">
        <v>18</v>
      </c>
      <c r="D362" s="2" t="s">
        <v>406</v>
      </c>
      <c r="E362" s="4">
        <v>43922</v>
      </c>
      <c r="F362" s="2">
        <v>298</v>
      </c>
      <c r="G362" s="2" t="b">
        <v>0</v>
      </c>
      <c r="H362" s="2" t="s">
        <v>131</v>
      </c>
    </row>
    <row r="363" spans="1:8" ht="14.25" customHeight="1" x14ac:dyDescent="0.3">
      <c r="A363" s="2">
        <v>361</v>
      </c>
      <c r="C363" s="1" t="s">
        <v>16</v>
      </c>
      <c r="D363" s="2" t="s">
        <v>407</v>
      </c>
      <c r="E363" s="4">
        <v>43928</v>
      </c>
      <c r="F363" s="2">
        <v>299</v>
      </c>
      <c r="G363" s="2" t="b">
        <v>0</v>
      </c>
      <c r="H363" s="2" t="s">
        <v>131</v>
      </c>
    </row>
    <row r="364" spans="1:8" ht="14.25" customHeight="1" x14ac:dyDescent="0.3">
      <c r="A364" s="2">
        <v>362</v>
      </c>
      <c r="C364" s="1" t="s">
        <v>18</v>
      </c>
      <c r="D364" s="2" t="s">
        <v>408</v>
      </c>
      <c r="E364" s="4">
        <v>43920</v>
      </c>
      <c r="F364" s="2">
        <v>300</v>
      </c>
      <c r="G364" s="2" t="b">
        <v>0</v>
      </c>
      <c r="H364" s="2" t="s">
        <v>161</v>
      </c>
    </row>
    <row r="365" spans="1:8" ht="14.25" customHeight="1" x14ac:dyDescent="0.3">
      <c r="A365" s="2">
        <v>363</v>
      </c>
      <c r="C365" s="1" t="s">
        <v>18</v>
      </c>
      <c r="D365" s="2" t="s">
        <v>409</v>
      </c>
      <c r="E365" s="4">
        <v>43920</v>
      </c>
      <c r="F365" s="2">
        <v>301</v>
      </c>
      <c r="G365" s="2" t="b">
        <v>0</v>
      </c>
      <c r="H365" s="2" t="s">
        <v>161</v>
      </c>
    </row>
    <row r="366" spans="1:8" ht="14.25" customHeight="1" x14ac:dyDescent="0.3">
      <c r="A366" s="2">
        <v>364</v>
      </c>
      <c r="C366" s="1" t="s">
        <v>22</v>
      </c>
      <c r="D366" s="2" t="s">
        <v>410</v>
      </c>
      <c r="E366" s="4">
        <v>43930</v>
      </c>
      <c r="F366" s="2">
        <v>302</v>
      </c>
      <c r="G366" s="2" t="b">
        <v>0</v>
      </c>
      <c r="H366" s="2" t="s">
        <v>119</v>
      </c>
    </row>
    <row r="367" spans="1:8" ht="14.25" customHeight="1" x14ac:dyDescent="0.3">
      <c r="A367" s="2">
        <v>365</v>
      </c>
      <c r="C367" s="1" t="s">
        <v>16</v>
      </c>
      <c r="D367" s="2" t="s">
        <v>411</v>
      </c>
      <c r="E367" s="4">
        <v>43931</v>
      </c>
      <c r="F367" s="2">
        <v>303</v>
      </c>
      <c r="G367" s="2" t="b">
        <v>0</v>
      </c>
      <c r="H367" s="2" t="s">
        <v>127</v>
      </c>
    </row>
    <row r="368" spans="1:8" ht="14.25" customHeight="1" x14ac:dyDescent="0.3">
      <c r="A368" s="2">
        <v>366</v>
      </c>
      <c r="C368" s="1" t="s">
        <v>8</v>
      </c>
      <c r="D368" s="2" t="s">
        <v>412</v>
      </c>
      <c r="E368" s="4">
        <v>43927</v>
      </c>
      <c r="F368" s="2">
        <v>304</v>
      </c>
      <c r="G368" s="2" t="b">
        <v>0</v>
      </c>
      <c r="H368" s="2" t="s">
        <v>119</v>
      </c>
    </row>
    <row r="369" spans="1:8" ht="14.25" customHeight="1" x14ac:dyDescent="0.3">
      <c r="A369" s="2">
        <v>367</v>
      </c>
      <c r="C369" s="1" t="s">
        <v>22</v>
      </c>
      <c r="D369" s="2" t="s">
        <v>413</v>
      </c>
      <c r="E369" s="4">
        <v>43919</v>
      </c>
      <c r="F369" s="2">
        <v>305</v>
      </c>
      <c r="G369" s="2" t="b">
        <v>0</v>
      </c>
      <c r="H369" s="2" t="s">
        <v>161</v>
      </c>
    </row>
    <row r="370" spans="1:8" ht="14.25" customHeight="1" x14ac:dyDescent="0.3">
      <c r="A370" s="2">
        <v>368</v>
      </c>
      <c r="C370" s="1" t="s">
        <v>16</v>
      </c>
      <c r="D370" s="2" t="s">
        <v>414</v>
      </c>
      <c r="E370" s="4">
        <v>43920</v>
      </c>
      <c r="F370" s="2">
        <v>306</v>
      </c>
      <c r="G370" s="2" t="b">
        <v>0</v>
      </c>
      <c r="H370" s="2" t="s">
        <v>90</v>
      </c>
    </row>
    <row r="371" spans="1:8" ht="14.25" customHeight="1" x14ac:dyDescent="0.3">
      <c r="A371" s="2">
        <v>369</v>
      </c>
      <c r="C371" s="1" t="s">
        <v>12</v>
      </c>
      <c r="D371" s="2" t="s">
        <v>415</v>
      </c>
      <c r="E371" s="4">
        <v>43927</v>
      </c>
      <c r="F371" s="2">
        <v>307</v>
      </c>
      <c r="G371" s="2" t="b">
        <v>0</v>
      </c>
      <c r="H371" s="2" t="s">
        <v>119</v>
      </c>
    </row>
    <row r="372" spans="1:8" ht="14.25" customHeight="1" x14ac:dyDescent="0.3">
      <c r="A372" s="2">
        <v>370</v>
      </c>
      <c r="C372" s="1" t="s">
        <v>18</v>
      </c>
      <c r="D372" s="2" t="s">
        <v>416</v>
      </c>
      <c r="E372" s="4">
        <v>43920</v>
      </c>
      <c r="F372" s="2">
        <v>308</v>
      </c>
      <c r="G372" s="2" t="b">
        <v>0</v>
      </c>
      <c r="H372" s="2" t="s">
        <v>131</v>
      </c>
    </row>
    <row r="373" spans="1:8" ht="14.25" customHeight="1" x14ac:dyDescent="0.3">
      <c r="A373" s="2">
        <v>371</v>
      </c>
      <c r="C373" s="1" t="s">
        <v>12</v>
      </c>
      <c r="D373" s="2" t="s">
        <v>179</v>
      </c>
      <c r="E373" s="4">
        <v>43921</v>
      </c>
      <c r="F373" s="2">
        <v>309</v>
      </c>
      <c r="G373" s="2" t="b">
        <v>0</v>
      </c>
      <c r="H373" s="2" t="s">
        <v>119</v>
      </c>
    </row>
    <row r="374" spans="1:8" ht="14.25" customHeight="1" x14ac:dyDescent="0.3">
      <c r="A374" s="2">
        <v>372</v>
      </c>
      <c r="C374" s="1" t="s">
        <v>12</v>
      </c>
      <c r="D374" s="2" t="s">
        <v>417</v>
      </c>
      <c r="E374" s="4">
        <v>43919</v>
      </c>
      <c r="F374" s="2">
        <v>310</v>
      </c>
      <c r="G374" s="2" t="b">
        <v>0</v>
      </c>
      <c r="H374" s="2" t="s">
        <v>161</v>
      </c>
    </row>
    <row r="375" spans="1:8" ht="14.25" customHeight="1" x14ac:dyDescent="0.3">
      <c r="A375" s="2">
        <v>373</v>
      </c>
      <c r="C375" s="1" t="s">
        <v>12</v>
      </c>
      <c r="D375" s="2" t="s">
        <v>418</v>
      </c>
      <c r="E375" s="4">
        <v>43926</v>
      </c>
      <c r="F375" s="2">
        <v>311</v>
      </c>
      <c r="G375" s="2" t="b">
        <v>0</v>
      </c>
      <c r="H375" s="2" t="s">
        <v>131</v>
      </c>
    </row>
    <row r="376" spans="1:8" ht="14.25" customHeight="1" x14ac:dyDescent="0.3">
      <c r="A376" s="2">
        <v>374</v>
      </c>
      <c r="C376" s="1" t="s">
        <v>12</v>
      </c>
      <c r="D376" s="2" t="s">
        <v>179</v>
      </c>
      <c r="E376" s="4">
        <v>43921</v>
      </c>
      <c r="F376" s="2">
        <v>312</v>
      </c>
      <c r="G376" s="2" t="b">
        <v>0</v>
      </c>
      <c r="H376" s="2" t="s">
        <v>119</v>
      </c>
    </row>
    <row r="377" spans="1:8" ht="14.25" customHeight="1" x14ac:dyDescent="0.3">
      <c r="A377" s="2">
        <v>375</v>
      </c>
      <c r="C377" s="1" t="s">
        <v>14</v>
      </c>
      <c r="D377" s="2" t="s">
        <v>419</v>
      </c>
      <c r="E377" s="4">
        <v>43929</v>
      </c>
      <c r="F377" s="2">
        <v>313</v>
      </c>
      <c r="G377" s="2" t="b">
        <v>0</v>
      </c>
      <c r="H377" s="2" t="s">
        <v>119</v>
      </c>
    </row>
    <row r="378" spans="1:8" ht="14.25" customHeight="1" x14ac:dyDescent="0.3">
      <c r="A378" s="2">
        <v>376</v>
      </c>
      <c r="C378" s="1" t="s">
        <v>27</v>
      </c>
      <c r="D378" s="2" t="s">
        <v>420</v>
      </c>
      <c r="E378" s="4">
        <v>43924</v>
      </c>
      <c r="F378" s="2">
        <v>314</v>
      </c>
      <c r="G378" s="2" t="b">
        <v>0</v>
      </c>
      <c r="H378" s="2" t="s">
        <v>119</v>
      </c>
    </row>
    <row r="379" spans="1:8" ht="14.25" customHeight="1" x14ac:dyDescent="0.3">
      <c r="A379" s="2">
        <v>377</v>
      </c>
      <c r="C379" s="1" t="s">
        <v>12</v>
      </c>
      <c r="D379" s="2" t="s">
        <v>421</v>
      </c>
      <c r="E379" s="4">
        <v>43918</v>
      </c>
      <c r="F379" s="2">
        <v>315</v>
      </c>
      <c r="G379" s="2" t="b">
        <v>0</v>
      </c>
      <c r="H379" s="2" t="s">
        <v>161</v>
      </c>
    </row>
    <row r="380" spans="1:8" ht="14.25" customHeight="1" x14ac:dyDescent="0.3">
      <c r="A380" s="2">
        <v>378</v>
      </c>
      <c r="C380" s="1" t="s">
        <v>25</v>
      </c>
      <c r="D380" s="2" t="s">
        <v>422</v>
      </c>
      <c r="E380" s="4">
        <v>43918</v>
      </c>
      <c r="F380" s="2">
        <v>316</v>
      </c>
      <c r="G380" s="2" t="b">
        <v>0</v>
      </c>
      <c r="H380" s="2" t="s">
        <v>161</v>
      </c>
    </row>
    <row r="381" spans="1:8" ht="14.25" customHeight="1" x14ac:dyDescent="0.3">
      <c r="A381" s="2">
        <v>379</v>
      </c>
      <c r="C381" s="1" t="s">
        <v>16</v>
      </c>
      <c r="D381" s="2" t="s">
        <v>423</v>
      </c>
      <c r="E381" s="4">
        <v>43918</v>
      </c>
      <c r="F381" s="2">
        <v>317</v>
      </c>
      <c r="G381" s="2" t="b">
        <v>0</v>
      </c>
      <c r="H381" s="2" t="s">
        <v>161</v>
      </c>
    </row>
    <row r="382" spans="1:8" ht="14.25" customHeight="1" x14ac:dyDescent="0.3">
      <c r="A382" s="2">
        <v>380</v>
      </c>
      <c r="C382" s="1" t="s">
        <v>22</v>
      </c>
      <c r="D382" s="2" t="s">
        <v>424</v>
      </c>
      <c r="E382" s="4">
        <v>43918</v>
      </c>
      <c r="F382" s="2">
        <v>318</v>
      </c>
      <c r="G382" s="2" t="b">
        <v>0</v>
      </c>
      <c r="H382" s="2" t="s">
        <v>170</v>
      </c>
    </row>
    <row r="383" spans="1:8" ht="14.25" customHeight="1" x14ac:dyDescent="0.3">
      <c r="A383" s="2">
        <v>381</v>
      </c>
      <c r="C383" s="1" t="s">
        <v>18</v>
      </c>
      <c r="D383" s="2" t="s">
        <v>425</v>
      </c>
      <c r="E383" s="4">
        <v>43924</v>
      </c>
      <c r="F383" s="2">
        <v>319</v>
      </c>
      <c r="G383" s="2" t="b">
        <v>0</v>
      </c>
      <c r="H383" s="2" t="s">
        <v>131</v>
      </c>
    </row>
    <row r="384" spans="1:8" ht="14.25" customHeight="1" x14ac:dyDescent="0.3">
      <c r="A384" s="2">
        <v>382</v>
      </c>
      <c r="C384" s="1" t="s">
        <v>12</v>
      </c>
      <c r="D384" s="2" t="s">
        <v>426</v>
      </c>
      <c r="E384" s="4">
        <v>43920</v>
      </c>
      <c r="F384" s="2">
        <v>320</v>
      </c>
      <c r="G384" s="2" t="b">
        <v>0</v>
      </c>
      <c r="H384" s="2" t="s">
        <v>131</v>
      </c>
    </row>
    <row r="385" spans="1:8" ht="14.25" customHeight="1" x14ac:dyDescent="0.3">
      <c r="A385" s="2">
        <v>383</v>
      </c>
      <c r="C385" s="1" t="s">
        <v>18</v>
      </c>
      <c r="D385" s="2" t="s">
        <v>427</v>
      </c>
      <c r="E385" s="4">
        <v>43918</v>
      </c>
      <c r="F385" s="2">
        <v>321</v>
      </c>
      <c r="G385" s="2" t="b">
        <v>0</v>
      </c>
      <c r="H385" s="2" t="s">
        <v>161</v>
      </c>
    </row>
    <row r="386" spans="1:8" ht="14.25" customHeight="1" x14ac:dyDescent="0.3">
      <c r="A386" s="2">
        <v>384</v>
      </c>
      <c r="C386" s="1" t="s">
        <v>12</v>
      </c>
      <c r="D386" s="2" t="s">
        <v>306</v>
      </c>
      <c r="E386" s="4">
        <v>43917</v>
      </c>
      <c r="F386" s="2">
        <v>322</v>
      </c>
      <c r="G386" s="2" t="b">
        <v>0</v>
      </c>
      <c r="H386" s="2" t="s">
        <v>161</v>
      </c>
    </row>
    <row r="387" spans="1:8" ht="14.25" customHeight="1" x14ac:dyDescent="0.3">
      <c r="A387" s="2">
        <v>385</v>
      </c>
      <c r="C387" s="1" t="s">
        <v>12</v>
      </c>
      <c r="D387" s="2" t="s">
        <v>428</v>
      </c>
      <c r="E387" s="4">
        <v>43917</v>
      </c>
      <c r="F387" s="2">
        <v>323</v>
      </c>
      <c r="G387" s="2" t="b">
        <v>0</v>
      </c>
      <c r="H387" s="2" t="s">
        <v>90</v>
      </c>
    </row>
    <row r="388" spans="1:8" ht="14.25" customHeight="1" x14ac:dyDescent="0.3">
      <c r="A388" s="2">
        <v>386</v>
      </c>
      <c r="C388" s="1" t="s">
        <v>8</v>
      </c>
      <c r="D388" s="2" t="s">
        <v>429</v>
      </c>
      <c r="E388" s="4">
        <v>43917</v>
      </c>
      <c r="F388" s="2">
        <v>324</v>
      </c>
      <c r="G388" s="2" t="b">
        <v>0</v>
      </c>
      <c r="H388" s="2" t="s">
        <v>131</v>
      </c>
    </row>
    <row r="389" spans="1:8" ht="14.25" customHeight="1" x14ac:dyDescent="0.3">
      <c r="A389" s="2">
        <v>387</v>
      </c>
      <c r="C389" s="1" t="s">
        <v>22</v>
      </c>
      <c r="D389" s="2" t="s">
        <v>430</v>
      </c>
      <c r="E389" s="4">
        <v>43917</v>
      </c>
      <c r="F389" s="2">
        <v>325</v>
      </c>
      <c r="G389" s="2" t="b">
        <v>0</v>
      </c>
      <c r="H389" s="2" t="s">
        <v>131</v>
      </c>
    </row>
    <row r="390" spans="1:8" ht="14.25" customHeight="1" x14ac:dyDescent="0.3">
      <c r="A390" s="2">
        <v>388</v>
      </c>
      <c r="C390" s="1" t="s">
        <v>18</v>
      </c>
      <c r="D390" s="2" t="s">
        <v>431</v>
      </c>
      <c r="E390" s="4">
        <v>43918</v>
      </c>
      <c r="F390" s="2">
        <v>326</v>
      </c>
      <c r="G390" s="2" t="b">
        <v>0</v>
      </c>
      <c r="H390" s="2" t="s">
        <v>131</v>
      </c>
    </row>
    <row r="391" spans="1:8" ht="14.25" customHeight="1" x14ac:dyDescent="0.3">
      <c r="A391" s="2">
        <v>389</v>
      </c>
      <c r="C391" s="1" t="s">
        <v>12</v>
      </c>
      <c r="D391" s="2" t="s">
        <v>432</v>
      </c>
      <c r="E391" s="4">
        <v>43923</v>
      </c>
      <c r="F391" s="2">
        <v>327</v>
      </c>
      <c r="G391" s="2" t="b">
        <v>0</v>
      </c>
      <c r="H391" s="2" t="s">
        <v>131</v>
      </c>
    </row>
    <row r="392" spans="1:8" ht="14.25" customHeight="1" x14ac:dyDescent="0.3">
      <c r="A392" s="2">
        <v>390</v>
      </c>
      <c r="C392" s="1" t="s">
        <v>18</v>
      </c>
      <c r="D392" s="2" t="s">
        <v>433</v>
      </c>
      <c r="E392" s="4">
        <v>43917</v>
      </c>
      <c r="F392" s="2">
        <v>328</v>
      </c>
      <c r="G392" s="2" t="b">
        <v>0</v>
      </c>
      <c r="H392" s="2" t="s">
        <v>161</v>
      </c>
    </row>
    <row r="393" spans="1:8" ht="14.25" customHeight="1" x14ac:dyDescent="0.3">
      <c r="A393" s="2">
        <v>391</v>
      </c>
      <c r="C393" s="5" t="s">
        <v>14</v>
      </c>
      <c r="D393" s="2" t="s">
        <v>434</v>
      </c>
      <c r="E393" s="4">
        <v>43917</v>
      </c>
      <c r="F393" s="2">
        <v>329</v>
      </c>
      <c r="G393" s="2" t="b">
        <v>0</v>
      </c>
      <c r="H393" s="2" t="s">
        <v>161</v>
      </c>
    </row>
    <row r="394" spans="1:8" ht="14.25" customHeight="1" x14ac:dyDescent="0.3">
      <c r="A394" s="2">
        <v>392</v>
      </c>
      <c r="C394" s="1" t="s">
        <v>14</v>
      </c>
      <c r="D394" s="2" t="s">
        <v>183</v>
      </c>
      <c r="E394" s="4">
        <v>43923</v>
      </c>
      <c r="F394" s="2">
        <v>330</v>
      </c>
      <c r="G394" s="2" t="b">
        <v>0</v>
      </c>
      <c r="H394" s="2" t="s">
        <v>119</v>
      </c>
    </row>
    <row r="395" spans="1:8" ht="14.25" customHeight="1" x14ac:dyDescent="0.3">
      <c r="A395" s="2">
        <v>393</v>
      </c>
      <c r="C395" s="1" t="s">
        <v>12</v>
      </c>
      <c r="D395" s="2" t="s">
        <v>435</v>
      </c>
      <c r="E395" s="4">
        <v>43917</v>
      </c>
      <c r="F395" s="2">
        <v>331</v>
      </c>
      <c r="G395" s="2" t="b">
        <v>0</v>
      </c>
      <c r="H395" s="2" t="s">
        <v>123</v>
      </c>
    </row>
    <row r="396" spans="1:8" ht="14.25" customHeight="1" x14ac:dyDescent="0.3">
      <c r="A396" s="2">
        <v>394</v>
      </c>
      <c r="C396" s="1" t="s">
        <v>12</v>
      </c>
      <c r="D396" s="2" t="s">
        <v>436</v>
      </c>
      <c r="E396" s="4">
        <v>43916</v>
      </c>
      <c r="F396" s="2">
        <v>332</v>
      </c>
      <c r="G396" s="2" t="b">
        <v>0</v>
      </c>
      <c r="H396" s="2" t="s">
        <v>90</v>
      </c>
    </row>
    <row r="397" spans="1:8" ht="14.25" customHeight="1" x14ac:dyDescent="0.3">
      <c r="A397" s="2">
        <v>395</v>
      </c>
      <c r="C397" s="1" t="s">
        <v>12</v>
      </c>
      <c r="D397" s="2" t="s">
        <v>437</v>
      </c>
      <c r="E397" s="4">
        <v>43916</v>
      </c>
      <c r="F397" s="2">
        <v>333</v>
      </c>
      <c r="G397" s="2" t="b">
        <v>0</v>
      </c>
      <c r="H397" s="2" t="s">
        <v>90</v>
      </c>
    </row>
    <row r="398" spans="1:8" ht="14.25" customHeight="1" x14ac:dyDescent="0.3">
      <c r="A398" s="2">
        <v>396</v>
      </c>
      <c r="C398" s="1" t="s">
        <v>22</v>
      </c>
      <c r="D398" s="2" t="s">
        <v>438</v>
      </c>
      <c r="E398" s="4">
        <v>43916</v>
      </c>
      <c r="F398" s="2">
        <v>334</v>
      </c>
      <c r="G398" s="2" t="b">
        <v>0</v>
      </c>
      <c r="H398" s="2" t="s">
        <v>90</v>
      </c>
    </row>
    <row r="399" spans="1:8" ht="14.25" customHeight="1" x14ac:dyDescent="0.3">
      <c r="A399" s="2">
        <v>397</v>
      </c>
      <c r="C399" s="1" t="s">
        <v>14</v>
      </c>
      <c r="D399" s="2" t="s">
        <v>439</v>
      </c>
      <c r="E399" s="4">
        <v>43916</v>
      </c>
      <c r="F399" s="2">
        <v>335</v>
      </c>
      <c r="G399" s="2" t="b">
        <v>0</v>
      </c>
      <c r="H399" s="2" t="s">
        <v>90</v>
      </c>
    </row>
    <row r="400" spans="1:8" ht="14.25" customHeight="1" x14ac:dyDescent="0.3">
      <c r="A400" s="2">
        <v>398</v>
      </c>
      <c r="C400" s="1" t="s">
        <v>14</v>
      </c>
      <c r="D400" s="2" t="s">
        <v>440</v>
      </c>
      <c r="E400" s="4">
        <v>43916</v>
      </c>
      <c r="F400" s="2">
        <v>336</v>
      </c>
      <c r="G400" s="2" t="b">
        <v>0</v>
      </c>
      <c r="H400" s="2" t="s">
        <v>90</v>
      </c>
    </row>
    <row r="401" spans="1:8" ht="14.25" customHeight="1" x14ac:dyDescent="0.3">
      <c r="A401" s="2">
        <v>399</v>
      </c>
      <c r="C401" s="1" t="s">
        <v>25</v>
      </c>
      <c r="D401" s="2" t="s">
        <v>441</v>
      </c>
      <c r="E401" s="4">
        <v>43920</v>
      </c>
      <c r="F401" s="2">
        <v>337</v>
      </c>
      <c r="G401" s="2" t="b">
        <v>0</v>
      </c>
      <c r="H401" s="2" t="s">
        <v>119</v>
      </c>
    </row>
    <row r="402" spans="1:8" ht="14.25" customHeight="1" x14ac:dyDescent="0.3">
      <c r="A402" s="2">
        <v>400</v>
      </c>
      <c r="C402" s="1" t="s">
        <v>20</v>
      </c>
      <c r="D402" s="2" t="s">
        <v>442</v>
      </c>
      <c r="E402" s="4">
        <v>43923</v>
      </c>
      <c r="F402" s="2">
        <v>338</v>
      </c>
      <c r="G402" s="2" t="b">
        <v>0</v>
      </c>
      <c r="H402" s="2" t="s">
        <v>119</v>
      </c>
    </row>
    <row r="403" spans="1:8" ht="14.25" customHeight="1" x14ac:dyDescent="0.3">
      <c r="A403" s="2">
        <v>401</v>
      </c>
      <c r="C403" s="5" t="s">
        <v>25</v>
      </c>
      <c r="D403" s="2" t="s">
        <v>443</v>
      </c>
      <c r="E403" s="4">
        <v>43917</v>
      </c>
      <c r="F403" s="2">
        <v>339</v>
      </c>
      <c r="G403" s="2" t="b">
        <v>0</v>
      </c>
      <c r="H403" s="2" t="s">
        <v>112</v>
      </c>
    </row>
    <row r="404" spans="1:8" ht="14.25" customHeight="1" x14ac:dyDescent="0.3">
      <c r="A404" s="2">
        <v>402</v>
      </c>
      <c r="C404" s="1" t="s">
        <v>22</v>
      </c>
      <c r="D404" s="2" t="s">
        <v>444</v>
      </c>
      <c r="E404" s="4">
        <v>43916</v>
      </c>
      <c r="F404" s="2">
        <v>340</v>
      </c>
      <c r="G404" s="2" t="b">
        <v>0</v>
      </c>
      <c r="H404" s="2" t="s">
        <v>112</v>
      </c>
    </row>
    <row r="405" spans="1:8" ht="14.25" customHeight="1" x14ac:dyDescent="0.3">
      <c r="A405" s="2">
        <v>403</v>
      </c>
      <c r="C405" s="1" t="s">
        <v>14</v>
      </c>
      <c r="D405" s="2" t="s">
        <v>445</v>
      </c>
      <c r="E405" s="4">
        <v>43916</v>
      </c>
      <c r="F405" s="2">
        <v>341</v>
      </c>
      <c r="G405" s="2" t="b">
        <v>0</v>
      </c>
      <c r="H405" s="2" t="s">
        <v>123</v>
      </c>
    </row>
    <row r="406" spans="1:8" ht="14.25" customHeight="1" x14ac:dyDescent="0.3">
      <c r="A406" s="2">
        <v>404</v>
      </c>
      <c r="C406" s="1" t="s">
        <v>14</v>
      </c>
      <c r="D406" s="2" t="s">
        <v>446</v>
      </c>
      <c r="E406" s="4">
        <v>43916</v>
      </c>
      <c r="F406" s="2">
        <v>342</v>
      </c>
      <c r="G406" s="2" t="b">
        <v>0</v>
      </c>
      <c r="H406" s="2" t="s">
        <v>123</v>
      </c>
    </row>
    <row r="407" spans="1:8" ht="14.25" customHeight="1" x14ac:dyDescent="0.3">
      <c r="A407" s="2">
        <v>405</v>
      </c>
      <c r="C407" s="1" t="s">
        <v>18</v>
      </c>
      <c r="D407" s="2" t="s">
        <v>447</v>
      </c>
      <c r="E407" s="4">
        <v>43916</v>
      </c>
      <c r="F407" s="2">
        <v>343</v>
      </c>
      <c r="G407" s="2" t="b">
        <v>0</v>
      </c>
      <c r="H407" s="2" t="s">
        <v>123</v>
      </c>
    </row>
    <row r="408" spans="1:8" ht="14.25" customHeight="1" x14ac:dyDescent="0.3">
      <c r="A408" s="2">
        <v>406</v>
      </c>
      <c r="C408" s="1" t="s">
        <v>12</v>
      </c>
      <c r="D408" s="2" t="s">
        <v>448</v>
      </c>
      <c r="E408" s="4">
        <v>43916</v>
      </c>
      <c r="F408" s="2">
        <v>344</v>
      </c>
      <c r="G408" s="2" t="b">
        <v>0</v>
      </c>
      <c r="H408" s="2" t="s">
        <v>123</v>
      </c>
    </row>
    <row r="409" spans="1:8" ht="14.25" customHeight="1" x14ac:dyDescent="0.3">
      <c r="A409" s="2">
        <v>407</v>
      </c>
      <c r="C409" s="5" t="s">
        <v>12</v>
      </c>
      <c r="D409" s="2" t="s">
        <v>449</v>
      </c>
      <c r="E409" s="4">
        <v>43916</v>
      </c>
      <c r="F409" s="2">
        <v>345</v>
      </c>
      <c r="G409" s="2" t="b">
        <v>0</v>
      </c>
      <c r="H409" s="2" t="s">
        <v>123</v>
      </c>
    </row>
    <row r="410" spans="1:8" ht="14.25" customHeight="1" x14ac:dyDescent="0.3">
      <c r="A410" s="2">
        <v>408</v>
      </c>
      <c r="C410" s="1" t="s">
        <v>14</v>
      </c>
      <c r="D410" s="2" t="s">
        <v>450</v>
      </c>
      <c r="E410" s="4">
        <v>43916</v>
      </c>
      <c r="F410" s="2">
        <v>346</v>
      </c>
      <c r="G410" s="2" t="b">
        <v>0</v>
      </c>
      <c r="H410" s="2" t="s">
        <v>123</v>
      </c>
    </row>
    <row r="411" spans="1:8" ht="14.25" customHeight="1" x14ac:dyDescent="0.3">
      <c r="A411" s="2">
        <v>409</v>
      </c>
      <c r="C411" s="1" t="s">
        <v>18</v>
      </c>
      <c r="D411" s="2" t="s">
        <v>451</v>
      </c>
      <c r="E411" s="4">
        <v>43917</v>
      </c>
      <c r="F411" s="2">
        <v>347</v>
      </c>
      <c r="G411" s="2" t="b">
        <v>0</v>
      </c>
      <c r="H411" s="2" t="s">
        <v>163</v>
      </c>
    </row>
    <row r="412" spans="1:8" ht="14.25" customHeight="1" x14ac:dyDescent="0.3">
      <c r="A412" s="2">
        <v>410</v>
      </c>
      <c r="C412" s="1" t="s">
        <v>22</v>
      </c>
      <c r="D412" s="2" t="s">
        <v>452</v>
      </c>
      <c r="E412" s="4">
        <v>43923</v>
      </c>
      <c r="F412" s="2">
        <v>348</v>
      </c>
      <c r="G412" s="2" t="b">
        <v>0</v>
      </c>
      <c r="H412" s="2" t="s">
        <v>264</v>
      </c>
    </row>
    <row r="413" spans="1:8" ht="14.25" customHeight="1" x14ac:dyDescent="0.3">
      <c r="A413" s="2">
        <v>411</v>
      </c>
      <c r="C413" s="1" t="s">
        <v>12</v>
      </c>
      <c r="D413" s="2" t="s">
        <v>453</v>
      </c>
      <c r="E413" s="4">
        <v>43924</v>
      </c>
      <c r="F413" s="2">
        <v>349</v>
      </c>
      <c r="G413" s="2" t="b">
        <v>0</v>
      </c>
      <c r="H413" s="2" t="s">
        <v>264</v>
      </c>
    </row>
    <row r="414" spans="1:8" ht="14.25" customHeight="1" x14ac:dyDescent="0.3">
      <c r="A414" s="2">
        <v>412</v>
      </c>
      <c r="C414" s="1" t="s">
        <v>14</v>
      </c>
      <c r="D414" s="2" t="s">
        <v>454</v>
      </c>
      <c r="E414" s="4">
        <v>43916</v>
      </c>
      <c r="F414" s="2">
        <v>350</v>
      </c>
      <c r="G414" s="2" t="b">
        <v>0</v>
      </c>
      <c r="H414" s="2" t="s">
        <v>161</v>
      </c>
    </row>
    <row r="415" spans="1:8" ht="14.25" customHeight="1" x14ac:dyDescent="0.3">
      <c r="A415" s="2">
        <v>413</v>
      </c>
      <c r="C415" s="1" t="s">
        <v>22</v>
      </c>
      <c r="D415" s="2" t="s">
        <v>455</v>
      </c>
      <c r="E415" s="4">
        <v>43916</v>
      </c>
      <c r="F415" s="2">
        <v>351</v>
      </c>
      <c r="G415" s="2" t="b">
        <v>0</v>
      </c>
      <c r="H415" s="2" t="s">
        <v>161</v>
      </c>
    </row>
    <row r="416" spans="1:8" ht="14.25" customHeight="1" x14ac:dyDescent="0.3">
      <c r="A416" s="2">
        <v>414</v>
      </c>
      <c r="C416" s="1" t="s">
        <v>18</v>
      </c>
      <c r="D416" s="2" t="s">
        <v>456</v>
      </c>
      <c r="E416" s="4">
        <v>43916</v>
      </c>
      <c r="F416" s="2">
        <v>352</v>
      </c>
      <c r="G416" s="2" t="b">
        <v>0</v>
      </c>
      <c r="H416" s="2" t="s">
        <v>161</v>
      </c>
    </row>
    <row r="417" spans="1:10" ht="14.25" customHeight="1" x14ac:dyDescent="0.3">
      <c r="A417" s="2">
        <v>415</v>
      </c>
      <c r="C417" s="1" t="s">
        <v>12</v>
      </c>
      <c r="D417" s="2" t="s">
        <v>457</v>
      </c>
      <c r="E417" s="4">
        <v>43916</v>
      </c>
      <c r="F417" s="2">
        <v>353</v>
      </c>
      <c r="G417" s="2" t="b">
        <v>0</v>
      </c>
      <c r="H417" s="2" t="s">
        <v>161</v>
      </c>
    </row>
    <row r="418" spans="1:10" ht="14.25" customHeight="1" x14ac:dyDescent="0.3">
      <c r="A418" s="2">
        <v>416</v>
      </c>
      <c r="C418" s="1" t="s">
        <v>18</v>
      </c>
      <c r="D418" s="2" t="s">
        <v>458</v>
      </c>
      <c r="E418" s="4">
        <v>43916</v>
      </c>
      <c r="F418" s="2">
        <v>354</v>
      </c>
      <c r="G418" s="2" t="b">
        <v>0</v>
      </c>
      <c r="H418" s="2" t="s">
        <v>123</v>
      </c>
    </row>
    <row r="419" spans="1:10" ht="14.25" customHeight="1" x14ac:dyDescent="0.3">
      <c r="A419" s="2">
        <v>417</v>
      </c>
      <c r="C419" s="5" t="s">
        <v>12</v>
      </c>
      <c r="D419" s="2" t="s">
        <v>449</v>
      </c>
      <c r="E419" s="4">
        <v>43916</v>
      </c>
      <c r="F419" s="2">
        <v>355</v>
      </c>
      <c r="G419" s="2" t="b">
        <v>0</v>
      </c>
      <c r="H419" s="2" t="s">
        <v>123</v>
      </c>
    </row>
    <row r="420" spans="1:10" ht="14.25" customHeight="1" x14ac:dyDescent="0.3">
      <c r="A420" s="2">
        <v>418</v>
      </c>
      <c r="C420" s="1" t="s">
        <v>18</v>
      </c>
      <c r="D420" s="2" t="s">
        <v>459</v>
      </c>
      <c r="E420" s="4">
        <v>43927</v>
      </c>
      <c r="F420" s="2">
        <v>356</v>
      </c>
      <c r="G420" s="2" t="b">
        <v>0</v>
      </c>
      <c r="H420" s="2" t="s">
        <v>119</v>
      </c>
    </row>
    <row r="421" spans="1:10" ht="14.25" customHeight="1" x14ac:dyDescent="0.3">
      <c r="A421" s="2">
        <v>419</v>
      </c>
      <c r="C421" s="1" t="s">
        <v>20</v>
      </c>
      <c r="D421" s="2" t="s">
        <v>460</v>
      </c>
      <c r="E421" s="4">
        <v>43920</v>
      </c>
      <c r="F421" s="2">
        <v>357</v>
      </c>
      <c r="G421" s="2" t="b">
        <v>0</v>
      </c>
      <c r="H421" s="2" t="s">
        <v>131</v>
      </c>
    </row>
    <row r="422" spans="1:10" ht="14.25" customHeight="1" x14ac:dyDescent="0.3">
      <c r="A422" s="2">
        <v>420</v>
      </c>
      <c r="C422" s="1" t="s">
        <v>18</v>
      </c>
      <c r="D422" s="2" t="s">
        <v>461</v>
      </c>
      <c r="E422" s="4">
        <v>43920</v>
      </c>
      <c r="F422" s="2">
        <v>358</v>
      </c>
      <c r="G422" s="2" t="b">
        <v>0</v>
      </c>
      <c r="H422" s="2" t="s">
        <v>131</v>
      </c>
    </row>
    <row r="423" spans="1:10" ht="14.25" customHeight="1" x14ac:dyDescent="0.3">
      <c r="A423" s="2">
        <v>421</v>
      </c>
      <c r="C423" s="1" t="s">
        <v>18</v>
      </c>
      <c r="D423" s="2" t="s">
        <v>462</v>
      </c>
      <c r="E423" s="4">
        <v>43915</v>
      </c>
      <c r="F423" s="2">
        <v>359</v>
      </c>
      <c r="G423" s="2" t="b">
        <v>0</v>
      </c>
      <c r="H423" s="2" t="s">
        <v>463</v>
      </c>
    </row>
    <row r="424" spans="1:10" ht="14.25" customHeight="1" x14ac:dyDescent="0.3">
      <c r="A424" s="2">
        <v>422</v>
      </c>
      <c r="C424" s="1" t="s">
        <v>12</v>
      </c>
      <c r="D424" s="2" t="s">
        <v>464</v>
      </c>
      <c r="E424" s="4">
        <v>43915</v>
      </c>
      <c r="F424" s="2">
        <v>360</v>
      </c>
      <c r="G424" s="2" t="b">
        <v>0</v>
      </c>
      <c r="H424" s="2" t="s">
        <v>463</v>
      </c>
      <c r="J424" s="1" t="s">
        <v>465</v>
      </c>
    </row>
    <row r="425" spans="1:10" ht="14.25" customHeight="1" x14ac:dyDescent="0.3">
      <c r="A425" s="2">
        <v>423</v>
      </c>
      <c r="B425" s="6">
        <v>0</v>
      </c>
      <c r="C425" s="1" t="s">
        <v>12</v>
      </c>
      <c r="D425" s="2" t="s">
        <v>466</v>
      </c>
      <c r="E425" s="4">
        <v>43915</v>
      </c>
      <c r="F425" s="2">
        <v>361</v>
      </c>
      <c r="G425" s="2" t="b">
        <v>0</v>
      </c>
      <c r="H425" s="2" t="s">
        <v>463</v>
      </c>
      <c r="J425" s="1" t="s">
        <v>467</v>
      </c>
    </row>
    <row r="426" spans="1:10" ht="14.25" customHeight="1" x14ac:dyDescent="0.3">
      <c r="A426" s="2">
        <v>424</v>
      </c>
      <c r="B426" s="1">
        <v>1</v>
      </c>
      <c r="C426" s="1" t="s">
        <v>12</v>
      </c>
      <c r="D426" s="2" t="s">
        <v>468</v>
      </c>
      <c r="E426" s="4">
        <v>43915</v>
      </c>
      <c r="F426" s="2">
        <v>362</v>
      </c>
      <c r="G426" s="2" t="b">
        <v>0</v>
      </c>
      <c r="H426" s="2" t="s">
        <v>237</v>
      </c>
    </row>
    <row r="427" spans="1:10" ht="14.25" customHeight="1" x14ac:dyDescent="0.3">
      <c r="A427" s="2">
        <v>425</v>
      </c>
      <c r="C427" s="1" t="s">
        <v>14</v>
      </c>
      <c r="D427" s="2" t="s">
        <v>469</v>
      </c>
      <c r="E427" s="4">
        <v>43915</v>
      </c>
      <c r="F427" s="2">
        <v>363</v>
      </c>
      <c r="G427" s="2" t="b">
        <v>0</v>
      </c>
      <c r="H427" s="2" t="s">
        <v>129</v>
      </c>
    </row>
    <row r="428" spans="1:10" ht="14.25" customHeight="1" x14ac:dyDescent="0.3">
      <c r="A428" s="2">
        <v>426</v>
      </c>
      <c r="C428" s="1" t="s">
        <v>12</v>
      </c>
      <c r="D428" s="2" t="s">
        <v>470</v>
      </c>
      <c r="E428" s="4">
        <v>43915</v>
      </c>
      <c r="F428" s="2">
        <v>364</v>
      </c>
      <c r="G428" s="2" t="b">
        <v>0</v>
      </c>
      <c r="H428" s="2" t="s">
        <v>112</v>
      </c>
    </row>
    <row r="429" spans="1:10" ht="14.25" customHeight="1" x14ac:dyDescent="0.3">
      <c r="A429" s="2">
        <v>427</v>
      </c>
      <c r="C429" s="1" t="s">
        <v>18</v>
      </c>
      <c r="D429" s="2" t="s">
        <v>471</v>
      </c>
      <c r="E429" s="4">
        <v>43915</v>
      </c>
      <c r="F429" s="2">
        <v>365</v>
      </c>
      <c r="G429" s="2" t="b">
        <v>0</v>
      </c>
      <c r="H429" s="2" t="s">
        <v>112</v>
      </c>
    </row>
    <row r="430" spans="1:10" ht="14.25" customHeight="1" x14ac:dyDescent="0.3">
      <c r="A430" s="2">
        <v>428</v>
      </c>
      <c r="C430" s="1" t="s">
        <v>14</v>
      </c>
      <c r="D430" s="2" t="s">
        <v>472</v>
      </c>
      <c r="E430" s="4">
        <v>43915</v>
      </c>
      <c r="F430" s="2">
        <v>366</v>
      </c>
      <c r="G430" s="2" t="b">
        <v>0</v>
      </c>
      <c r="H430" s="2" t="s">
        <v>112</v>
      </c>
    </row>
    <row r="431" spans="1:10" ht="14.25" customHeight="1" x14ac:dyDescent="0.3">
      <c r="A431" s="2">
        <v>429</v>
      </c>
      <c r="C431" s="1" t="s">
        <v>18</v>
      </c>
      <c r="D431" s="2" t="s">
        <v>473</v>
      </c>
      <c r="E431" s="4">
        <v>43921</v>
      </c>
      <c r="F431" s="2">
        <v>367</v>
      </c>
      <c r="G431" s="2" t="b">
        <v>0</v>
      </c>
      <c r="H431" s="2" t="s">
        <v>170</v>
      </c>
    </row>
    <row r="432" spans="1:10" ht="14.25" customHeight="1" x14ac:dyDescent="0.3">
      <c r="A432" s="2">
        <v>430</v>
      </c>
      <c r="C432" s="1" t="s">
        <v>16</v>
      </c>
      <c r="D432" s="2" t="s">
        <v>474</v>
      </c>
      <c r="E432" s="4">
        <v>43915</v>
      </c>
      <c r="F432" s="2">
        <v>368</v>
      </c>
      <c r="G432" s="2" t="b">
        <v>0</v>
      </c>
      <c r="H432" s="2" t="s">
        <v>170</v>
      </c>
    </row>
    <row r="433" spans="1:8" ht="14.25" customHeight="1" x14ac:dyDescent="0.3">
      <c r="A433" s="2">
        <v>431</v>
      </c>
      <c r="C433" s="1" t="s">
        <v>27</v>
      </c>
      <c r="D433" s="2" t="s">
        <v>475</v>
      </c>
      <c r="E433" s="4">
        <v>43915</v>
      </c>
      <c r="F433" s="2">
        <v>369</v>
      </c>
      <c r="G433" s="2" t="b">
        <v>0</v>
      </c>
      <c r="H433" s="2" t="s">
        <v>170</v>
      </c>
    </row>
    <row r="434" spans="1:8" ht="14.25" customHeight="1" x14ac:dyDescent="0.3">
      <c r="A434" s="2">
        <v>432</v>
      </c>
      <c r="C434" s="1" t="s">
        <v>14</v>
      </c>
      <c r="D434" s="2" t="s">
        <v>476</v>
      </c>
      <c r="E434" s="4">
        <v>43915</v>
      </c>
      <c r="F434" s="2">
        <v>370</v>
      </c>
      <c r="G434" s="2" t="b">
        <v>0</v>
      </c>
      <c r="H434" s="2" t="s">
        <v>170</v>
      </c>
    </row>
    <row r="435" spans="1:8" ht="14.25" customHeight="1" x14ac:dyDescent="0.3">
      <c r="A435" s="2">
        <v>433</v>
      </c>
      <c r="C435" s="1" t="s">
        <v>18</v>
      </c>
      <c r="D435" s="2" t="s">
        <v>477</v>
      </c>
      <c r="E435" s="4">
        <v>43915</v>
      </c>
      <c r="F435" s="2">
        <v>371</v>
      </c>
      <c r="G435" s="2" t="b">
        <v>0</v>
      </c>
      <c r="H435" s="2" t="s">
        <v>170</v>
      </c>
    </row>
    <row r="436" spans="1:8" ht="14.25" customHeight="1" x14ac:dyDescent="0.3">
      <c r="A436" s="2">
        <v>434</v>
      </c>
      <c r="C436" s="1" t="s">
        <v>12</v>
      </c>
      <c r="D436" s="2" t="s">
        <v>478</v>
      </c>
      <c r="E436" s="4">
        <v>43915</v>
      </c>
      <c r="F436" s="2">
        <v>372</v>
      </c>
      <c r="G436" s="2" t="b">
        <v>0</v>
      </c>
      <c r="H436" s="2" t="s">
        <v>123</v>
      </c>
    </row>
    <row r="437" spans="1:8" ht="14.25" customHeight="1" x14ac:dyDescent="0.3">
      <c r="A437" s="2">
        <v>435</v>
      </c>
      <c r="C437" s="1" t="s">
        <v>14</v>
      </c>
      <c r="D437" s="2" t="s">
        <v>479</v>
      </c>
      <c r="E437" s="4">
        <v>43915</v>
      </c>
      <c r="F437" s="2">
        <v>373</v>
      </c>
      <c r="G437" s="2" t="b">
        <v>0</v>
      </c>
      <c r="H437" s="2" t="s">
        <v>123</v>
      </c>
    </row>
    <row r="438" spans="1:8" ht="14.25" customHeight="1" x14ac:dyDescent="0.3">
      <c r="A438" s="2">
        <v>436</v>
      </c>
      <c r="C438" s="1" t="s">
        <v>14</v>
      </c>
      <c r="D438" s="2" t="s">
        <v>480</v>
      </c>
      <c r="E438" s="4">
        <v>43915</v>
      </c>
      <c r="F438" s="2">
        <v>374</v>
      </c>
      <c r="G438" s="2" t="b">
        <v>0</v>
      </c>
      <c r="H438" s="2" t="s">
        <v>123</v>
      </c>
    </row>
    <row r="439" spans="1:8" ht="14.25" customHeight="1" x14ac:dyDescent="0.3">
      <c r="A439" s="2">
        <v>437</v>
      </c>
      <c r="C439" s="1" t="s">
        <v>16</v>
      </c>
      <c r="D439" s="2" t="s">
        <v>481</v>
      </c>
      <c r="E439" s="4">
        <v>43917</v>
      </c>
      <c r="F439" s="2">
        <v>375</v>
      </c>
      <c r="G439" s="2" t="b">
        <v>0</v>
      </c>
      <c r="H439" s="2" t="s">
        <v>144</v>
      </c>
    </row>
    <row r="440" spans="1:8" ht="14.25" customHeight="1" x14ac:dyDescent="0.3">
      <c r="A440" s="2">
        <v>438</v>
      </c>
      <c r="C440" s="1" t="s">
        <v>18</v>
      </c>
      <c r="D440" s="2" t="s">
        <v>482</v>
      </c>
      <c r="E440" s="4">
        <v>43915</v>
      </c>
      <c r="F440" s="2">
        <v>376</v>
      </c>
      <c r="G440" s="2" t="b">
        <v>0</v>
      </c>
      <c r="H440" s="2" t="s">
        <v>123</v>
      </c>
    </row>
    <row r="441" spans="1:8" ht="14.25" customHeight="1" x14ac:dyDescent="0.3">
      <c r="A441" s="2">
        <v>439</v>
      </c>
      <c r="C441" s="1" t="s">
        <v>12</v>
      </c>
      <c r="D441" s="2" t="s">
        <v>483</v>
      </c>
      <c r="E441" s="4">
        <v>43915</v>
      </c>
      <c r="F441" s="2">
        <v>377</v>
      </c>
      <c r="G441" s="2" t="b">
        <v>0</v>
      </c>
      <c r="H441" s="2" t="s">
        <v>123</v>
      </c>
    </row>
    <row r="442" spans="1:8" ht="14.25" customHeight="1" x14ac:dyDescent="0.3">
      <c r="A442" s="2">
        <v>440</v>
      </c>
      <c r="C442" s="1" t="s">
        <v>14</v>
      </c>
      <c r="D442" s="2" t="s">
        <v>484</v>
      </c>
      <c r="E442" s="4">
        <v>43915</v>
      </c>
      <c r="F442" s="2">
        <v>378</v>
      </c>
      <c r="G442" s="2" t="b">
        <v>0</v>
      </c>
      <c r="H442" s="2" t="s">
        <v>123</v>
      </c>
    </row>
    <row r="443" spans="1:8" ht="14.25" customHeight="1" x14ac:dyDescent="0.3">
      <c r="A443" s="2">
        <v>441</v>
      </c>
      <c r="C443" s="1" t="s">
        <v>18</v>
      </c>
      <c r="D443" s="2" t="s">
        <v>485</v>
      </c>
      <c r="E443" s="4">
        <v>43915</v>
      </c>
      <c r="F443" s="2">
        <v>379</v>
      </c>
      <c r="G443" s="2" t="b">
        <v>0</v>
      </c>
      <c r="H443" s="2" t="s">
        <v>114</v>
      </c>
    </row>
    <row r="444" spans="1:8" ht="14.25" customHeight="1" x14ac:dyDescent="0.3">
      <c r="A444" s="2">
        <v>442</v>
      </c>
      <c r="C444" s="1" t="s">
        <v>14</v>
      </c>
      <c r="D444" s="2" t="s">
        <v>486</v>
      </c>
      <c r="E444" s="4">
        <v>43915</v>
      </c>
      <c r="F444" s="2">
        <v>380</v>
      </c>
      <c r="G444" s="2" t="b">
        <v>0</v>
      </c>
      <c r="H444" s="2" t="s">
        <v>114</v>
      </c>
    </row>
    <row r="445" spans="1:8" ht="14.25" customHeight="1" x14ac:dyDescent="0.3">
      <c r="A445" s="2">
        <v>443</v>
      </c>
      <c r="C445" s="1" t="s">
        <v>16</v>
      </c>
      <c r="D445" s="2" t="s">
        <v>487</v>
      </c>
      <c r="E445" s="4">
        <v>43915</v>
      </c>
      <c r="F445" s="2">
        <v>381</v>
      </c>
      <c r="G445" s="2" t="b">
        <v>0</v>
      </c>
      <c r="H445" s="2" t="s">
        <v>114</v>
      </c>
    </row>
    <row r="446" spans="1:8" ht="14.25" customHeight="1" x14ac:dyDescent="0.3">
      <c r="A446" s="2">
        <v>444</v>
      </c>
      <c r="C446" s="1" t="s">
        <v>14</v>
      </c>
      <c r="D446" s="2" t="s">
        <v>488</v>
      </c>
      <c r="E446" s="4">
        <v>43923</v>
      </c>
      <c r="F446" s="2">
        <v>382</v>
      </c>
      <c r="G446" s="2" t="b">
        <v>0</v>
      </c>
      <c r="H446" s="2" t="s">
        <v>264</v>
      </c>
    </row>
    <row r="447" spans="1:8" ht="14.25" customHeight="1" x14ac:dyDescent="0.3">
      <c r="A447" s="2">
        <v>445</v>
      </c>
      <c r="C447" s="1" t="s">
        <v>12</v>
      </c>
      <c r="D447" s="2" t="s">
        <v>489</v>
      </c>
      <c r="E447" s="4">
        <v>43916</v>
      </c>
      <c r="F447" s="2">
        <v>383</v>
      </c>
      <c r="G447" s="2" t="b">
        <v>0</v>
      </c>
      <c r="H447" s="2" t="s">
        <v>119</v>
      </c>
    </row>
    <row r="448" spans="1:8" ht="14.25" customHeight="1" x14ac:dyDescent="0.3">
      <c r="A448" s="2">
        <v>446</v>
      </c>
      <c r="C448" s="1" t="s">
        <v>14</v>
      </c>
      <c r="D448" s="2" t="s">
        <v>490</v>
      </c>
      <c r="E448" s="4">
        <v>43915</v>
      </c>
      <c r="F448" s="2">
        <v>384</v>
      </c>
      <c r="G448" s="2" t="b">
        <v>0</v>
      </c>
      <c r="H448" s="2" t="s">
        <v>161</v>
      </c>
    </row>
    <row r="449" spans="1:8" ht="14.25" customHeight="1" x14ac:dyDescent="0.3">
      <c r="A449" s="2">
        <v>447</v>
      </c>
      <c r="C449" s="1" t="s">
        <v>12</v>
      </c>
      <c r="D449" s="2" t="s">
        <v>491</v>
      </c>
      <c r="E449" s="4">
        <v>43915</v>
      </c>
      <c r="F449" s="2">
        <v>385</v>
      </c>
      <c r="G449" s="2" t="b">
        <v>0</v>
      </c>
      <c r="H449" s="2" t="s">
        <v>161</v>
      </c>
    </row>
    <row r="450" spans="1:8" ht="14.25" customHeight="1" x14ac:dyDescent="0.3">
      <c r="A450" s="2">
        <v>448</v>
      </c>
      <c r="C450" s="1" t="s">
        <v>16</v>
      </c>
      <c r="D450" s="2" t="s">
        <v>492</v>
      </c>
      <c r="E450" s="4">
        <v>43915</v>
      </c>
      <c r="F450" s="2">
        <v>386</v>
      </c>
      <c r="G450" s="2" t="b">
        <v>0</v>
      </c>
      <c r="H450" s="2" t="s">
        <v>222</v>
      </c>
    </row>
    <row r="451" spans="1:8" ht="14.25" customHeight="1" x14ac:dyDescent="0.3">
      <c r="A451" s="2">
        <v>449</v>
      </c>
      <c r="C451" s="1" t="s">
        <v>12</v>
      </c>
      <c r="D451" s="2" t="s">
        <v>493</v>
      </c>
      <c r="E451" s="4">
        <v>43928</v>
      </c>
      <c r="F451" s="2">
        <v>387</v>
      </c>
      <c r="G451" s="2" t="b">
        <v>0</v>
      </c>
      <c r="H451" s="2" t="s">
        <v>119</v>
      </c>
    </row>
    <row r="452" spans="1:8" ht="14.25" customHeight="1" x14ac:dyDescent="0.3">
      <c r="A452" s="2">
        <v>450</v>
      </c>
      <c r="C452" s="1" t="s">
        <v>18</v>
      </c>
      <c r="D452" s="2" t="s">
        <v>494</v>
      </c>
      <c r="E452" s="4">
        <v>43928</v>
      </c>
      <c r="F452" s="2">
        <v>388</v>
      </c>
      <c r="G452" s="2" t="b">
        <v>0</v>
      </c>
      <c r="H452" s="2" t="s">
        <v>119</v>
      </c>
    </row>
    <row r="453" spans="1:8" ht="14.25" customHeight="1" x14ac:dyDescent="0.3">
      <c r="A453" s="2">
        <v>451</v>
      </c>
      <c r="C453" s="1" t="s">
        <v>12</v>
      </c>
      <c r="D453" s="2" t="s">
        <v>495</v>
      </c>
      <c r="E453" s="4">
        <v>43917</v>
      </c>
      <c r="F453" s="2">
        <v>389</v>
      </c>
      <c r="G453" s="2" t="b">
        <v>0</v>
      </c>
      <c r="H453" s="2" t="s">
        <v>131</v>
      </c>
    </row>
    <row r="454" spans="1:8" ht="14.25" customHeight="1" x14ac:dyDescent="0.3">
      <c r="A454" s="2">
        <v>452</v>
      </c>
      <c r="C454" s="1" t="s">
        <v>12</v>
      </c>
      <c r="D454" s="2" t="s">
        <v>496</v>
      </c>
      <c r="E454" s="4">
        <v>43916</v>
      </c>
      <c r="F454" s="2">
        <v>390</v>
      </c>
      <c r="G454" s="2" t="b">
        <v>0</v>
      </c>
      <c r="H454" s="2" t="s">
        <v>131</v>
      </c>
    </row>
    <row r="455" spans="1:8" ht="14.25" customHeight="1" x14ac:dyDescent="0.3">
      <c r="A455" s="2">
        <v>453</v>
      </c>
      <c r="C455" s="1" t="s">
        <v>12</v>
      </c>
      <c r="D455" s="2" t="s">
        <v>497</v>
      </c>
      <c r="E455" s="4">
        <v>43916</v>
      </c>
      <c r="F455" s="2">
        <v>391</v>
      </c>
      <c r="G455" s="2" t="b">
        <v>0</v>
      </c>
      <c r="H455" s="2" t="s">
        <v>131</v>
      </c>
    </row>
    <row r="456" spans="1:8" ht="14.25" customHeight="1" x14ac:dyDescent="0.3">
      <c r="A456" s="2">
        <v>454</v>
      </c>
      <c r="C456" s="1" t="s">
        <v>16</v>
      </c>
      <c r="D456" s="2" t="s">
        <v>498</v>
      </c>
      <c r="E456" s="4">
        <v>43915</v>
      </c>
      <c r="F456" s="2">
        <v>392</v>
      </c>
      <c r="G456" s="2" t="b">
        <v>0</v>
      </c>
      <c r="H456" s="2" t="s">
        <v>88</v>
      </c>
    </row>
    <row r="457" spans="1:8" ht="14.25" customHeight="1" x14ac:dyDescent="0.3">
      <c r="A457" s="2">
        <v>455</v>
      </c>
      <c r="C457" s="1" t="s">
        <v>14</v>
      </c>
      <c r="D457" s="2" t="s">
        <v>499</v>
      </c>
      <c r="E457" s="4">
        <v>43930</v>
      </c>
      <c r="F457" s="2">
        <v>393</v>
      </c>
      <c r="G457" s="2" t="b">
        <v>0</v>
      </c>
      <c r="H457" s="2" t="s">
        <v>119</v>
      </c>
    </row>
    <row r="458" spans="1:8" ht="14.25" customHeight="1" x14ac:dyDescent="0.3">
      <c r="A458" s="2">
        <v>456</v>
      </c>
      <c r="C458" s="1" t="s">
        <v>14</v>
      </c>
      <c r="D458" s="2" t="s">
        <v>500</v>
      </c>
      <c r="E458" s="4">
        <v>43908</v>
      </c>
      <c r="F458" s="2">
        <v>394</v>
      </c>
      <c r="G458" s="2" t="b">
        <v>0</v>
      </c>
      <c r="H458" s="2" t="s">
        <v>92</v>
      </c>
    </row>
    <row r="459" spans="1:8" ht="14.25" customHeight="1" x14ac:dyDescent="0.3">
      <c r="A459" s="2">
        <v>457</v>
      </c>
      <c r="C459" s="1" t="s">
        <v>14</v>
      </c>
      <c r="D459" s="2" t="s">
        <v>501</v>
      </c>
      <c r="E459" s="4">
        <v>43914</v>
      </c>
      <c r="F459" s="2">
        <v>395</v>
      </c>
      <c r="G459" s="2" t="b">
        <v>0</v>
      </c>
      <c r="H459" s="2" t="s">
        <v>463</v>
      </c>
    </row>
    <row r="460" spans="1:8" ht="14.25" customHeight="1" x14ac:dyDescent="0.3">
      <c r="A460" s="2">
        <v>458</v>
      </c>
      <c r="C460" s="1" t="s">
        <v>16</v>
      </c>
      <c r="D460" s="2" t="s">
        <v>502</v>
      </c>
      <c r="E460" s="4">
        <v>43914</v>
      </c>
      <c r="F460" s="2">
        <v>396</v>
      </c>
      <c r="G460" s="2" t="b">
        <v>0</v>
      </c>
      <c r="H460" s="2" t="s">
        <v>463</v>
      </c>
    </row>
    <row r="461" spans="1:8" ht="14.25" customHeight="1" x14ac:dyDescent="0.3">
      <c r="A461" s="2">
        <v>459</v>
      </c>
      <c r="C461" s="1" t="s">
        <v>18</v>
      </c>
      <c r="D461" s="2" t="s">
        <v>503</v>
      </c>
      <c r="E461" s="4">
        <v>43914</v>
      </c>
      <c r="F461" s="2">
        <v>397</v>
      </c>
      <c r="G461" s="2" t="b">
        <v>0</v>
      </c>
      <c r="H461" s="2" t="s">
        <v>463</v>
      </c>
    </row>
    <row r="462" spans="1:8" ht="14.25" customHeight="1" x14ac:dyDescent="0.3">
      <c r="A462" s="2">
        <v>460</v>
      </c>
      <c r="C462" s="1" t="s">
        <v>18</v>
      </c>
      <c r="D462" s="2" t="s">
        <v>504</v>
      </c>
      <c r="E462" s="4">
        <v>43915</v>
      </c>
      <c r="F462" s="2">
        <v>398</v>
      </c>
      <c r="G462" s="2" t="b">
        <v>0</v>
      </c>
      <c r="H462" s="2" t="s">
        <v>144</v>
      </c>
    </row>
    <row r="463" spans="1:8" ht="14.25" customHeight="1" x14ac:dyDescent="0.3">
      <c r="A463" s="2">
        <v>461</v>
      </c>
      <c r="C463" s="1" t="s">
        <v>18</v>
      </c>
      <c r="D463" s="2" t="s">
        <v>505</v>
      </c>
      <c r="E463" s="4">
        <v>43915</v>
      </c>
      <c r="F463" s="2">
        <v>399</v>
      </c>
      <c r="G463" s="2" t="b">
        <v>0</v>
      </c>
      <c r="H463" s="2" t="s">
        <v>144</v>
      </c>
    </row>
    <row r="464" spans="1:8" ht="14.25" customHeight="1" x14ac:dyDescent="0.3">
      <c r="A464" s="2">
        <v>462</v>
      </c>
      <c r="C464" s="1" t="s">
        <v>12</v>
      </c>
      <c r="D464" s="2" t="s">
        <v>506</v>
      </c>
      <c r="E464" s="4">
        <v>43914</v>
      </c>
      <c r="F464" s="2">
        <v>400</v>
      </c>
      <c r="G464" s="2" t="b">
        <v>0</v>
      </c>
      <c r="H464" s="2" t="s">
        <v>112</v>
      </c>
    </row>
    <row r="465" spans="1:8" ht="14.25" customHeight="1" x14ac:dyDescent="0.3">
      <c r="A465" s="2">
        <v>463</v>
      </c>
      <c r="C465" s="1" t="s">
        <v>18</v>
      </c>
      <c r="D465" s="2" t="s">
        <v>507</v>
      </c>
      <c r="E465" s="4">
        <v>43913</v>
      </c>
      <c r="F465" s="2">
        <v>401</v>
      </c>
      <c r="G465" s="2" t="b">
        <v>0</v>
      </c>
      <c r="H465" s="2" t="s">
        <v>112</v>
      </c>
    </row>
    <row r="466" spans="1:8" ht="14.25" customHeight="1" x14ac:dyDescent="0.3">
      <c r="A466" s="2">
        <v>464</v>
      </c>
      <c r="C466" s="1" t="s">
        <v>18</v>
      </c>
      <c r="D466" s="2" t="s">
        <v>508</v>
      </c>
      <c r="E466" s="4">
        <v>43913</v>
      </c>
      <c r="F466" s="2">
        <v>402</v>
      </c>
      <c r="G466" s="2" t="b">
        <v>0</v>
      </c>
      <c r="H466" s="2" t="s">
        <v>112</v>
      </c>
    </row>
    <row r="467" spans="1:8" ht="14.25" customHeight="1" x14ac:dyDescent="0.3">
      <c r="A467" s="2">
        <v>465</v>
      </c>
      <c r="C467" s="1" t="s">
        <v>20</v>
      </c>
      <c r="D467" s="2" t="s">
        <v>509</v>
      </c>
      <c r="E467" s="4">
        <v>43915</v>
      </c>
      <c r="F467" s="2">
        <v>403</v>
      </c>
      <c r="G467" s="2" t="b">
        <v>0</v>
      </c>
      <c r="H467" s="2" t="s">
        <v>127</v>
      </c>
    </row>
    <row r="468" spans="1:8" ht="14.25" customHeight="1" x14ac:dyDescent="0.3">
      <c r="A468" s="2">
        <v>466</v>
      </c>
      <c r="C468" s="1" t="s">
        <v>16</v>
      </c>
      <c r="D468" s="2" t="s">
        <v>510</v>
      </c>
      <c r="E468" s="4">
        <v>43915</v>
      </c>
      <c r="F468" s="2">
        <v>404</v>
      </c>
      <c r="G468" s="2" t="b">
        <v>0</v>
      </c>
      <c r="H468" s="2" t="s">
        <v>112</v>
      </c>
    </row>
    <row r="469" spans="1:8" ht="14.25" customHeight="1" x14ac:dyDescent="0.3">
      <c r="A469" s="2">
        <v>467</v>
      </c>
      <c r="C469" s="1" t="s">
        <v>27</v>
      </c>
      <c r="D469" s="2" t="s">
        <v>511</v>
      </c>
      <c r="E469" s="4">
        <v>43913</v>
      </c>
      <c r="F469" s="2">
        <v>405</v>
      </c>
      <c r="G469" s="2" t="b">
        <v>0</v>
      </c>
      <c r="H469" s="2" t="s">
        <v>112</v>
      </c>
    </row>
    <row r="470" spans="1:8" ht="14.25" customHeight="1" x14ac:dyDescent="0.3">
      <c r="A470" s="2">
        <v>468</v>
      </c>
      <c r="C470" s="1" t="s">
        <v>16</v>
      </c>
      <c r="D470" s="2" t="s">
        <v>512</v>
      </c>
      <c r="E470" s="4">
        <v>43916</v>
      </c>
      <c r="F470" s="2">
        <v>406</v>
      </c>
      <c r="G470" s="2" t="b">
        <v>0</v>
      </c>
      <c r="H470" s="2" t="s">
        <v>112</v>
      </c>
    </row>
    <row r="471" spans="1:8" ht="14.25" customHeight="1" x14ac:dyDescent="0.3">
      <c r="A471" s="2">
        <v>469</v>
      </c>
      <c r="C471" s="1" t="s">
        <v>12</v>
      </c>
      <c r="D471" s="2" t="s">
        <v>513</v>
      </c>
      <c r="E471" s="4">
        <v>43914</v>
      </c>
      <c r="F471" s="2">
        <v>407</v>
      </c>
      <c r="G471" s="2" t="b">
        <v>0</v>
      </c>
      <c r="H471" s="2" t="s">
        <v>119</v>
      </c>
    </row>
    <row r="472" spans="1:8" ht="14.25" customHeight="1" x14ac:dyDescent="0.3">
      <c r="A472" s="2">
        <v>470</v>
      </c>
      <c r="C472" s="1" t="s">
        <v>12</v>
      </c>
      <c r="D472" s="2" t="s">
        <v>514</v>
      </c>
      <c r="E472" s="4">
        <v>43915</v>
      </c>
      <c r="F472" s="2">
        <v>408</v>
      </c>
      <c r="G472" s="2" t="b">
        <v>0</v>
      </c>
      <c r="H472" s="2" t="s">
        <v>119</v>
      </c>
    </row>
    <row r="473" spans="1:8" ht="14.25" customHeight="1" x14ac:dyDescent="0.3">
      <c r="A473" s="2">
        <v>471</v>
      </c>
      <c r="C473" s="1" t="s">
        <v>12</v>
      </c>
      <c r="D473" s="2" t="s">
        <v>515</v>
      </c>
      <c r="E473" s="4">
        <v>43914</v>
      </c>
      <c r="F473" s="2">
        <v>409</v>
      </c>
      <c r="G473" s="2" t="b">
        <v>0</v>
      </c>
      <c r="H473" s="2" t="s">
        <v>119</v>
      </c>
    </row>
    <row r="474" spans="1:8" ht="14.25" customHeight="1" x14ac:dyDescent="0.3">
      <c r="A474" s="2">
        <v>472</v>
      </c>
      <c r="C474" s="1" t="s">
        <v>18</v>
      </c>
      <c r="D474" s="2" t="s">
        <v>516</v>
      </c>
      <c r="E474" s="4">
        <v>43914</v>
      </c>
      <c r="F474" s="2">
        <v>410</v>
      </c>
      <c r="G474" s="2" t="b">
        <v>0</v>
      </c>
      <c r="H474" s="2" t="s">
        <v>119</v>
      </c>
    </row>
    <row r="475" spans="1:8" ht="14.25" customHeight="1" x14ac:dyDescent="0.3">
      <c r="A475" s="2">
        <v>473</v>
      </c>
      <c r="C475" s="1" t="s">
        <v>14</v>
      </c>
      <c r="D475" s="2" t="s">
        <v>517</v>
      </c>
      <c r="E475" s="4">
        <v>43914</v>
      </c>
      <c r="F475" s="2">
        <v>411</v>
      </c>
      <c r="G475" s="2" t="b">
        <v>0</v>
      </c>
      <c r="H475" s="2" t="s">
        <v>170</v>
      </c>
    </row>
    <row r="476" spans="1:8" ht="14.25" customHeight="1" x14ac:dyDescent="0.3">
      <c r="A476" s="2">
        <v>474</v>
      </c>
      <c r="C476" s="1" t="s">
        <v>14</v>
      </c>
      <c r="D476" s="2" t="s">
        <v>518</v>
      </c>
      <c r="E476" s="4">
        <v>43914</v>
      </c>
      <c r="F476" s="2">
        <v>412</v>
      </c>
      <c r="G476" s="2" t="b">
        <v>0</v>
      </c>
      <c r="H476" s="2" t="s">
        <v>170</v>
      </c>
    </row>
    <row r="477" spans="1:8" ht="14.25" customHeight="1" x14ac:dyDescent="0.3">
      <c r="A477" s="2">
        <v>475</v>
      </c>
      <c r="C477" s="1" t="s">
        <v>18</v>
      </c>
      <c r="D477" s="2" t="s">
        <v>519</v>
      </c>
      <c r="E477" s="4">
        <v>43916</v>
      </c>
      <c r="F477" s="2">
        <v>413</v>
      </c>
      <c r="G477" s="2" t="b">
        <v>0</v>
      </c>
      <c r="H477" s="2" t="s">
        <v>112</v>
      </c>
    </row>
    <row r="478" spans="1:8" ht="14.25" customHeight="1" x14ac:dyDescent="0.3">
      <c r="A478" s="2">
        <v>476</v>
      </c>
      <c r="C478" s="1" t="s">
        <v>12</v>
      </c>
      <c r="D478" s="2" t="s">
        <v>520</v>
      </c>
      <c r="E478" s="4">
        <v>43916</v>
      </c>
      <c r="F478" s="2">
        <v>414</v>
      </c>
      <c r="G478" s="2" t="b">
        <v>0</v>
      </c>
      <c r="H478" s="2" t="s">
        <v>119</v>
      </c>
    </row>
    <row r="479" spans="1:8" ht="14.25" customHeight="1" x14ac:dyDescent="0.3">
      <c r="A479" s="2">
        <v>477</v>
      </c>
      <c r="C479" s="1" t="s">
        <v>18</v>
      </c>
      <c r="D479" s="2" t="s">
        <v>521</v>
      </c>
      <c r="E479" s="4">
        <v>43915</v>
      </c>
      <c r="F479" s="2">
        <v>415</v>
      </c>
      <c r="G479" s="2" t="b">
        <v>0</v>
      </c>
      <c r="H479" s="2" t="s">
        <v>264</v>
      </c>
    </row>
    <row r="480" spans="1:8" ht="14.25" customHeight="1" x14ac:dyDescent="0.3">
      <c r="A480" s="2">
        <v>478</v>
      </c>
      <c r="C480" s="1" t="s">
        <v>16</v>
      </c>
      <c r="D480" s="2" t="s">
        <v>522</v>
      </c>
      <c r="E480" s="4">
        <v>43914</v>
      </c>
      <c r="F480" s="2">
        <v>416</v>
      </c>
      <c r="G480" s="2" t="b">
        <v>0</v>
      </c>
      <c r="H480" s="2" t="s">
        <v>123</v>
      </c>
    </row>
    <row r="481" spans="1:8" ht="14.25" customHeight="1" x14ac:dyDescent="0.3">
      <c r="A481" s="2">
        <v>479</v>
      </c>
      <c r="C481" s="1" t="s">
        <v>18</v>
      </c>
      <c r="D481" s="2" t="s">
        <v>523</v>
      </c>
      <c r="E481" s="4">
        <v>43914</v>
      </c>
      <c r="F481" s="2">
        <v>417</v>
      </c>
      <c r="G481" s="2" t="b">
        <v>0</v>
      </c>
      <c r="H481" s="2" t="s">
        <v>123</v>
      </c>
    </row>
    <row r="482" spans="1:8" ht="14.25" customHeight="1" x14ac:dyDescent="0.3">
      <c r="A482" s="2">
        <v>480</v>
      </c>
      <c r="C482" s="1" t="s">
        <v>18</v>
      </c>
      <c r="D482" s="2" t="s">
        <v>524</v>
      </c>
      <c r="E482" s="4">
        <v>43917</v>
      </c>
      <c r="F482" s="2">
        <v>418</v>
      </c>
      <c r="G482" s="2" t="b">
        <v>0</v>
      </c>
      <c r="H482" s="2" t="s">
        <v>144</v>
      </c>
    </row>
    <row r="483" spans="1:8" ht="14.25" customHeight="1" x14ac:dyDescent="0.3">
      <c r="A483" s="2">
        <v>481</v>
      </c>
      <c r="C483" s="1" t="s">
        <v>12</v>
      </c>
      <c r="D483" s="2" t="s">
        <v>525</v>
      </c>
      <c r="E483" s="4">
        <v>43914</v>
      </c>
      <c r="F483" s="2">
        <v>419</v>
      </c>
      <c r="G483" s="2" t="b">
        <v>0</v>
      </c>
      <c r="H483" s="2" t="s">
        <v>144</v>
      </c>
    </row>
    <row r="484" spans="1:8" ht="14.25" customHeight="1" x14ac:dyDescent="0.3">
      <c r="A484" s="2">
        <v>482</v>
      </c>
      <c r="C484" s="1" t="s">
        <v>14</v>
      </c>
      <c r="D484" s="2" t="s">
        <v>526</v>
      </c>
      <c r="E484" s="4">
        <v>43917</v>
      </c>
      <c r="F484" s="2">
        <v>420</v>
      </c>
      <c r="G484" s="2" t="b">
        <v>0</v>
      </c>
      <c r="H484" s="2" t="s">
        <v>127</v>
      </c>
    </row>
    <row r="485" spans="1:8" ht="14.25" customHeight="1" x14ac:dyDescent="0.3">
      <c r="A485" s="2">
        <v>483</v>
      </c>
      <c r="C485" s="1" t="s">
        <v>22</v>
      </c>
      <c r="D485" s="2" t="s">
        <v>527</v>
      </c>
      <c r="E485" s="4">
        <v>43916</v>
      </c>
      <c r="F485" s="2">
        <v>421</v>
      </c>
      <c r="G485" s="2" t="b">
        <v>0</v>
      </c>
      <c r="H485" s="2" t="s">
        <v>127</v>
      </c>
    </row>
    <row r="486" spans="1:8" ht="14.25" customHeight="1" x14ac:dyDescent="0.3">
      <c r="A486" s="2">
        <v>484</v>
      </c>
      <c r="C486" s="1" t="s">
        <v>18</v>
      </c>
      <c r="D486" s="2" t="s">
        <v>528</v>
      </c>
      <c r="E486" s="4">
        <v>43921</v>
      </c>
      <c r="F486" s="2">
        <v>422</v>
      </c>
      <c r="G486" s="2" t="b">
        <v>0</v>
      </c>
      <c r="H486" s="2" t="s">
        <v>362</v>
      </c>
    </row>
    <row r="487" spans="1:8" ht="14.25" customHeight="1" x14ac:dyDescent="0.3">
      <c r="A487" s="2">
        <v>485</v>
      </c>
      <c r="C487" s="1" t="s">
        <v>14</v>
      </c>
      <c r="D487" s="2" t="s">
        <v>529</v>
      </c>
      <c r="E487" s="4">
        <v>43914</v>
      </c>
      <c r="F487" s="2">
        <v>423</v>
      </c>
      <c r="G487" s="2" t="b">
        <v>0</v>
      </c>
      <c r="H487" s="2" t="s">
        <v>114</v>
      </c>
    </row>
    <row r="488" spans="1:8" ht="14.25" customHeight="1" x14ac:dyDescent="0.3">
      <c r="A488" s="2">
        <v>486</v>
      </c>
      <c r="C488" s="1" t="s">
        <v>27</v>
      </c>
      <c r="D488" s="2" t="s">
        <v>530</v>
      </c>
      <c r="E488" s="4">
        <v>43914</v>
      </c>
      <c r="F488" s="2">
        <v>424</v>
      </c>
      <c r="G488" s="2" t="b">
        <v>0</v>
      </c>
      <c r="H488" s="2" t="s">
        <v>114</v>
      </c>
    </row>
    <row r="489" spans="1:8" ht="14.25" customHeight="1" x14ac:dyDescent="0.3">
      <c r="A489" s="2">
        <v>487</v>
      </c>
      <c r="C489" s="1" t="s">
        <v>12</v>
      </c>
      <c r="D489" s="2" t="s">
        <v>531</v>
      </c>
      <c r="E489" s="4">
        <v>43924</v>
      </c>
      <c r="F489" s="2">
        <v>425</v>
      </c>
      <c r="G489" s="2" t="b">
        <v>0</v>
      </c>
      <c r="H489" s="2" t="s">
        <v>119</v>
      </c>
    </row>
    <row r="490" spans="1:8" ht="14.25" customHeight="1" x14ac:dyDescent="0.3">
      <c r="A490" s="2">
        <v>488</v>
      </c>
      <c r="C490" s="1" t="s">
        <v>14</v>
      </c>
      <c r="D490" s="2" t="s">
        <v>532</v>
      </c>
      <c r="E490" s="4">
        <v>43920</v>
      </c>
      <c r="F490" s="2">
        <v>426</v>
      </c>
      <c r="G490" s="2" t="b">
        <v>0</v>
      </c>
      <c r="H490" s="2" t="s">
        <v>222</v>
      </c>
    </row>
    <row r="491" spans="1:8" ht="14.25" customHeight="1" x14ac:dyDescent="0.3">
      <c r="A491" s="2">
        <v>489</v>
      </c>
      <c r="C491" s="1" t="s">
        <v>14</v>
      </c>
      <c r="D491" s="2" t="s">
        <v>533</v>
      </c>
      <c r="E491" s="4">
        <v>43908</v>
      </c>
      <c r="F491" s="2">
        <v>427</v>
      </c>
      <c r="G491" s="2" t="b">
        <v>0</v>
      </c>
      <c r="H491" s="2" t="s">
        <v>92</v>
      </c>
    </row>
    <row r="492" spans="1:8" ht="14.25" customHeight="1" x14ac:dyDescent="0.3">
      <c r="A492" s="2">
        <v>490</v>
      </c>
      <c r="C492" s="1" t="s">
        <v>14</v>
      </c>
      <c r="D492" s="2" t="s">
        <v>533</v>
      </c>
      <c r="E492" s="4">
        <v>43908</v>
      </c>
      <c r="F492" s="2">
        <v>428</v>
      </c>
      <c r="G492" s="2" t="b">
        <v>0</v>
      </c>
      <c r="H492" s="2" t="s">
        <v>92</v>
      </c>
    </row>
    <row r="493" spans="1:8" ht="14.25" customHeight="1" x14ac:dyDescent="0.3">
      <c r="A493" s="2">
        <v>491</v>
      </c>
      <c r="C493" s="1" t="s">
        <v>16</v>
      </c>
      <c r="D493" s="2" t="s">
        <v>184</v>
      </c>
      <c r="E493" s="4">
        <v>43914</v>
      </c>
      <c r="F493" s="2">
        <v>429</v>
      </c>
      <c r="G493" s="2" t="b">
        <v>0</v>
      </c>
      <c r="H493" s="2" t="s">
        <v>119</v>
      </c>
    </row>
    <row r="494" spans="1:8" ht="14.25" customHeight="1" x14ac:dyDescent="0.3">
      <c r="A494" s="2">
        <v>492</v>
      </c>
      <c r="C494" s="1" t="s">
        <v>12</v>
      </c>
      <c r="D494" s="2" t="s">
        <v>182</v>
      </c>
      <c r="E494" s="4">
        <v>43923</v>
      </c>
      <c r="F494" s="2">
        <v>430</v>
      </c>
      <c r="G494" s="2" t="b">
        <v>0</v>
      </c>
      <c r="H494" s="2" t="s">
        <v>119</v>
      </c>
    </row>
    <row r="495" spans="1:8" ht="14.25" customHeight="1" x14ac:dyDescent="0.3">
      <c r="A495" s="2">
        <v>493</v>
      </c>
      <c r="C495" s="1" t="s">
        <v>18</v>
      </c>
      <c r="D495" s="2" t="s">
        <v>534</v>
      </c>
      <c r="E495" s="4">
        <v>43924</v>
      </c>
      <c r="F495" s="2">
        <v>431</v>
      </c>
      <c r="G495" s="2" t="b">
        <v>0</v>
      </c>
      <c r="H495" s="2" t="s">
        <v>119</v>
      </c>
    </row>
    <row r="496" spans="1:8" ht="14.25" customHeight="1" x14ac:dyDescent="0.3">
      <c r="A496" s="2">
        <v>494</v>
      </c>
      <c r="C496" s="1" t="s">
        <v>12</v>
      </c>
      <c r="D496" s="2" t="s">
        <v>535</v>
      </c>
      <c r="E496" s="4">
        <v>43928</v>
      </c>
      <c r="F496" s="2">
        <v>432</v>
      </c>
      <c r="G496" s="2" t="b">
        <v>0</v>
      </c>
      <c r="H496" s="2" t="s">
        <v>119</v>
      </c>
    </row>
    <row r="497" spans="1:8" ht="14.25" customHeight="1" x14ac:dyDescent="0.3">
      <c r="A497" s="2">
        <v>495</v>
      </c>
      <c r="C497" s="1" t="s">
        <v>14</v>
      </c>
      <c r="D497" s="2" t="s">
        <v>536</v>
      </c>
      <c r="E497" s="4">
        <v>43916</v>
      </c>
      <c r="F497" s="2">
        <v>433</v>
      </c>
      <c r="G497" s="2" t="b">
        <v>0</v>
      </c>
      <c r="H497" s="2" t="s">
        <v>131</v>
      </c>
    </row>
    <row r="498" spans="1:8" ht="14.25" customHeight="1" x14ac:dyDescent="0.3">
      <c r="A498" s="2">
        <v>496</v>
      </c>
      <c r="C498" s="1" t="s">
        <v>18</v>
      </c>
      <c r="D498" s="2" t="s">
        <v>537</v>
      </c>
      <c r="E498" s="4">
        <v>43917</v>
      </c>
      <c r="F498" s="2">
        <v>434</v>
      </c>
      <c r="G498" s="2" t="b">
        <v>0</v>
      </c>
      <c r="H498" s="2" t="s">
        <v>131</v>
      </c>
    </row>
    <row r="499" spans="1:8" ht="14.25" customHeight="1" x14ac:dyDescent="0.3">
      <c r="A499" s="2">
        <v>497</v>
      </c>
      <c r="C499" s="1" t="s">
        <v>27</v>
      </c>
      <c r="D499" s="2" t="s">
        <v>538</v>
      </c>
      <c r="E499" s="4">
        <v>43914</v>
      </c>
      <c r="F499" s="2">
        <v>435</v>
      </c>
      <c r="G499" s="2" t="b">
        <v>0</v>
      </c>
      <c r="H499" s="2" t="s">
        <v>88</v>
      </c>
    </row>
    <row r="500" spans="1:8" ht="14.25" customHeight="1" x14ac:dyDescent="0.3">
      <c r="A500" s="2">
        <v>498</v>
      </c>
      <c r="C500" s="1" t="s">
        <v>14</v>
      </c>
      <c r="D500" s="2" t="s">
        <v>539</v>
      </c>
      <c r="E500" s="4">
        <v>43922</v>
      </c>
      <c r="F500" s="2">
        <v>436</v>
      </c>
      <c r="G500" s="2" t="b">
        <v>0</v>
      </c>
      <c r="H500" s="2" t="s">
        <v>119</v>
      </c>
    </row>
    <row r="501" spans="1:8" ht="14.25" customHeight="1" x14ac:dyDescent="0.3">
      <c r="A501" s="2">
        <v>499</v>
      </c>
      <c r="C501" s="1" t="s">
        <v>12</v>
      </c>
      <c r="D501" s="2" t="s">
        <v>540</v>
      </c>
      <c r="E501" s="4">
        <v>43913</v>
      </c>
      <c r="F501" s="2">
        <v>437</v>
      </c>
      <c r="G501" s="2" t="b">
        <v>0</v>
      </c>
      <c r="H501" s="2" t="s">
        <v>92</v>
      </c>
    </row>
    <row r="502" spans="1:8" ht="14.25" customHeight="1" x14ac:dyDescent="0.3">
      <c r="A502" s="2">
        <v>500</v>
      </c>
      <c r="C502" s="1" t="s">
        <v>12</v>
      </c>
      <c r="D502" s="2" t="s">
        <v>541</v>
      </c>
      <c r="E502" s="4">
        <v>43913</v>
      </c>
      <c r="F502" s="2">
        <v>438</v>
      </c>
      <c r="G502" s="2" t="b">
        <v>0</v>
      </c>
      <c r="H502" s="2" t="s">
        <v>112</v>
      </c>
    </row>
    <row r="503" spans="1:8" ht="14.25" customHeight="1" x14ac:dyDescent="0.3">
      <c r="A503" s="2">
        <v>501</v>
      </c>
      <c r="C503" s="1" t="s">
        <v>27</v>
      </c>
      <c r="D503" s="2" t="s">
        <v>542</v>
      </c>
      <c r="E503" s="4">
        <v>43913</v>
      </c>
      <c r="F503" s="2">
        <v>439</v>
      </c>
      <c r="G503" s="2" t="b">
        <v>0</v>
      </c>
      <c r="H503" s="2" t="s">
        <v>92</v>
      </c>
    </row>
    <row r="504" spans="1:8" ht="14.25" customHeight="1" x14ac:dyDescent="0.3">
      <c r="A504" s="2">
        <v>502</v>
      </c>
      <c r="B504" s="1"/>
      <c r="C504" s="1" t="s">
        <v>16</v>
      </c>
      <c r="D504" s="1" t="s">
        <v>543</v>
      </c>
      <c r="E504" s="4">
        <v>43915</v>
      </c>
      <c r="F504" s="2">
        <v>440</v>
      </c>
      <c r="G504" s="2" t="b">
        <v>0</v>
      </c>
      <c r="H504" s="2" t="s">
        <v>144</v>
      </c>
    </row>
    <row r="505" spans="1:8" ht="14.25" customHeight="1" x14ac:dyDescent="0.3">
      <c r="A505" s="2">
        <v>503</v>
      </c>
      <c r="C505" s="2"/>
      <c r="D505" s="2" t="s">
        <v>544</v>
      </c>
      <c r="E505" s="4">
        <v>43913</v>
      </c>
      <c r="F505" s="2">
        <v>441</v>
      </c>
      <c r="G505" s="2" t="b">
        <v>0</v>
      </c>
      <c r="H505" s="2" t="s">
        <v>112</v>
      </c>
    </row>
    <row r="506" spans="1:8" ht="14.25" customHeight="1" x14ac:dyDescent="0.3">
      <c r="A506" s="2">
        <v>504</v>
      </c>
      <c r="C506" s="1" t="s">
        <v>27</v>
      </c>
      <c r="D506" s="2" t="s">
        <v>545</v>
      </c>
      <c r="E506" s="4">
        <v>43913</v>
      </c>
      <c r="F506" s="2">
        <v>442</v>
      </c>
      <c r="G506" s="2" t="b">
        <v>0</v>
      </c>
      <c r="H506" s="2" t="s">
        <v>92</v>
      </c>
    </row>
    <row r="507" spans="1:8" ht="14.25" customHeight="1" x14ac:dyDescent="0.3">
      <c r="A507" s="2">
        <v>505</v>
      </c>
      <c r="C507" s="1" t="s">
        <v>27</v>
      </c>
      <c r="D507" s="2" t="s">
        <v>546</v>
      </c>
      <c r="E507" s="4">
        <v>43913</v>
      </c>
      <c r="F507" s="2">
        <v>443</v>
      </c>
      <c r="G507" s="2" t="b">
        <v>0</v>
      </c>
      <c r="H507" s="2" t="s">
        <v>92</v>
      </c>
    </row>
    <row r="508" spans="1:8" ht="14.25" customHeight="1" x14ac:dyDescent="0.3">
      <c r="A508" s="2">
        <v>506</v>
      </c>
      <c r="C508" s="1" t="s">
        <v>18</v>
      </c>
      <c r="D508" s="2" t="s">
        <v>547</v>
      </c>
      <c r="E508" s="4">
        <v>43913</v>
      </c>
      <c r="F508" s="2">
        <v>444</v>
      </c>
      <c r="G508" s="2" t="b">
        <v>0</v>
      </c>
      <c r="H508" s="2" t="s">
        <v>92</v>
      </c>
    </row>
    <row r="509" spans="1:8" ht="14.25" customHeight="1" x14ac:dyDescent="0.3">
      <c r="A509" s="2">
        <v>507</v>
      </c>
      <c r="C509" s="1" t="s">
        <v>27</v>
      </c>
      <c r="D509" s="2" t="s">
        <v>548</v>
      </c>
      <c r="E509" s="4">
        <v>43913</v>
      </c>
      <c r="F509" s="2">
        <v>445</v>
      </c>
      <c r="G509" s="2" t="b">
        <v>0</v>
      </c>
      <c r="H509" s="2" t="s">
        <v>129</v>
      </c>
    </row>
    <row r="510" spans="1:8" ht="14.25" customHeight="1" x14ac:dyDescent="0.3">
      <c r="A510" s="2">
        <v>508</v>
      </c>
      <c r="C510" s="1" t="s">
        <v>12</v>
      </c>
      <c r="D510" s="2" t="s">
        <v>549</v>
      </c>
      <c r="E510" s="4">
        <v>43914</v>
      </c>
      <c r="F510" s="2">
        <v>446</v>
      </c>
      <c r="G510" s="2" t="b">
        <v>0</v>
      </c>
      <c r="H510" s="2" t="s">
        <v>119</v>
      </c>
    </row>
    <row r="511" spans="1:8" ht="14.25" customHeight="1" x14ac:dyDescent="0.3">
      <c r="A511" s="2">
        <v>509</v>
      </c>
      <c r="C511" s="1" t="s">
        <v>16</v>
      </c>
      <c r="D511" s="2" t="s">
        <v>550</v>
      </c>
      <c r="E511" s="4">
        <v>43913</v>
      </c>
      <c r="F511" s="2">
        <v>447</v>
      </c>
      <c r="G511" s="2" t="b">
        <v>0</v>
      </c>
      <c r="H511" s="2" t="s">
        <v>170</v>
      </c>
    </row>
    <row r="512" spans="1:8" ht="14.25" customHeight="1" x14ac:dyDescent="0.3">
      <c r="A512" s="2">
        <v>510</v>
      </c>
      <c r="C512" s="1" t="s">
        <v>27</v>
      </c>
      <c r="D512" s="2" t="s">
        <v>551</v>
      </c>
      <c r="E512" s="4">
        <v>43913</v>
      </c>
      <c r="F512" s="2">
        <v>448</v>
      </c>
      <c r="G512" s="2" t="b">
        <v>0</v>
      </c>
      <c r="H512" s="2" t="s">
        <v>170</v>
      </c>
    </row>
    <row r="513" spans="1:8" ht="14.25" customHeight="1" x14ac:dyDescent="0.3">
      <c r="A513" s="2">
        <v>511</v>
      </c>
      <c r="C513" s="1" t="s">
        <v>14</v>
      </c>
      <c r="D513" s="2" t="s">
        <v>552</v>
      </c>
      <c r="E513" s="4">
        <v>43913</v>
      </c>
      <c r="F513" s="2">
        <v>449</v>
      </c>
      <c r="G513" s="2" t="b">
        <v>0</v>
      </c>
      <c r="H513" s="2" t="s">
        <v>170</v>
      </c>
    </row>
    <row r="514" spans="1:8" ht="14.25" customHeight="1" x14ac:dyDescent="0.3">
      <c r="A514" s="2">
        <v>512</v>
      </c>
      <c r="C514" s="1" t="s">
        <v>12</v>
      </c>
      <c r="D514" s="2" t="s">
        <v>553</v>
      </c>
      <c r="E514" s="4">
        <v>43914</v>
      </c>
      <c r="F514" s="2">
        <v>450</v>
      </c>
      <c r="G514" s="2" t="b">
        <v>0</v>
      </c>
      <c r="H514" s="2" t="s">
        <v>264</v>
      </c>
    </row>
    <row r="515" spans="1:8" ht="14.25" customHeight="1" x14ac:dyDescent="0.3">
      <c r="A515" s="2">
        <v>513</v>
      </c>
      <c r="C515" s="1" t="s">
        <v>12</v>
      </c>
      <c r="D515" s="2" t="s">
        <v>554</v>
      </c>
      <c r="E515" s="4">
        <v>43916</v>
      </c>
      <c r="F515" s="2">
        <v>451</v>
      </c>
      <c r="G515" s="2" t="b">
        <v>0</v>
      </c>
      <c r="H515" s="2" t="s">
        <v>264</v>
      </c>
    </row>
    <row r="516" spans="1:8" ht="14.25" customHeight="1" x14ac:dyDescent="0.3">
      <c r="A516" s="2">
        <v>514</v>
      </c>
      <c r="C516" s="1" t="s">
        <v>27</v>
      </c>
      <c r="D516" s="2" t="s">
        <v>555</v>
      </c>
      <c r="E516" s="4">
        <v>43917</v>
      </c>
      <c r="F516" s="2">
        <v>452</v>
      </c>
      <c r="G516" s="2" t="b">
        <v>0</v>
      </c>
      <c r="H516" s="2" t="s">
        <v>264</v>
      </c>
    </row>
    <row r="517" spans="1:8" ht="14.25" customHeight="1" x14ac:dyDescent="0.3">
      <c r="A517" s="2">
        <v>515</v>
      </c>
      <c r="C517" s="1" t="s">
        <v>12</v>
      </c>
      <c r="D517" s="2" t="s">
        <v>556</v>
      </c>
      <c r="E517" s="4">
        <v>43913</v>
      </c>
      <c r="F517" s="2">
        <v>453</v>
      </c>
      <c r="G517" s="2" t="b">
        <v>0</v>
      </c>
      <c r="H517" s="2" t="s">
        <v>123</v>
      </c>
    </row>
    <row r="518" spans="1:8" ht="14.25" customHeight="1" x14ac:dyDescent="0.3">
      <c r="A518" s="2">
        <v>516</v>
      </c>
      <c r="C518" s="1" t="s">
        <v>22</v>
      </c>
      <c r="D518" s="2" t="s">
        <v>557</v>
      </c>
      <c r="E518" s="4">
        <v>43916</v>
      </c>
      <c r="F518" s="2">
        <v>454</v>
      </c>
      <c r="G518" s="2" t="b">
        <v>0</v>
      </c>
      <c r="H518" s="2" t="s">
        <v>144</v>
      </c>
    </row>
    <row r="519" spans="1:8" ht="14.25" customHeight="1" x14ac:dyDescent="0.3">
      <c r="A519" s="2">
        <v>517</v>
      </c>
      <c r="C519" s="1" t="s">
        <v>12</v>
      </c>
      <c r="D519" s="2" t="s">
        <v>558</v>
      </c>
      <c r="E519" s="4">
        <v>43916</v>
      </c>
      <c r="F519" s="2">
        <v>455</v>
      </c>
      <c r="G519" s="2" t="b">
        <v>0</v>
      </c>
      <c r="H519" s="2" t="s">
        <v>144</v>
      </c>
    </row>
    <row r="520" spans="1:8" ht="14.25" customHeight="1" x14ac:dyDescent="0.3">
      <c r="A520" s="2">
        <v>518</v>
      </c>
      <c r="C520" s="1" t="s">
        <v>12</v>
      </c>
      <c r="D520" s="2" t="s">
        <v>559</v>
      </c>
      <c r="E520" s="4">
        <v>43913</v>
      </c>
      <c r="F520" s="2">
        <v>456</v>
      </c>
      <c r="G520" s="2" t="b">
        <v>0</v>
      </c>
      <c r="H520" s="2" t="s">
        <v>123</v>
      </c>
    </row>
    <row r="521" spans="1:8" ht="14.25" customHeight="1" x14ac:dyDescent="0.3">
      <c r="A521" s="2">
        <v>519</v>
      </c>
      <c r="C521" s="1" t="s">
        <v>14</v>
      </c>
      <c r="D521" s="2" t="s">
        <v>560</v>
      </c>
      <c r="E521" s="4">
        <v>43913</v>
      </c>
      <c r="F521" s="2">
        <v>457</v>
      </c>
      <c r="G521" s="2" t="b">
        <v>0</v>
      </c>
      <c r="H521" s="2" t="s">
        <v>123</v>
      </c>
    </row>
    <row r="522" spans="1:8" ht="14.25" customHeight="1" x14ac:dyDescent="0.3">
      <c r="A522" s="2">
        <v>520</v>
      </c>
      <c r="C522" s="1" t="s">
        <v>12</v>
      </c>
      <c r="D522" s="2" t="s">
        <v>561</v>
      </c>
      <c r="E522" s="4">
        <v>43913</v>
      </c>
      <c r="F522" s="2">
        <v>458</v>
      </c>
      <c r="G522" s="2" t="b">
        <v>0</v>
      </c>
      <c r="H522" s="2" t="s">
        <v>123</v>
      </c>
    </row>
    <row r="523" spans="1:8" ht="14.25" customHeight="1" x14ac:dyDescent="0.3">
      <c r="A523" s="2">
        <v>521</v>
      </c>
      <c r="C523" s="1" t="s">
        <v>12</v>
      </c>
      <c r="D523" s="2" t="s">
        <v>562</v>
      </c>
      <c r="E523" s="4">
        <v>43914</v>
      </c>
      <c r="F523" s="2">
        <v>459</v>
      </c>
      <c r="G523" s="2" t="b">
        <v>0</v>
      </c>
      <c r="H523" s="2" t="s">
        <v>144</v>
      </c>
    </row>
    <row r="524" spans="1:8" ht="14.25" customHeight="1" x14ac:dyDescent="0.3">
      <c r="A524" s="2">
        <v>522</v>
      </c>
      <c r="C524" s="1" t="s">
        <v>12</v>
      </c>
      <c r="D524" s="2" t="s">
        <v>563</v>
      </c>
      <c r="E524" s="4">
        <v>43914</v>
      </c>
      <c r="F524" s="2">
        <v>460</v>
      </c>
      <c r="G524" s="2" t="b">
        <v>0</v>
      </c>
      <c r="H524" s="2" t="s">
        <v>144</v>
      </c>
    </row>
    <row r="525" spans="1:8" ht="14.25" customHeight="1" x14ac:dyDescent="0.3">
      <c r="A525" s="2">
        <v>523</v>
      </c>
      <c r="C525" s="1" t="s">
        <v>16</v>
      </c>
      <c r="D525" s="2" t="s">
        <v>564</v>
      </c>
      <c r="E525" s="4">
        <v>43914</v>
      </c>
      <c r="F525" s="2">
        <v>461</v>
      </c>
      <c r="G525" s="2" t="b">
        <v>0</v>
      </c>
      <c r="H525" s="2" t="s">
        <v>144</v>
      </c>
    </row>
    <row r="526" spans="1:8" ht="14.25" customHeight="1" x14ac:dyDescent="0.3">
      <c r="A526" s="2">
        <v>524</v>
      </c>
      <c r="C526" s="1" t="s">
        <v>25</v>
      </c>
      <c r="D526" s="2" t="s">
        <v>565</v>
      </c>
      <c r="E526" s="4">
        <v>43917</v>
      </c>
      <c r="F526" s="2">
        <v>462</v>
      </c>
      <c r="G526" s="2" t="b">
        <v>0</v>
      </c>
      <c r="H526" s="2" t="s">
        <v>119</v>
      </c>
    </row>
    <row r="527" spans="1:8" ht="14.25" customHeight="1" x14ac:dyDescent="0.3">
      <c r="A527" s="2">
        <v>525</v>
      </c>
      <c r="C527" s="1" t="s">
        <v>14</v>
      </c>
      <c r="D527" s="2" t="s">
        <v>566</v>
      </c>
      <c r="E527" s="4">
        <v>43917</v>
      </c>
      <c r="F527" s="2">
        <v>463</v>
      </c>
      <c r="G527" s="2" t="b">
        <v>0</v>
      </c>
      <c r="H527" s="2" t="s">
        <v>119</v>
      </c>
    </row>
    <row r="528" spans="1:8" ht="14.25" customHeight="1" x14ac:dyDescent="0.3">
      <c r="A528" s="2">
        <v>526</v>
      </c>
      <c r="B528" s="1"/>
      <c r="C528" s="1" t="s">
        <v>18</v>
      </c>
      <c r="D528" s="1" t="s">
        <v>567</v>
      </c>
      <c r="E528" s="4">
        <v>43916</v>
      </c>
      <c r="F528" s="2">
        <v>464</v>
      </c>
      <c r="G528" s="2" t="b">
        <v>0</v>
      </c>
      <c r="H528" s="2" t="s">
        <v>119</v>
      </c>
    </row>
    <row r="529" spans="1:8" ht="14.25" customHeight="1" x14ac:dyDescent="0.3">
      <c r="A529" s="2">
        <v>527</v>
      </c>
      <c r="C529" s="1" t="s">
        <v>20</v>
      </c>
      <c r="D529" s="2" t="s">
        <v>568</v>
      </c>
      <c r="E529" s="4">
        <v>43913</v>
      </c>
      <c r="F529" s="2">
        <v>465</v>
      </c>
      <c r="G529" s="2" t="b">
        <v>0</v>
      </c>
      <c r="H529" s="2" t="s">
        <v>114</v>
      </c>
    </row>
    <row r="530" spans="1:8" ht="14.25" customHeight="1" x14ac:dyDescent="0.3">
      <c r="A530" s="2">
        <v>528</v>
      </c>
      <c r="C530" s="1" t="s">
        <v>14</v>
      </c>
      <c r="D530" s="2" t="s">
        <v>569</v>
      </c>
      <c r="E530" s="4">
        <v>43916</v>
      </c>
      <c r="F530" s="2">
        <v>466</v>
      </c>
      <c r="G530" s="2" t="b">
        <v>0</v>
      </c>
      <c r="H530" s="2" t="s">
        <v>222</v>
      </c>
    </row>
    <row r="531" spans="1:8" ht="14.25" customHeight="1" x14ac:dyDescent="0.3">
      <c r="A531" s="2">
        <v>529</v>
      </c>
      <c r="C531" s="1" t="s">
        <v>12</v>
      </c>
      <c r="D531" s="2" t="s">
        <v>570</v>
      </c>
      <c r="E531" s="4">
        <v>43917</v>
      </c>
      <c r="F531" s="2">
        <v>467</v>
      </c>
      <c r="G531" s="2" t="b">
        <v>0</v>
      </c>
      <c r="H531" s="2" t="s">
        <v>222</v>
      </c>
    </row>
    <row r="532" spans="1:8" ht="14.25" customHeight="1" x14ac:dyDescent="0.3">
      <c r="A532" s="2">
        <v>530</v>
      </c>
      <c r="C532" s="1" t="s">
        <v>14</v>
      </c>
      <c r="D532" s="2" t="s">
        <v>571</v>
      </c>
      <c r="E532" s="4">
        <v>43924</v>
      </c>
      <c r="F532" s="2">
        <v>468</v>
      </c>
      <c r="G532" s="2" t="b">
        <v>0</v>
      </c>
      <c r="H532" s="2" t="s">
        <v>119</v>
      </c>
    </row>
    <row r="533" spans="1:8" ht="14.25" customHeight="1" x14ac:dyDescent="0.3">
      <c r="A533" s="2">
        <v>531</v>
      </c>
      <c r="C533" s="1" t="s">
        <v>12</v>
      </c>
      <c r="D533" s="2" t="s">
        <v>540</v>
      </c>
      <c r="E533" s="4">
        <v>43913</v>
      </c>
      <c r="F533" s="2">
        <v>469</v>
      </c>
      <c r="G533" s="2" t="b">
        <v>0</v>
      </c>
      <c r="H533" s="2" t="s">
        <v>92</v>
      </c>
    </row>
    <row r="534" spans="1:8" ht="14.25" customHeight="1" x14ac:dyDescent="0.3">
      <c r="A534" s="2">
        <v>532</v>
      </c>
      <c r="C534" s="1" t="s">
        <v>27</v>
      </c>
      <c r="D534" s="2" t="s">
        <v>572</v>
      </c>
      <c r="E534" s="4">
        <v>43913</v>
      </c>
      <c r="F534" s="2">
        <v>470</v>
      </c>
      <c r="G534" s="2" t="b">
        <v>0</v>
      </c>
      <c r="H534" s="2" t="s">
        <v>92</v>
      </c>
    </row>
    <row r="535" spans="1:8" ht="14.25" customHeight="1" x14ac:dyDescent="0.3">
      <c r="A535" s="2">
        <v>533</v>
      </c>
      <c r="C535" s="1" t="s">
        <v>12</v>
      </c>
      <c r="D535" s="2" t="s">
        <v>540</v>
      </c>
      <c r="E535" s="4">
        <v>43913</v>
      </c>
      <c r="F535" s="2">
        <v>471</v>
      </c>
      <c r="G535" s="2" t="b">
        <v>0</v>
      </c>
      <c r="H535" s="2" t="s">
        <v>92</v>
      </c>
    </row>
    <row r="536" spans="1:8" ht="14.25" customHeight="1" x14ac:dyDescent="0.3">
      <c r="A536" s="2">
        <v>534</v>
      </c>
      <c r="C536" s="1" t="s">
        <v>12</v>
      </c>
      <c r="D536" s="2" t="s">
        <v>573</v>
      </c>
      <c r="E536" s="4">
        <v>43913</v>
      </c>
      <c r="F536" s="2">
        <v>472</v>
      </c>
      <c r="G536" s="2" t="b">
        <v>0</v>
      </c>
      <c r="H536" s="2" t="s">
        <v>337</v>
      </c>
    </row>
    <row r="537" spans="1:8" ht="14.25" customHeight="1" x14ac:dyDescent="0.3">
      <c r="A537" s="2">
        <v>535</v>
      </c>
      <c r="C537" s="1" t="s">
        <v>12</v>
      </c>
      <c r="D537" s="2" t="s">
        <v>574</v>
      </c>
      <c r="E537" s="4">
        <v>43913</v>
      </c>
      <c r="F537" s="2">
        <v>473</v>
      </c>
      <c r="G537" s="2" t="b">
        <v>0</v>
      </c>
      <c r="H537" s="2" t="s">
        <v>337</v>
      </c>
    </row>
    <row r="538" spans="1:8" ht="14.25" customHeight="1" x14ac:dyDescent="0.3">
      <c r="A538" s="2">
        <v>536</v>
      </c>
      <c r="C538" s="1" t="s">
        <v>12</v>
      </c>
      <c r="D538" s="2" t="s">
        <v>575</v>
      </c>
      <c r="E538" s="4">
        <v>43913</v>
      </c>
      <c r="F538" s="2">
        <v>474</v>
      </c>
      <c r="G538" s="2" t="b">
        <v>0</v>
      </c>
      <c r="H538" s="2" t="s">
        <v>337</v>
      </c>
    </row>
    <row r="539" spans="1:8" ht="14.25" customHeight="1" x14ac:dyDescent="0.3">
      <c r="A539" s="2">
        <v>537</v>
      </c>
      <c r="C539" s="1" t="s">
        <v>12</v>
      </c>
      <c r="D539" s="2" t="s">
        <v>576</v>
      </c>
      <c r="E539" s="4">
        <v>43913</v>
      </c>
      <c r="F539" s="2">
        <v>475</v>
      </c>
      <c r="G539" s="2" t="b">
        <v>0</v>
      </c>
      <c r="H539" s="2" t="s">
        <v>337</v>
      </c>
    </row>
    <row r="540" spans="1:8" ht="14.25" customHeight="1" x14ac:dyDescent="0.3">
      <c r="A540" s="2">
        <v>538</v>
      </c>
      <c r="C540" s="1" t="s">
        <v>12</v>
      </c>
      <c r="D540" s="2" t="s">
        <v>577</v>
      </c>
      <c r="E540" s="4">
        <v>43913</v>
      </c>
      <c r="F540" s="2">
        <v>476</v>
      </c>
      <c r="G540" s="2" t="b">
        <v>0</v>
      </c>
      <c r="H540" s="2" t="s">
        <v>337</v>
      </c>
    </row>
    <row r="541" spans="1:8" ht="14.25" customHeight="1" x14ac:dyDescent="0.3">
      <c r="A541" s="2">
        <v>539</v>
      </c>
      <c r="C541" s="1" t="s">
        <v>25</v>
      </c>
      <c r="D541" s="2" t="s">
        <v>578</v>
      </c>
      <c r="E541" s="4">
        <v>43913</v>
      </c>
      <c r="F541" s="2">
        <v>477</v>
      </c>
      <c r="G541" s="2" t="b">
        <v>0</v>
      </c>
      <c r="H541" s="2" t="s">
        <v>337</v>
      </c>
    </row>
    <row r="542" spans="1:8" ht="14.25" customHeight="1" x14ac:dyDescent="0.3">
      <c r="A542" s="2">
        <v>540</v>
      </c>
      <c r="C542" s="1" t="s">
        <v>27</v>
      </c>
      <c r="D542" s="2" t="s">
        <v>579</v>
      </c>
      <c r="E542" s="4">
        <v>43913</v>
      </c>
      <c r="F542" s="2">
        <v>478</v>
      </c>
      <c r="G542" s="2" t="b">
        <v>0</v>
      </c>
      <c r="H542" s="2" t="s">
        <v>337</v>
      </c>
    </row>
    <row r="543" spans="1:8" ht="14.25" customHeight="1" x14ac:dyDescent="0.3">
      <c r="A543" s="2">
        <v>541</v>
      </c>
      <c r="C543" s="1" t="s">
        <v>22</v>
      </c>
      <c r="D543" s="2" t="s">
        <v>580</v>
      </c>
      <c r="E543" s="4">
        <v>43913</v>
      </c>
      <c r="F543" s="2">
        <v>479</v>
      </c>
      <c r="G543" s="2" t="b">
        <v>0</v>
      </c>
      <c r="H543" s="2" t="s">
        <v>337</v>
      </c>
    </row>
    <row r="544" spans="1:8" ht="14.25" customHeight="1" x14ac:dyDescent="0.3">
      <c r="A544" s="2">
        <v>542</v>
      </c>
      <c r="C544" s="1" t="s">
        <v>12</v>
      </c>
      <c r="D544" s="2" t="s">
        <v>581</v>
      </c>
      <c r="E544" s="4">
        <v>43913</v>
      </c>
      <c r="F544" s="2">
        <v>480</v>
      </c>
      <c r="G544" s="2" t="b">
        <v>0</v>
      </c>
      <c r="H544" s="2" t="s">
        <v>337</v>
      </c>
    </row>
    <row r="545" spans="1:8" ht="14.25" customHeight="1" x14ac:dyDescent="0.3">
      <c r="A545" s="2">
        <v>543</v>
      </c>
      <c r="C545" s="1" t="s">
        <v>12</v>
      </c>
      <c r="D545" s="2" t="s">
        <v>582</v>
      </c>
      <c r="E545" s="4">
        <v>43913</v>
      </c>
      <c r="F545" s="2">
        <v>481</v>
      </c>
      <c r="G545" s="2" t="b">
        <v>0</v>
      </c>
      <c r="H545" s="2" t="s">
        <v>337</v>
      </c>
    </row>
    <row r="546" spans="1:8" ht="14.25" customHeight="1" x14ac:dyDescent="0.3">
      <c r="A546" s="2">
        <v>544</v>
      </c>
      <c r="C546" s="1" t="s">
        <v>12</v>
      </c>
      <c r="D546" s="2" t="s">
        <v>583</v>
      </c>
      <c r="E546" s="4">
        <v>43921</v>
      </c>
      <c r="F546" s="2">
        <v>482</v>
      </c>
      <c r="G546" s="2" t="b">
        <v>0</v>
      </c>
      <c r="H546" s="2" t="s">
        <v>119</v>
      </c>
    </row>
    <row r="547" spans="1:8" ht="14.25" customHeight="1" x14ac:dyDescent="0.3">
      <c r="A547" s="2">
        <v>545</v>
      </c>
      <c r="C547" s="1" t="s">
        <v>12</v>
      </c>
      <c r="D547" s="2" t="s">
        <v>187</v>
      </c>
      <c r="E547" s="4">
        <v>43923</v>
      </c>
      <c r="F547" s="2">
        <v>483</v>
      </c>
      <c r="G547" s="2" t="b">
        <v>0</v>
      </c>
      <c r="H547" s="2" t="s">
        <v>119</v>
      </c>
    </row>
    <row r="548" spans="1:8" ht="14.25" customHeight="1" x14ac:dyDescent="0.3">
      <c r="A548" s="2">
        <v>546</v>
      </c>
      <c r="C548" s="1" t="s">
        <v>12</v>
      </c>
      <c r="D548" s="2" t="s">
        <v>584</v>
      </c>
      <c r="E548" s="4">
        <v>43927</v>
      </c>
      <c r="F548" s="2">
        <v>484</v>
      </c>
      <c r="G548" s="2" t="b">
        <v>0</v>
      </c>
      <c r="H548" s="2" t="s">
        <v>119</v>
      </c>
    </row>
    <row r="549" spans="1:8" ht="14.25" customHeight="1" x14ac:dyDescent="0.3">
      <c r="A549" s="2">
        <v>547</v>
      </c>
      <c r="C549" s="1" t="s">
        <v>12</v>
      </c>
      <c r="D549" s="2" t="s">
        <v>585</v>
      </c>
      <c r="E549" s="4">
        <v>43913</v>
      </c>
      <c r="F549" s="2">
        <v>485</v>
      </c>
      <c r="G549" s="2" t="b">
        <v>0</v>
      </c>
      <c r="H549" s="2" t="s">
        <v>131</v>
      </c>
    </row>
    <row r="550" spans="1:8" ht="14.25" customHeight="1" x14ac:dyDescent="0.3">
      <c r="A550" s="2">
        <v>548</v>
      </c>
      <c r="C550" s="1" t="s">
        <v>12</v>
      </c>
      <c r="D550" s="2" t="s">
        <v>586</v>
      </c>
      <c r="E550" s="4">
        <v>43913</v>
      </c>
      <c r="F550" s="2">
        <v>486</v>
      </c>
      <c r="G550" s="2" t="b">
        <v>0</v>
      </c>
      <c r="H550" s="2" t="s">
        <v>131</v>
      </c>
    </row>
    <row r="551" spans="1:8" ht="14.25" customHeight="1" x14ac:dyDescent="0.3">
      <c r="A551" s="2">
        <v>549</v>
      </c>
      <c r="C551" s="1" t="s">
        <v>27</v>
      </c>
      <c r="D551" s="2" t="s">
        <v>587</v>
      </c>
      <c r="E551" s="4">
        <v>43916</v>
      </c>
      <c r="F551" s="2">
        <v>487</v>
      </c>
      <c r="G551" s="2" t="b">
        <v>0</v>
      </c>
      <c r="H551" s="2" t="s">
        <v>131</v>
      </c>
    </row>
    <row r="552" spans="1:8" ht="14.25" customHeight="1" x14ac:dyDescent="0.3">
      <c r="A552" s="2">
        <v>550</v>
      </c>
      <c r="C552" s="1" t="s">
        <v>12</v>
      </c>
      <c r="D552" s="2" t="s">
        <v>588</v>
      </c>
      <c r="E552" s="4">
        <v>43924</v>
      </c>
      <c r="F552" s="2">
        <v>488</v>
      </c>
      <c r="G552" s="2" t="b">
        <v>0</v>
      </c>
      <c r="H552" s="2" t="s">
        <v>131</v>
      </c>
    </row>
    <row r="553" spans="1:8" ht="14.25" customHeight="1" x14ac:dyDescent="0.3">
      <c r="A553" s="2">
        <v>551</v>
      </c>
      <c r="C553" s="1" t="s">
        <v>16</v>
      </c>
      <c r="D553" s="2" t="s">
        <v>589</v>
      </c>
      <c r="E553" s="4">
        <v>43929</v>
      </c>
      <c r="F553" s="2">
        <v>489</v>
      </c>
      <c r="G553" s="2" t="b">
        <v>0</v>
      </c>
      <c r="H553" s="2" t="s">
        <v>232</v>
      </c>
    </row>
    <row r="554" spans="1:8" ht="14.25" customHeight="1" x14ac:dyDescent="0.3">
      <c r="A554" s="2">
        <v>552</v>
      </c>
      <c r="C554" s="1" t="s">
        <v>12</v>
      </c>
      <c r="D554" s="2" t="s">
        <v>590</v>
      </c>
      <c r="E554" s="4">
        <v>43912</v>
      </c>
      <c r="F554" s="2">
        <v>490</v>
      </c>
      <c r="G554" s="2" t="b">
        <v>0</v>
      </c>
      <c r="H554" s="2" t="s">
        <v>90</v>
      </c>
    </row>
    <row r="555" spans="1:8" ht="14.25" customHeight="1" x14ac:dyDescent="0.3">
      <c r="A555" s="2">
        <v>553</v>
      </c>
      <c r="C555" s="1" t="s">
        <v>18</v>
      </c>
      <c r="D555" s="2" t="s">
        <v>591</v>
      </c>
      <c r="E555" s="4">
        <v>43913</v>
      </c>
      <c r="F555" s="2">
        <v>491</v>
      </c>
      <c r="G555" s="2" t="b">
        <v>0</v>
      </c>
      <c r="H555" s="2" t="s">
        <v>90</v>
      </c>
    </row>
    <row r="556" spans="1:8" ht="14.25" customHeight="1" x14ac:dyDescent="0.3">
      <c r="A556" s="2">
        <v>554</v>
      </c>
      <c r="C556" s="1" t="s">
        <v>22</v>
      </c>
      <c r="D556" s="2" t="s">
        <v>592</v>
      </c>
      <c r="E556" s="4">
        <v>43912</v>
      </c>
      <c r="F556" s="2">
        <v>492</v>
      </c>
      <c r="G556" s="2" t="b">
        <v>0</v>
      </c>
      <c r="H556" s="2" t="s">
        <v>131</v>
      </c>
    </row>
    <row r="557" spans="1:8" ht="14.25" customHeight="1" x14ac:dyDescent="0.3">
      <c r="A557" s="2">
        <v>555</v>
      </c>
      <c r="C557" s="1" t="s">
        <v>18</v>
      </c>
      <c r="D557" s="2" t="s">
        <v>593</v>
      </c>
      <c r="E557" s="4">
        <v>43912</v>
      </c>
      <c r="F557" s="2">
        <v>493</v>
      </c>
      <c r="G557" s="2" t="b">
        <v>0</v>
      </c>
      <c r="H557" s="2" t="s">
        <v>131</v>
      </c>
    </row>
    <row r="558" spans="1:8" ht="14.25" customHeight="1" x14ac:dyDescent="0.3">
      <c r="A558" s="2">
        <v>556</v>
      </c>
      <c r="C558" s="1" t="s">
        <v>12</v>
      </c>
      <c r="D558" s="2" t="s">
        <v>594</v>
      </c>
      <c r="E558" s="4">
        <v>43912</v>
      </c>
      <c r="F558" s="2">
        <v>494</v>
      </c>
      <c r="G558" s="2" t="b">
        <v>0</v>
      </c>
      <c r="H558" s="2" t="s">
        <v>131</v>
      </c>
    </row>
    <row r="559" spans="1:8" ht="14.25" customHeight="1" x14ac:dyDescent="0.3">
      <c r="A559" s="2">
        <v>557</v>
      </c>
      <c r="C559" s="1" t="s">
        <v>27</v>
      </c>
      <c r="D559" s="2" t="s">
        <v>545</v>
      </c>
      <c r="E559" s="4">
        <v>43913</v>
      </c>
      <c r="F559" s="2">
        <v>495</v>
      </c>
      <c r="G559" s="2" t="b">
        <v>0</v>
      </c>
      <c r="H559" s="2" t="s">
        <v>92</v>
      </c>
    </row>
    <row r="560" spans="1:8" ht="14.25" customHeight="1" x14ac:dyDescent="0.3">
      <c r="A560" s="2">
        <v>558</v>
      </c>
      <c r="C560" s="1" t="s">
        <v>25</v>
      </c>
      <c r="D560" s="2" t="s">
        <v>595</v>
      </c>
      <c r="E560" s="4">
        <v>43912</v>
      </c>
      <c r="F560" s="2">
        <v>496</v>
      </c>
      <c r="G560" s="2" t="b">
        <v>0</v>
      </c>
      <c r="H560" s="2" t="s">
        <v>92</v>
      </c>
    </row>
    <row r="561" spans="1:8" ht="14.25" customHeight="1" x14ac:dyDescent="0.3">
      <c r="A561" s="2">
        <v>559</v>
      </c>
      <c r="C561" s="1" t="s">
        <v>12</v>
      </c>
      <c r="D561" s="2" t="s">
        <v>596</v>
      </c>
      <c r="E561" s="4">
        <v>43911</v>
      </c>
      <c r="F561" s="2">
        <v>497</v>
      </c>
      <c r="G561" s="2" t="b">
        <v>0</v>
      </c>
      <c r="H561" s="2" t="s">
        <v>237</v>
      </c>
    </row>
    <row r="562" spans="1:8" ht="14.25" customHeight="1" x14ac:dyDescent="0.3">
      <c r="A562" s="2">
        <v>560</v>
      </c>
      <c r="C562" s="1" t="s">
        <v>16</v>
      </c>
      <c r="D562" s="2" t="s">
        <v>597</v>
      </c>
      <c r="E562" s="4">
        <v>43915</v>
      </c>
      <c r="F562" s="2">
        <v>498</v>
      </c>
      <c r="G562" s="2" t="b">
        <v>0</v>
      </c>
      <c r="H562" s="2" t="s">
        <v>144</v>
      </c>
    </row>
    <row r="563" spans="1:8" ht="14.25" customHeight="1" x14ac:dyDescent="0.3">
      <c r="A563" s="2">
        <v>561</v>
      </c>
      <c r="C563" s="1" t="s">
        <v>22</v>
      </c>
      <c r="D563" s="2" t="s">
        <v>598</v>
      </c>
      <c r="E563" s="4">
        <v>43914</v>
      </c>
      <c r="F563" s="2">
        <v>499</v>
      </c>
      <c r="G563" s="2" t="b">
        <v>0</v>
      </c>
      <c r="H563" s="2" t="s">
        <v>163</v>
      </c>
    </row>
    <row r="564" spans="1:8" ht="14.25" customHeight="1" x14ac:dyDescent="0.3">
      <c r="A564" s="2">
        <v>562</v>
      </c>
      <c r="C564" s="1" t="s">
        <v>27</v>
      </c>
      <c r="D564" s="2" t="s">
        <v>599</v>
      </c>
      <c r="E564" s="4">
        <v>43915</v>
      </c>
      <c r="F564" s="2">
        <v>500</v>
      </c>
      <c r="G564" s="2" t="b">
        <v>0</v>
      </c>
      <c r="H564" s="2" t="s">
        <v>119</v>
      </c>
    </row>
    <row r="565" spans="1:8" ht="14.25" customHeight="1" x14ac:dyDescent="0.3">
      <c r="A565" s="2">
        <v>563</v>
      </c>
      <c r="C565" s="1" t="s">
        <v>18</v>
      </c>
      <c r="D565" s="2" t="s">
        <v>600</v>
      </c>
      <c r="E565" s="4">
        <v>43914</v>
      </c>
      <c r="F565" s="2">
        <v>501</v>
      </c>
      <c r="G565" s="2" t="b">
        <v>0</v>
      </c>
      <c r="H565" s="2" t="s">
        <v>119</v>
      </c>
    </row>
    <row r="566" spans="1:8" ht="14.25" customHeight="1" x14ac:dyDescent="0.3">
      <c r="A566" s="2">
        <v>564</v>
      </c>
      <c r="C566" s="1" t="s">
        <v>12</v>
      </c>
      <c r="D566" s="2" t="s">
        <v>601</v>
      </c>
      <c r="E566" s="4">
        <v>43914</v>
      </c>
      <c r="F566" s="2">
        <v>502</v>
      </c>
      <c r="G566" s="2" t="b">
        <v>0</v>
      </c>
      <c r="H566" s="2" t="s">
        <v>119</v>
      </c>
    </row>
    <row r="567" spans="1:8" ht="14.25" customHeight="1" x14ac:dyDescent="0.3">
      <c r="A567" s="2">
        <v>565</v>
      </c>
      <c r="C567" s="1" t="s">
        <v>12</v>
      </c>
      <c r="D567" s="2" t="s">
        <v>602</v>
      </c>
      <c r="E567" s="4">
        <v>43914</v>
      </c>
      <c r="F567" s="2">
        <v>503</v>
      </c>
      <c r="G567" s="2" t="b">
        <v>0</v>
      </c>
      <c r="H567" s="2" t="s">
        <v>119</v>
      </c>
    </row>
    <row r="568" spans="1:8" ht="14.25" customHeight="1" x14ac:dyDescent="0.3">
      <c r="A568" s="2">
        <v>566</v>
      </c>
      <c r="C568" s="1" t="s">
        <v>14</v>
      </c>
      <c r="D568" s="2" t="s">
        <v>603</v>
      </c>
      <c r="E568" s="4">
        <v>43914</v>
      </c>
      <c r="F568" s="2">
        <v>504</v>
      </c>
      <c r="G568" s="2" t="b">
        <v>0</v>
      </c>
      <c r="H568" s="2" t="s">
        <v>119</v>
      </c>
    </row>
    <row r="569" spans="1:8" ht="14.25" customHeight="1" x14ac:dyDescent="0.3">
      <c r="A569" s="2">
        <v>567</v>
      </c>
      <c r="C569" s="1" t="s">
        <v>18</v>
      </c>
      <c r="D569" s="2" t="s">
        <v>604</v>
      </c>
      <c r="E569" s="4">
        <v>43913</v>
      </c>
      <c r="F569" s="2">
        <v>505</v>
      </c>
      <c r="G569" s="2" t="b">
        <v>0</v>
      </c>
      <c r="H569" s="2" t="s">
        <v>264</v>
      </c>
    </row>
    <row r="570" spans="1:8" ht="14.25" customHeight="1" x14ac:dyDescent="0.3">
      <c r="A570" s="2">
        <v>568</v>
      </c>
      <c r="C570" s="1" t="s">
        <v>12</v>
      </c>
      <c r="D570" s="2" t="s">
        <v>605</v>
      </c>
      <c r="E570" s="4">
        <v>43911</v>
      </c>
      <c r="F570" s="2">
        <v>506</v>
      </c>
      <c r="G570" s="2" t="b">
        <v>0</v>
      </c>
      <c r="H570" s="2" t="s">
        <v>123</v>
      </c>
    </row>
    <row r="571" spans="1:8" ht="14.25" customHeight="1" x14ac:dyDescent="0.3">
      <c r="A571" s="2">
        <v>569</v>
      </c>
      <c r="C571" s="1" t="s">
        <v>18</v>
      </c>
      <c r="D571" s="2" t="s">
        <v>606</v>
      </c>
      <c r="E571" s="4">
        <v>43912</v>
      </c>
      <c r="F571" s="2">
        <v>507</v>
      </c>
      <c r="G571" s="2" t="b">
        <v>0</v>
      </c>
      <c r="H571" s="2" t="s">
        <v>123</v>
      </c>
    </row>
    <row r="572" spans="1:8" ht="14.25" customHeight="1" x14ac:dyDescent="0.3">
      <c r="A572" s="2">
        <v>570</v>
      </c>
      <c r="C572" s="1" t="s">
        <v>12</v>
      </c>
      <c r="D572" s="2" t="s">
        <v>607</v>
      </c>
      <c r="E572" s="4">
        <v>43913</v>
      </c>
      <c r="F572" s="2">
        <v>508</v>
      </c>
      <c r="G572" s="2" t="b">
        <v>0</v>
      </c>
      <c r="H572" s="2" t="s">
        <v>144</v>
      </c>
    </row>
    <row r="573" spans="1:8" ht="14.25" customHeight="1" x14ac:dyDescent="0.3">
      <c r="A573" s="2">
        <v>571</v>
      </c>
      <c r="C573" s="1" t="s">
        <v>18</v>
      </c>
      <c r="D573" s="2" t="s">
        <v>608</v>
      </c>
      <c r="E573" s="4">
        <v>43915</v>
      </c>
      <c r="F573" s="2">
        <v>509</v>
      </c>
      <c r="G573" s="2" t="b">
        <v>0</v>
      </c>
      <c r="H573" s="2" t="s">
        <v>119</v>
      </c>
    </row>
    <row r="574" spans="1:8" ht="14.25" customHeight="1" x14ac:dyDescent="0.3">
      <c r="A574" s="2">
        <v>572</v>
      </c>
      <c r="C574" s="1" t="s">
        <v>25</v>
      </c>
      <c r="D574" s="2" t="s">
        <v>609</v>
      </c>
      <c r="E574" s="4">
        <v>43916</v>
      </c>
      <c r="F574" s="2">
        <v>510</v>
      </c>
      <c r="G574" s="2" t="b">
        <v>0</v>
      </c>
      <c r="H574" s="2" t="s">
        <v>119</v>
      </c>
    </row>
    <row r="575" spans="1:8" ht="14.25" customHeight="1" x14ac:dyDescent="0.3">
      <c r="A575" s="2">
        <v>573</v>
      </c>
      <c r="C575" s="1" t="s">
        <v>18</v>
      </c>
      <c r="D575" s="2" t="s">
        <v>610</v>
      </c>
      <c r="E575" s="4">
        <v>43912</v>
      </c>
      <c r="F575" s="2">
        <v>511</v>
      </c>
      <c r="G575" s="2" t="b">
        <v>0</v>
      </c>
      <c r="H575" s="2" t="s">
        <v>114</v>
      </c>
    </row>
    <row r="576" spans="1:8" ht="14.25" customHeight="1" x14ac:dyDescent="0.3">
      <c r="A576" s="2">
        <v>574</v>
      </c>
      <c r="C576" s="1" t="s">
        <v>14</v>
      </c>
      <c r="D576" s="2" t="s">
        <v>611</v>
      </c>
      <c r="E576" s="4">
        <v>43922</v>
      </c>
      <c r="F576" s="2">
        <v>512</v>
      </c>
      <c r="G576" s="2" t="b">
        <v>0</v>
      </c>
      <c r="H576" s="2" t="s">
        <v>222</v>
      </c>
    </row>
    <row r="577" spans="1:8" ht="14.25" customHeight="1" x14ac:dyDescent="0.3">
      <c r="A577" s="2">
        <v>575</v>
      </c>
      <c r="C577" s="1" t="s">
        <v>27</v>
      </c>
      <c r="D577" s="2" t="s">
        <v>612</v>
      </c>
      <c r="E577" s="4">
        <v>43913</v>
      </c>
      <c r="F577" s="2">
        <v>513</v>
      </c>
      <c r="G577" s="2" t="b">
        <v>0</v>
      </c>
      <c r="H577" s="2" t="s">
        <v>92</v>
      </c>
    </row>
    <row r="578" spans="1:8" ht="14.25" customHeight="1" x14ac:dyDescent="0.3">
      <c r="A578" s="2">
        <v>576</v>
      </c>
      <c r="C578" s="1" t="s">
        <v>25</v>
      </c>
      <c r="D578" s="2" t="s">
        <v>595</v>
      </c>
      <c r="E578" s="4">
        <v>43912</v>
      </c>
      <c r="F578" s="2">
        <v>514</v>
      </c>
      <c r="G578" s="2" t="b">
        <v>0</v>
      </c>
      <c r="H578" s="2" t="s">
        <v>92</v>
      </c>
    </row>
    <row r="579" spans="1:8" ht="14.25" customHeight="1" x14ac:dyDescent="0.3">
      <c r="A579" s="2">
        <v>577</v>
      </c>
      <c r="C579" s="1" t="s">
        <v>25</v>
      </c>
      <c r="D579" s="2" t="s">
        <v>595</v>
      </c>
      <c r="E579" s="4">
        <v>43912</v>
      </c>
      <c r="F579" s="2">
        <v>515</v>
      </c>
      <c r="G579" s="2" t="b">
        <v>0</v>
      </c>
      <c r="H579" s="2" t="s">
        <v>92</v>
      </c>
    </row>
    <row r="580" spans="1:8" ht="14.25" customHeight="1" x14ac:dyDescent="0.3">
      <c r="A580" s="2">
        <v>578</v>
      </c>
      <c r="C580" s="1" t="s">
        <v>25</v>
      </c>
      <c r="D580" s="2" t="s">
        <v>595</v>
      </c>
      <c r="E580" s="4">
        <v>43912</v>
      </c>
      <c r="F580" s="2">
        <v>516</v>
      </c>
      <c r="G580" s="2" t="b">
        <v>0</v>
      </c>
      <c r="H580" s="2" t="s">
        <v>92</v>
      </c>
    </row>
    <row r="581" spans="1:8" ht="14.25" customHeight="1" x14ac:dyDescent="0.3">
      <c r="A581" s="2">
        <v>579</v>
      </c>
      <c r="C581" s="1" t="s">
        <v>12</v>
      </c>
      <c r="D581" s="2" t="s">
        <v>185</v>
      </c>
      <c r="E581" s="4">
        <v>43923</v>
      </c>
      <c r="F581" s="2">
        <v>517</v>
      </c>
      <c r="G581" s="2" t="b">
        <v>0</v>
      </c>
      <c r="H581" s="2" t="s">
        <v>119</v>
      </c>
    </row>
    <row r="582" spans="1:8" ht="14.25" customHeight="1" x14ac:dyDescent="0.3">
      <c r="A582" s="2">
        <v>580</v>
      </c>
      <c r="C582" s="1" t="s">
        <v>14</v>
      </c>
      <c r="D582" s="2" t="s">
        <v>181</v>
      </c>
      <c r="E582" s="4">
        <v>43916</v>
      </c>
      <c r="F582" s="2">
        <v>518</v>
      </c>
      <c r="G582" s="2" t="b">
        <v>0</v>
      </c>
      <c r="H582" s="2" t="s">
        <v>119</v>
      </c>
    </row>
    <row r="583" spans="1:8" ht="14.25" customHeight="1" x14ac:dyDescent="0.3">
      <c r="A583" s="2">
        <v>581</v>
      </c>
      <c r="C583" s="1" t="s">
        <v>12</v>
      </c>
      <c r="D583" s="2" t="s">
        <v>613</v>
      </c>
      <c r="E583" s="4">
        <v>43912</v>
      </c>
      <c r="F583" s="2">
        <v>519</v>
      </c>
      <c r="G583" s="2" t="b">
        <v>0</v>
      </c>
      <c r="H583" s="2" t="s">
        <v>131</v>
      </c>
    </row>
    <row r="584" spans="1:8" ht="14.25" customHeight="1" x14ac:dyDescent="0.3">
      <c r="A584" s="2">
        <v>582</v>
      </c>
      <c r="C584" s="1" t="s">
        <v>14</v>
      </c>
      <c r="D584" s="2" t="s">
        <v>614</v>
      </c>
      <c r="E584" s="4">
        <v>43913</v>
      </c>
      <c r="F584" s="2">
        <v>520</v>
      </c>
      <c r="G584" s="2" t="b">
        <v>0</v>
      </c>
      <c r="H584" s="2" t="s">
        <v>131</v>
      </c>
    </row>
    <row r="585" spans="1:8" ht="14.25" customHeight="1" x14ac:dyDescent="0.3">
      <c r="A585" s="2">
        <v>583</v>
      </c>
      <c r="C585" s="1" t="s">
        <v>14</v>
      </c>
      <c r="D585" s="2" t="s">
        <v>615</v>
      </c>
      <c r="E585" s="4">
        <v>43913</v>
      </c>
      <c r="F585" s="2">
        <v>521</v>
      </c>
      <c r="G585" s="2" t="b">
        <v>0</v>
      </c>
      <c r="H585" s="2" t="s">
        <v>131</v>
      </c>
    </row>
    <row r="586" spans="1:8" ht="14.25" customHeight="1" x14ac:dyDescent="0.3">
      <c r="A586" s="2">
        <v>584</v>
      </c>
      <c r="C586" s="1" t="s">
        <v>16</v>
      </c>
      <c r="D586" s="2" t="s">
        <v>616</v>
      </c>
      <c r="E586" s="4">
        <v>43913</v>
      </c>
      <c r="F586" s="2">
        <v>522</v>
      </c>
      <c r="G586" s="2" t="b">
        <v>0</v>
      </c>
      <c r="H586" s="2" t="s">
        <v>131</v>
      </c>
    </row>
    <row r="587" spans="1:8" ht="14.25" customHeight="1" x14ac:dyDescent="0.3">
      <c r="A587" s="2">
        <v>585</v>
      </c>
      <c r="C587" s="1" t="s">
        <v>8</v>
      </c>
      <c r="D587" s="2" t="s">
        <v>617</v>
      </c>
      <c r="E587" s="4">
        <v>43913</v>
      </c>
      <c r="F587" s="2">
        <v>523</v>
      </c>
      <c r="G587" s="2" t="b">
        <v>0</v>
      </c>
      <c r="H587" s="2" t="s">
        <v>131</v>
      </c>
    </row>
    <row r="588" spans="1:8" ht="14.25" customHeight="1" x14ac:dyDescent="0.3">
      <c r="A588" s="2">
        <v>586</v>
      </c>
      <c r="C588" s="1" t="s">
        <v>12</v>
      </c>
      <c r="D588" s="2" t="s">
        <v>618</v>
      </c>
      <c r="E588" s="4">
        <v>43915</v>
      </c>
      <c r="F588" s="2">
        <v>524</v>
      </c>
      <c r="G588" s="2" t="b">
        <v>0</v>
      </c>
      <c r="H588" s="2" t="s">
        <v>131</v>
      </c>
    </row>
    <row r="589" spans="1:8" ht="14.25" customHeight="1" x14ac:dyDescent="0.3">
      <c r="A589" s="2">
        <v>587</v>
      </c>
      <c r="C589" s="1" t="s">
        <v>18</v>
      </c>
      <c r="D589" s="2" t="s">
        <v>619</v>
      </c>
      <c r="E589" s="4">
        <v>43911</v>
      </c>
      <c r="F589" s="2">
        <v>525</v>
      </c>
      <c r="G589" s="2" t="b">
        <v>0</v>
      </c>
      <c r="H589" s="2" t="s">
        <v>123</v>
      </c>
    </row>
    <row r="590" spans="1:8" ht="14.25" customHeight="1" x14ac:dyDescent="0.3">
      <c r="A590" s="2">
        <v>588</v>
      </c>
      <c r="C590" s="1" t="s">
        <v>18</v>
      </c>
      <c r="D590" s="2" t="s">
        <v>620</v>
      </c>
      <c r="E590" s="4">
        <v>43911</v>
      </c>
      <c r="F590" s="2">
        <v>526</v>
      </c>
      <c r="G590" s="2" t="b">
        <v>0</v>
      </c>
      <c r="H590" s="2" t="s">
        <v>123</v>
      </c>
    </row>
    <row r="591" spans="1:8" ht="14.25" customHeight="1" x14ac:dyDescent="0.3">
      <c r="A591" s="2">
        <v>589</v>
      </c>
      <c r="C591" s="1" t="s">
        <v>14</v>
      </c>
      <c r="D591" s="2" t="s">
        <v>621</v>
      </c>
      <c r="E591" s="4">
        <v>43911</v>
      </c>
      <c r="F591" s="2">
        <v>527</v>
      </c>
      <c r="G591" s="2" t="b">
        <v>0</v>
      </c>
      <c r="H591" s="2" t="s">
        <v>123</v>
      </c>
    </row>
    <row r="592" spans="1:8" ht="14.25" customHeight="1" x14ac:dyDescent="0.3">
      <c r="A592" s="2">
        <v>590</v>
      </c>
      <c r="C592" s="1" t="s">
        <v>16</v>
      </c>
      <c r="D592" s="2" t="s">
        <v>622</v>
      </c>
      <c r="E592" s="4">
        <v>43911</v>
      </c>
      <c r="F592" s="2">
        <v>528</v>
      </c>
      <c r="G592" s="2" t="b">
        <v>0</v>
      </c>
      <c r="H592" s="2" t="s">
        <v>123</v>
      </c>
    </row>
    <row r="593" spans="1:8" ht="14.25" customHeight="1" x14ac:dyDescent="0.3">
      <c r="A593" s="2">
        <v>591</v>
      </c>
      <c r="C593" s="1" t="s">
        <v>12</v>
      </c>
      <c r="D593" s="2" t="s">
        <v>623</v>
      </c>
      <c r="E593" s="4">
        <v>43911</v>
      </c>
      <c r="F593" s="2">
        <v>529</v>
      </c>
      <c r="G593" s="2" t="b">
        <v>0</v>
      </c>
      <c r="H593" s="2" t="s">
        <v>90</v>
      </c>
    </row>
    <row r="594" spans="1:8" ht="14.25" customHeight="1" x14ac:dyDescent="0.3">
      <c r="A594" s="2">
        <v>592</v>
      </c>
      <c r="C594" s="1" t="s">
        <v>14</v>
      </c>
      <c r="D594" s="2" t="s">
        <v>624</v>
      </c>
      <c r="E594" s="4">
        <v>43911</v>
      </c>
      <c r="F594" s="2">
        <v>530</v>
      </c>
      <c r="G594" s="2" t="b">
        <v>0</v>
      </c>
      <c r="H594" s="2" t="s">
        <v>90</v>
      </c>
    </row>
    <row r="595" spans="1:8" ht="14.25" customHeight="1" x14ac:dyDescent="0.3">
      <c r="A595" s="2">
        <v>593</v>
      </c>
      <c r="C595" s="1" t="s">
        <v>14</v>
      </c>
      <c r="D595" s="2" t="s">
        <v>625</v>
      </c>
      <c r="E595" s="4">
        <v>43911</v>
      </c>
      <c r="F595" s="2">
        <v>531</v>
      </c>
      <c r="G595" s="2" t="b">
        <v>0</v>
      </c>
      <c r="H595" s="2" t="s">
        <v>90</v>
      </c>
    </row>
    <row r="596" spans="1:8" ht="14.25" customHeight="1" x14ac:dyDescent="0.3">
      <c r="A596" s="2">
        <v>594</v>
      </c>
      <c r="C596" s="1" t="s">
        <v>16</v>
      </c>
      <c r="D596" s="2" t="s">
        <v>626</v>
      </c>
      <c r="E596" s="4">
        <v>43911</v>
      </c>
      <c r="F596" s="2">
        <v>532</v>
      </c>
      <c r="G596" s="2" t="b">
        <v>0</v>
      </c>
      <c r="H596" s="2" t="s">
        <v>90</v>
      </c>
    </row>
    <row r="597" spans="1:8" ht="14.25" customHeight="1" x14ac:dyDescent="0.3">
      <c r="A597" s="2">
        <v>595</v>
      </c>
      <c r="C597" s="1" t="s">
        <v>18</v>
      </c>
      <c r="D597" s="2" t="s">
        <v>627</v>
      </c>
      <c r="E597" s="4">
        <v>43910</v>
      </c>
      <c r="F597" s="2">
        <v>533</v>
      </c>
      <c r="G597" s="2" t="b">
        <v>0</v>
      </c>
      <c r="H597" s="2" t="s">
        <v>131</v>
      </c>
    </row>
    <row r="598" spans="1:8" ht="14.25" customHeight="1" x14ac:dyDescent="0.3">
      <c r="A598" s="2">
        <v>596</v>
      </c>
      <c r="C598" s="1" t="s">
        <v>12</v>
      </c>
      <c r="D598" s="2" t="s">
        <v>628</v>
      </c>
      <c r="E598" s="4">
        <v>43910</v>
      </c>
      <c r="F598" s="2">
        <v>534</v>
      </c>
      <c r="G598" s="2" t="b">
        <v>0</v>
      </c>
      <c r="H598" s="2" t="s">
        <v>131</v>
      </c>
    </row>
    <row r="599" spans="1:8" ht="14.25" customHeight="1" x14ac:dyDescent="0.3">
      <c r="A599" s="2">
        <v>597</v>
      </c>
      <c r="C599" s="1" t="s">
        <v>18</v>
      </c>
      <c r="D599" s="2" t="s">
        <v>629</v>
      </c>
      <c r="E599" s="4">
        <v>43911</v>
      </c>
      <c r="F599" s="2">
        <v>535</v>
      </c>
      <c r="G599" s="2" t="b">
        <v>0</v>
      </c>
      <c r="H599" s="2" t="s">
        <v>131</v>
      </c>
    </row>
    <row r="600" spans="1:8" ht="14.25" customHeight="1" x14ac:dyDescent="0.3">
      <c r="A600" s="2">
        <v>598</v>
      </c>
      <c r="C600" s="1" t="s">
        <v>22</v>
      </c>
      <c r="D600" s="2" t="s">
        <v>630</v>
      </c>
      <c r="E600" s="4">
        <v>43911</v>
      </c>
      <c r="F600" s="2">
        <v>536</v>
      </c>
      <c r="G600" s="2" t="b">
        <v>0</v>
      </c>
      <c r="H600" s="2" t="s">
        <v>131</v>
      </c>
    </row>
    <row r="601" spans="1:8" ht="14.25" customHeight="1" x14ac:dyDescent="0.3">
      <c r="A601" s="2">
        <v>599</v>
      </c>
      <c r="C601" s="1" t="s">
        <v>14</v>
      </c>
      <c r="D601" s="2" t="s">
        <v>631</v>
      </c>
      <c r="E601" s="4">
        <v>43911</v>
      </c>
      <c r="F601" s="2">
        <v>537</v>
      </c>
      <c r="G601" s="2" t="b">
        <v>0</v>
      </c>
      <c r="H601" s="2" t="s">
        <v>131</v>
      </c>
    </row>
    <row r="602" spans="1:8" ht="14.25" customHeight="1" x14ac:dyDescent="0.3">
      <c r="A602" s="2">
        <v>600</v>
      </c>
      <c r="C602" s="1" t="s">
        <v>12</v>
      </c>
      <c r="D602" s="2" t="s">
        <v>632</v>
      </c>
      <c r="E602" s="4">
        <v>43911</v>
      </c>
      <c r="F602" s="2">
        <v>538</v>
      </c>
      <c r="G602" s="2" t="b">
        <v>0</v>
      </c>
      <c r="H602" s="2" t="s">
        <v>92</v>
      </c>
    </row>
    <row r="603" spans="1:8" ht="14.25" customHeight="1" x14ac:dyDescent="0.3">
      <c r="A603" s="2">
        <v>601</v>
      </c>
      <c r="C603" s="1" t="s">
        <v>18</v>
      </c>
      <c r="D603" s="2" t="s">
        <v>633</v>
      </c>
      <c r="E603" s="4">
        <v>43910</v>
      </c>
      <c r="F603" s="2">
        <v>539</v>
      </c>
      <c r="G603" s="2" t="b">
        <v>0</v>
      </c>
      <c r="H603" s="2" t="s">
        <v>92</v>
      </c>
    </row>
    <row r="604" spans="1:8" ht="14.25" customHeight="1" x14ac:dyDescent="0.3">
      <c r="A604" s="2">
        <v>602</v>
      </c>
      <c r="C604" s="1" t="s">
        <v>12</v>
      </c>
      <c r="D604" s="2" t="s">
        <v>634</v>
      </c>
      <c r="E604" s="4">
        <v>43915</v>
      </c>
      <c r="F604" s="2">
        <v>540</v>
      </c>
      <c r="G604" s="2" t="b">
        <v>0</v>
      </c>
      <c r="H604" s="2" t="s">
        <v>237</v>
      </c>
    </row>
    <row r="605" spans="1:8" ht="14.25" customHeight="1" x14ac:dyDescent="0.3">
      <c r="A605" s="2">
        <v>603</v>
      </c>
      <c r="C605" s="1" t="s">
        <v>18</v>
      </c>
      <c r="D605" s="2" t="s">
        <v>635</v>
      </c>
      <c r="E605" s="4">
        <v>43915</v>
      </c>
      <c r="F605" s="2">
        <v>541</v>
      </c>
      <c r="G605" s="2" t="b">
        <v>0</v>
      </c>
      <c r="H605" s="2" t="s">
        <v>144</v>
      </c>
    </row>
    <row r="606" spans="1:8" ht="14.25" customHeight="1" x14ac:dyDescent="0.3">
      <c r="A606" s="2">
        <v>604</v>
      </c>
      <c r="C606" s="1" t="s">
        <v>12</v>
      </c>
      <c r="D606" s="2" t="s">
        <v>636</v>
      </c>
      <c r="E606" s="4">
        <v>43910</v>
      </c>
      <c r="F606" s="2">
        <v>542</v>
      </c>
      <c r="G606" s="2" t="b">
        <v>0</v>
      </c>
      <c r="H606" s="2" t="s">
        <v>163</v>
      </c>
    </row>
    <row r="607" spans="1:8" ht="14.25" customHeight="1" x14ac:dyDescent="0.3">
      <c r="A607" s="2">
        <v>605</v>
      </c>
      <c r="C607" s="1" t="s">
        <v>18</v>
      </c>
      <c r="D607" s="2" t="s">
        <v>637</v>
      </c>
      <c r="E607" s="4">
        <v>43915</v>
      </c>
      <c r="F607" s="2">
        <v>543</v>
      </c>
      <c r="G607" s="2" t="b">
        <v>0</v>
      </c>
      <c r="H607" s="2" t="s">
        <v>119</v>
      </c>
    </row>
    <row r="608" spans="1:8" ht="14.25" customHeight="1" x14ac:dyDescent="0.3">
      <c r="A608" s="2">
        <v>606</v>
      </c>
      <c r="C608" s="1" t="s">
        <v>25</v>
      </c>
      <c r="D608" s="2" t="s">
        <v>638</v>
      </c>
      <c r="E608" s="4">
        <v>43911</v>
      </c>
      <c r="F608" s="2">
        <v>544</v>
      </c>
      <c r="G608" s="2" t="b">
        <v>0</v>
      </c>
      <c r="H608" s="2" t="s">
        <v>170</v>
      </c>
    </row>
    <row r="609" spans="1:8" ht="14.25" customHeight="1" x14ac:dyDescent="0.3">
      <c r="A609" s="2">
        <v>607</v>
      </c>
      <c r="C609" s="1" t="s">
        <v>18</v>
      </c>
      <c r="D609" s="2" t="s">
        <v>639</v>
      </c>
      <c r="E609" s="4">
        <v>43911</v>
      </c>
      <c r="F609" s="2">
        <v>545</v>
      </c>
      <c r="G609" s="2" t="b">
        <v>0</v>
      </c>
      <c r="H609" s="2" t="s">
        <v>170</v>
      </c>
    </row>
    <row r="610" spans="1:8" ht="14.25" customHeight="1" x14ac:dyDescent="0.3">
      <c r="A610" s="2">
        <v>608</v>
      </c>
      <c r="C610" s="1" t="s">
        <v>18</v>
      </c>
      <c r="D610" s="2" t="s">
        <v>640</v>
      </c>
      <c r="E610" s="4">
        <v>43914</v>
      </c>
      <c r="F610" s="2">
        <v>546</v>
      </c>
      <c r="G610" s="2" t="b">
        <v>0</v>
      </c>
      <c r="H610" s="2" t="s">
        <v>144</v>
      </c>
    </row>
    <row r="611" spans="1:8" ht="14.25" customHeight="1" x14ac:dyDescent="0.3">
      <c r="A611" s="2">
        <v>609</v>
      </c>
      <c r="C611" s="1" t="s">
        <v>12</v>
      </c>
      <c r="D611" s="2" t="s">
        <v>641</v>
      </c>
      <c r="E611" s="4">
        <v>43914</v>
      </c>
      <c r="F611" s="2">
        <v>547</v>
      </c>
      <c r="G611" s="2" t="b">
        <v>0</v>
      </c>
      <c r="H611" s="2" t="s">
        <v>144</v>
      </c>
    </row>
    <row r="612" spans="1:8" ht="14.25" customHeight="1" x14ac:dyDescent="0.3">
      <c r="A612" s="2">
        <v>610</v>
      </c>
      <c r="C612" s="1" t="s">
        <v>12</v>
      </c>
      <c r="D612" s="2" t="s">
        <v>642</v>
      </c>
      <c r="E612" s="4">
        <v>43915</v>
      </c>
      <c r="F612" s="2">
        <v>548</v>
      </c>
      <c r="G612" s="2" t="b">
        <v>0</v>
      </c>
      <c r="H612" s="2" t="s">
        <v>119</v>
      </c>
    </row>
    <row r="613" spans="1:8" ht="14.25" customHeight="1" x14ac:dyDescent="0.3">
      <c r="A613" s="2">
        <v>611</v>
      </c>
      <c r="C613" s="1" t="s">
        <v>12</v>
      </c>
      <c r="D613" s="2" t="s">
        <v>643</v>
      </c>
      <c r="E613" s="4">
        <v>43914</v>
      </c>
      <c r="F613" s="2">
        <v>549</v>
      </c>
      <c r="G613" s="2" t="b">
        <v>0</v>
      </c>
      <c r="H613" s="2" t="s">
        <v>362</v>
      </c>
    </row>
    <row r="614" spans="1:8" ht="14.25" customHeight="1" x14ac:dyDescent="0.3">
      <c r="A614" s="2">
        <v>612</v>
      </c>
      <c r="C614" s="1" t="s">
        <v>14</v>
      </c>
      <c r="D614" s="2" t="s">
        <v>644</v>
      </c>
      <c r="E614" s="4">
        <v>43911</v>
      </c>
      <c r="F614" s="2">
        <v>550</v>
      </c>
      <c r="G614" s="2" t="b">
        <v>0</v>
      </c>
      <c r="H614" s="2" t="s">
        <v>114</v>
      </c>
    </row>
    <row r="615" spans="1:8" ht="14.25" customHeight="1" x14ac:dyDescent="0.3">
      <c r="A615" s="2">
        <v>613</v>
      </c>
      <c r="C615" s="1" t="s">
        <v>14</v>
      </c>
      <c r="D615" s="2" t="s">
        <v>645</v>
      </c>
      <c r="E615" s="4">
        <v>43911</v>
      </c>
      <c r="F615" s="2">
        <v>551</v>
      </c>
      <c r="G615" s="2" t="b">
        <v>0</v>
      </c>
      <c r="H615" s="2" t="s">
        <v>114</v>
      </c>
    </row>
    <row r="616" spans="1:8" ht="14.25" customHeight="1" x14ac:dyDescent="0.3">
      <c r="A616" s="2">
        <v>614</v>
      </c>
      <c r="C616" s="1" t="s">
        <v>18</v>
      </c>
      <c r="D616" s="2" t="s">
        <v>646</v>
      </c>
      <c r="E616" s="4">
        <v>43928</v>
      </c>
      <c r="F616" s="2">
        <v>552</v>
      </c>
      <c r="G616" s="2" t="b">
        <v>0</v>
      </c>
      <c r="H616" s="2" t="s">
        <v>222</v>
      </c>
    </row>
    <row r="617" spans="1:8" ht="14.25" customHeight="1" x14ac:dyDescent="0.3">
      <c r="A617" s="2">
        <v>615</v>
      </c>
      <c r="C617" s="1" t="s">
        <v>18</v>
      </c>
      <c r="D617" s="2" t="s">
        <v>647</v>
      </c>
      <c r="E617" s="4">
        <v>43928</v>
      </c>
      <c r="F617" s="2">
        <v>553</v>
      </c>
      <c r="G617" s="2" t="b">
        <v>0</v>
      </c>
      <c r="H617" s="2" t="s">
        <v>119</v>
      </c>
    </row>
    <row r="618" spans="1:8" ht="14.25" customHeight="1" x14ac:dyDescent="0.3">
      <c r="A618" s="2">
        <v>616</v>
      </c>
      <c r="C618" s="1" t="s">
        <v>14</v>
      </c>
      <c r="D618" s="2" t="s">
        <v>648</v>
      </c>
      <c r="E618" s="4">
        <v>43912</v>
      </c>
      <c r="F618" s="2">
        <v>554</v>
      </c>
      <c r="G618" s="2" t="b">
        <v>0</v>
      </c>
      <c r="H618" s="2" t="s">
        <v>131</v>
      </c>
    </row>
    <row r="619" spans="1:8" ht="14.25" customHeight="1" x14ac:dyDescent="0.3">
      <c r="A619" s="2">
        <v>617</v>
      </c>
      <c r="C619" s="1" t="s">
        <v>18</v>
      </c>
      <c r="D619" s="2" t="s">
        <v>649</v>
      </c>
      <c r="E619" s="4">
        <v>43914</v>
      </c>
      <c r="F619" s="2">
        <v>555</v>
      </c>
      <c r="G619" s="2" t="b">
        <v>0</v>
      </c>
      <c r="H619" s="2" t="s">
        <v>131</v>
      </c>
    </row>
    <row r="620" spans="1:8" ht="14.25" customHeight="1" x14ac:dyDescent="0.3">
      <c r="A620" s="2">
        <v>618</v>
      </c>
      <c r="C620" s="1" t="s">
        <v>12</v>
      </c>
      <c r="D620" s="2" t="s">
        <v>650</v>
      </c>
      <c r="E620" s="4">
        <v>43911</v>
      </c>
      <c r="F620" s="2">
        <v>556</v>
      </c>
      <c r="G620" s="2" t="b">
        <v>0</v>
      </c>
      <c r="H620" s="2" t="s">
        <v>88</v>
      </c>
    </row>
    <row r="621" spans="1:8" ht="14.25" customHeight="1" x14ac:dyDescent="0.3">
      <c r="C621" s="2"/>
      <c r="E621" s="4"/>
    </row>
    <row r="622" spans="1:8" ht="14.25" customHeight="1" x14ac:dyDescent="0.3">
      <c r="A622" s="2">
        <v>620</v>
      </c>
      <c r="C622" s="1" t="s">
        <v>12</v>
      </c>
      <c r="D622" s="2" t="s">
        <v>651</v>
      </c>
      <c r="E622" s="4">
        <v>43910</v>
      </c>
      <c r="F622" s="2">
        <v>558</v>
      </c>
      <c r="G622" s="2" t="b">
        <v>0</v>
      </c>
      <c r="H622" s="2" t="s">
        <v>90</v>
      </c>
    </row>
    <row r="623" spans="1:8" ht="14.25" customHeight="1" x14ac:dyDescent="0.3">
      <c r="A623" s="2">
        <v>621</v>
      </c>
      <c r="C623" s="1" t="s">
        <v>16</v>
      </c>
      <c r="D623" s="2" t="s">
        <v>652</v>
      </c>
      <c r="E623" s="4">
        <v>43910</v>
      </c>
      <c r="F623" s="2">
        <v>559</v>
      </c>
      <c r="G623" s="2" t="b">
        <v>0</v>
      </c>
      <c r="H623" s="2" t="s">
        <v>90</v>
      </c>
    </row>
    <row r="624" spans="1:8" ht="14.25" customHeight="1" x14ac:dyDescent="0.3">
      <c r="A624" s="2">
        <v>622</v>
      </c>
      <c r="C624" s="1" t="s">
        <v>16</v>
      </c>
      <c r="D624" s="2" t="s">
        <v>653</v>
      </c>
      <c r="E624" s="4">
        <v>43910</v>
      </c>
      <c r="F624" s="2">
        <v>560</v>
      </c>
      <c r="G624" s="2" t="b">
        <v>0</v>
      </c>
      <c r="H624" s="2" t="s">
        <v>90</v>
      </c>
    </row>
    <row r="625" spans="1:8" ht="14.25" customHeight="1" x14ac:dyDescent="0.3">
      <c r="A625" s="2">
        <v>623</v>
      </c>
      <c r="C625" s="1" t="s">
        <v>25</v>
      </c>
      <c r="D625" s="2" t="s">
        <v>654</v>
      </c>
      <c r="E625" s="4">
        <v>43910</v>
      </c>
      <c r="F625" s="2">
        <v>561</v>
      </c>
      <c r="G625" s="2" t="b">
        <v>0</v>
      </c>
      <c r="H625" s="2" t="s">
        <v>90</v>
      </c>
    </row>
    <row r="626" spans="1:8" ht="14.25" customHeight="1" x14ac:dyDescent="0.3">
      <c r="A626" s="2">
        <v>624</v>
      </c>
      <c r="C626" s="1" t="s">
        <v>14</v>
      </c>
      <c r="D626" s="2" t="s">
        <v>655</v>
      </c>
      <c r="E626" s="4">
        <v>43910</v>
      </c>
      <c r="F626" s="2">
        <v>562</v>
      </c>
      <c r="G626" s="2" t="b">
        <v>0</v>
      </c>
      <c r="H626" s="2" t="s">
        <v>85</v>
      </c>
    </row>
    <row r="627" spans="1:8" ht="14.25" customHeight="1" x14ac:dyDescent="0.3">
      <c r="A627" s="2">
        <v>625</v>
      </c>
      <c r="C627" s="1" t="s">
        <v>27</v>
      </c>
      <c r="D627" s="2" t="s">
        <v>656</v>
      </c>
      <c r="E627" s="4">
        <v>43910</v>
      </c>
      <c r="F627" s="2">
        <v>563</v>
      </c>
      <c r="G627" s="2" t="b">
        <v>0</v>
      </c>
      <c r="H627" s="2" t="s">
        <v>131</v>
      </c>
    </row>
    <row r="628" spans="1:8" ht="14.25" customHeight="1" x14ac:dyDescent="0.3">
      <c r="A628" s="2">
        <v>626</v>
      </c>
      <c r="C628" s="1" t="s">
        <v>18</v>
      </c>
      <c r="D628" s="2" t="s">
        <v>657</v>
      </c>
      <c r="E628" s="4">
        <v>43909</v>
      </c>
      <c r="F628" s="2">
        <v>564</v>
      </c>
      <c r="G628" s="2" t="b">
        <v>0</v>
      </c>
      <c r="H628" s="2" t="s">
        <v>131</v>
      </c>
    </row>
    <row r="629" spans="1:8" ht="14.25" customHeight="1" x14ac:dyDescent="0.3">
      <c r="A629" s="2">
        <v>627</v>
      </c>
      <c r="C629" s="1" t="s">
        <v>12</v>
      </c>
      <c r="D629" s="2" t="s">
        <v>658</v>
      </c>
      <c r="E629" s="4">
        <v>43907</v>
      </c>
      <c r="F629" s="2">
        <v>565</v>
      </c>
      <c r="G629" s="2" t="b">
        <v>0</v>
      </c>
      <c r="H629" s="2" t="s">
        <v>92</v>
      </c>
    </row>
    <row r="630" spans="1:8" ht="14.25" customHeight="1" x14ac:dyDescent="0.3">
      <c r="A630" s="2">
        <v>628</v>
      </c>
      <c r="C630" s="1" t="s">
        <v>12</v>
      </c>
      <c r="D630" s="2" t="s">
        <v>659</v>
      </c>
      <c r="E630" s="4">
        <v>43909</v>
      </c>
      <c r="F630" s="2">
        <v>566</v>
      </c>
      <c r="G630" s="2" t="b">
        <v>0</v>
      </c>
      <c r="H630" s="2" t="s">
        <v>92</v>
      </c>
    </row>
    <row r="631" spans="1:8" ht="14.25" customHeight="1" x14ac:dyDescent="0.3">
      <c r="A631" s="2">
        <v>629</v>
      </c>
      <c r="C631" s="1" t="s">
        <v>12</v>
      </c>
      <c r="D631" s="2" t="s">
        <v>660</v>
      </c>
      <c r="E631" s="4">
        <v>43910</v>
      </c>
      <c r="F631" s="2">
        <v>567</v>
      </c>
      <c r="G631" s="2" t="b">
        <v>0</v>
      </c>
      <c r="H631" s="2" t="s">
        <v>92</v>
      </c>
    </row>
    <row r="632" spans="1:8" ht="14.25" customHeight="1" x14ac:dyDescent="0.3">
      <c r="A632" s="2">
        <v>630</v>
      </c>
      <c r="C632" s="1" t="s">
        <v>12</v>
      </c>
      <c r="D632" s="2" t="s">
        <v>661</v>
      </c>
      <c r="E632" s="4">
        <v>43910</v>
      </c>
      <c r="F632" s="2">
        <v>568</v>
      </c>
      <c r="G632" s="2" t="b">
        <v>0</v>
      </c>
      <c r="H632" s="2" t="s">
        <v>116</v>
      </c>
    </row>
    <row r="633" spans="1:8" ht="14.25" customHeight="1" x14ac:dyDescent="0.3">
      <c r="A633" s="2">
        <v>631</v>
      </c>
      <c r="C633" s="1" t="s">
        <v>12</v>
      </c>
      <c r="D633" s="2" t="s">
        <v>662</v>
      </c>
      <c r="E633" s="4">
        <v>43911</v>
      </c>
      <c r="F633" s="2">
        <v>569</v>
      </c>
      <c r="G633" s="2" t="b">
        <v>0</v>
      </c>
      <c r="H633" s="2" t="s">
        <v>112</v>
      </c>
    </row>
    <row r="634" spans="1:8" ht="14.25" customHeight="1" x14ac:dyDescent="0.3">
      <c r="A634" s="2">
        <v>632</v>
      </c>
      <c r="C634" s="1" t="s">
        <v>14</v>
      </c>
      <c r="D634" s="2" t="s">
        <v>663</v>
      </c>
      <c r="E634" s="4">
        <v>43910</v>
      </c>
      <c r="F634" s="2">
        <v>570</v>
      </c>
      <c r="G634" s="2" t="b">
        <v>0</v>
      </c>
      <c r="H634" s="2" t="s">
        <v>112</v>
      </c>
    </row>
    <row r="635" spans="1:8" ht="14.25" customHeight="1" x14ac:dyDescent="0.3">
      <c r="A635" s="2">
        <v>633</v>
      </c>
      <c r="C635" s="1" t="s">
        <v>12</v>
      </c>
      <c r="D635" s="2" t="s">
        <v>664</v>
      </c>
      <c r="E635" s="4">
        <v>43910</v>
      </c>
      <c r="F635" s="2">
        <v>571</v>
      </c>
      <c r="G635" s="2" t="b">
        <v>0</v>
      </c>
      <c r="H635" s="2" t="s">
        <v>112</v>
      </c>
    </row>
    <row r="636" spans="1:8" ht="14.25" customHeight="1" x14ac:dyDescent="0.3">
      <c r="A636" s="2">
        <v>634</v>
      </c>
      <c r="C636" s="1" t="s">
        <v>12</v>
      </c>
      <c r="D636" s="2" t="s">
        <v>665</v>
      </c>
      <c r="E636" s="4">
        <v>43910</v>
      </c>
      <c r="F636" s="2">
        <v>572</v>
      </c>
      <c r="G636" s="2" t="b">
        <v>0</v>
      </c>
      <c r="H636" s="2" t="s">
        <v>112</v>
      </c>
    </row>
    <row r="637" spans="1:8" ht="14.25" customHeight="1" x14ac:dyDescent="0.3">
      <c r="A637" s="2">
        <v>635</v>
      </c>
      <c r="C637" s="1" t="s">
        <v>12</v>
      </c>
      <c r="D637" s="2" t="s">
        <v>666</v>
      </c>
      <c r="E637" s="4">
        <v>43910</v>
      </c>
      <c r="F637" s="2">
        <v>573</v>
      </c>
      <c r="G637" s="2" t="b">
        <v>0</v>
      </c>
      <c r="H637" s="2" t="s">
        <v>237</v>
      </c>
    </row>
    <row r="638" spans="1:8" ht="14.25" customHeight="1" x14ac:dyDescent="0.3">
      <c r="A638" s="2">
        <v>636</v>
      </c>
      <c r="C638" s="1" t="s">
        <v>16</v>
      </c>
      <c r="D638" s="2" t="s">
        <v>667</v>
      </c>
      <c r="E638" s="4">
        <v>43910</v>
      </c>
      <c r="F638" s="2">
        <v>574</v>
      </c>
      <c r="G638" s="2" t="b">
        <v>0</v>
      </c>
      <c r="H638" s="2" t="s">
        <v>88</v>
      </c>
    </row>
    <row r="639" spans="1:8" ht="14.25" customHeight="1" x14ac:dyDescent="0.3">
      <c r="A639" s="2">
        <v>637</v>
      </c>
      <c r="C639" s="1" t="s">
        <v>16</v>
      </c>
      <c r="D639" s="2" t="s">
        <v>668</v>
      </c>
      <c r="E639" s="4">
        <v>43910</v>
      </c>
      <c r="F639" s="2">
        <v>575</v>
      </c>
      <c r="G639" s="2" t="b">
        <v>0</v>
      </c>
      <c r="H639" s="2" t="s">
        <v>463</v>
      </c>
    </row>
    <row r="640" spans="1:8" ht="14.25" customHeight="1" x14ac:dyDescent="0.3">
      <c r="A640" s="2">
        <v>638</v>
      </c>
      <c r="C640" s="1" t="s">
        <v>18</v>
      </c>
      <c r="D640" s="2" t="s">
        <v>669</v>
      </c>
      <c r="E640" s="4">
        <v>43910</v>
      </c>
      <c r="F640" s="2">
        <v>576</v>
      </c>
      <c r="G640" s="2" t="b">
        <v>0</v>
      </c>
      <c r="H640" s="2" t="s">
        <v>463</v>
      </c>
    </row>
    <row r="641" spans="1:8" ht="14.25" customHeight="1" x14ac:dyDescent="0.3">
      <c r="A641" s="2">
        <v>639</v>
      </c>
      <c r="C641" s="1" t="s">
        <v>25</v>
      </c>
      <c r="D641" s="2" t="s">
        <v>670</v>
      </c>
      <c r="E641" s="4">
        <v>43914</v>
      </c>
      <c r="F641" s="2">
        <v>577</v>
      </c>
      <c r="G641" s="2" t="b">
        <v>0</v>
      </c>
      <c r="H641" s="2" t="s">
        <v>119</v>
      </c>
    </row>
    <row r="642" spans="1:8" ht="14.25" customHeight="1" x14ac:dyDescent="0.3">
      <c r="A642" s="2">
        <v>640</v>
      </c>
      <c r="C642" s="1" t="s">
        <v>12</v>
      </c>
      <c r="D642" s="2" t="s">
        <v>671</v>
      </c>
      <c r="E642" s="4">
        <v>43910</v>
      </c>
      <c r="F642" s="2">
        <v>578</v>
      </c>
      <c r="G642" s="2" t="b">
        <v>0</v>
      </c>
      <c r="H642" s="2" t="s">
        <v>170</v>
      </c>
    </row>
    <row r="643" spans="1:8" ht="14.25" customHeight="1" x14ac:dyDescent="0.3">
      <c r="A643" s="2">
        <v>641</v>
      </c>
      <c r="C643" s="1" t="s">
        <v>14</v>
      </c>
      <c r="D643" s="2" t="s">
        <v>672</v>
      </c>
      <c r="E643" s="4">
        <v>43920</v>
      </c>
      <c r="F643" s="2">
        <v>579</v>
      </c>
      <c r="G643" s="2" t="b">
        <v>0</v>
      </c>
      <c r="H643" s="2" t="s">
        <v>170</v>
      </c>
    </row>
    <row r="644" spans="1:8" ht="14.25" customHeight="1" x14ac:dyDescent="0.3">
      <c r="A644" s="2">
        <v>642</v>
      </c>
      <c r="C644" s="1" t="s">
        <v>14</v>
      </c>
      <c r="D644" s="2" t="s">
        <v>673</v>
      </c>
      <c r="E644" s="4">
        <v>43910</v>
      </c>
      <c r="F644" s="2">
        <v>580</v>
      </c>
      <c r="G644" s="2" t="b">
        <v>0</v>
      </c>
      <c r="H644" s="2" t="s">
        <v>170</v>
      </c>
    </row>
    <row r="645" spans="1:8" ht="14.25" customHeight="1" x14ac:dyDescent="0.3">
      <c r="A645" s="2">
        <v>643</v>
      </c>
      <c r="C645" s="1" t="s">
        <v>12</v>
      </c>
      <c r="D645" s="2" t="s">
        <v>674</v>
      </c>
      <c r="E645" s="4">
        <v>43910</v>
      </c>
      <c r="F645" s="2">
        <v>581</v>
      </c>
      <c r="G645" s="2" t="b">
        <v>0</v>
      </c>
      <c r="H645" s="2" t="s">
        <v>264</v>
      </c>
    </row>
    <row r="646" spans="1:8" ht="14.25" customHeight="1" x14ac:dyDescent="0.3">
      <c r="A646" s="2">
        <v>644</v>
      </c>
      <c r="C646" s="1" t="s">
        <v>12</v>
      </c>
      <c r="D646" s="2" t="s">
        <v>675</v>
      </c>
      <c r="E646" s="4">
        <v>43915</v>
      </c>
      <c r="F646" s="2">
        <v>582</v>
      </c>
      <c r="G646" s="2" t="b">
        <v>0</v>
      </c>
      <c r="H646" s="2" t="s">
        <v>264</v>
      </c>
    </row>
    <row r="647" spans="1:8" ht="14.25" customHeight="1" x14ac:dyDescent="0.3">
      <c r="A647" s="2">
        <v>645</v>
      </c>
      <c r="C647" s="1" t="s">
        <v>25</v>
      </c>
      <c r="D647" s="2" t="s">
        <v>676</v>
      </c>
      <c r="E647" s="4">
        <v>43916</v>
      </c>
      <c r="F647" s="2">
        <v>583</v>
      </c>
      <c r="G647" s="2" t="b">
        <v>0</v>
      </c>
      <c r="H647" s="2" t="s">
        <v>144</v>
      </c>
    </row>
    <row r="648" spans="1:8" ht="14.25" customHeight="1" x14ac:dyDescent="0.3">
      <c r="A648" s="2">
        <v>646</v>
      </c>
      <c r="C648" s="1" t="s">
        <v>18</v>
      </c>
      <c r="D648" s="2" t="s">
        <v>677</v>
      </c>
      <c r="E648" s="4">
        <v>43910</v>
      </c>
      <c r="F648" s="2">
        <v>584</v>
      </c>
      <c r="G648" s="2" t="b">
        <v>0</v>
      </c>
      <c r="H648" s="2" t="s">
        <v>144</v>
      </c>
    </row>
    <row r="649" spans="1:8" ht="14.25" customHeight="1" x14ac:dyDescent="0.3">
      <c r="A649" s="2">
        <v>647</v>
      </c>
      <c r="C649" s="1" t="s">
        <v>16</v>
      </c>
      <c r="D649" s="2" t="s">
        <v>678</v>
      </c>
      <c r="E649" s="4">
        <v>43914</v>
      </c>
      <c r="F649" s="2">
        <v>585</v>
      </c>
      <c r="G649" s="2" t="b">
        <v>0</v>
      </c>
      <c r="H649" s="2" t="s">
        <v>144</v>
      </c>
    </row>
    <row r="650" spans="1:8" ht="14.25" customHeight="1" x14ac:dyDescent="0.3">
      <c r="A650" s="2">
        <v>648</v>
      </c>
      <c r="C650" s="1" t="s">
        <v>14</v>
      </c>
      <c r="D650" s="2" t="s">
        <v>679</v>
      </c>
      <c r="E650" s="4">
        <v>43910</v>
      </c>
      <c r="F650" s="2">
        <v>586</v>
      </c>
      <c r="G650" s="2" t="b">
        <v>0</v>
      </c>
      <c r="H650" s="2" t="s">
        <v>114</v>
      </c>
    </row>
    <row r="651" spans="1:8" ht="14.25" customHeight="1" x14ac:dyDescent="0.3">
      <c r="A651" s="2">
        <v>649</v>
      </c>
      <c r="C651" s="1" t="s">
        <v>12</v>
      </c>
      <c r="D651" s="2" t="s">
        <v>680</v>
      </c>
      <c r="E651" s="4">
        <v>43926</v>
      </c>
      <c r="F651" s="2">
        <v>587</v>
      </c>
      <c r="G651" s="2" t="b">
        <v>0</v>
      </c>
      <c r="H651" s="2" t="s">
        <v>119</v>
      </c>
    </row>
    <row r="652" spans="1:8" ht="14.25" customHeight="1" x14ac:dyDescent="0.3">
      <c r="A652" s="2">
        <v>650</v>
      </c>
      <c r="C652" s="1" t="s">
        <v>12</v>
      </c>
      <c r="D652" s="2" t="s">
        <v>681</v>
      </c>
      <c r="E652" s="4">
        <v>43910</v>
      </c>
      <c r="F652" s="2">
        <v>588</v>
      </c>
      <c r="G652" s="2" t="b">
        <v>0</v>
      </c>
      <c r="H652" s="2" t="s">
        <v>90</v>
      </c>
    </row>
    <row r="653" spans="1:8" ht="14.25" customHeight="1" x14ac:dyDescent="0.3">
      <c r="A653" s="2">
        <v>651</v>
      </c>
      <c r="C653" s="1" t="s">
        <v>16</v>
      </c>
      <c r="D653" s="2" t="s">
        <v>682</v>
      </c>
      <c r="E653" s="4">
        <v>43910</v>
      </c>
      <c r="F653" s="2">
        <v>589</v>
      </c>
      <c r="G653" s="2" t="b">
        <v>0</v>
      </c>
      <c r="H653" s="2" t="s">
        <v>90</v>
      </c>
    </row>
    <row r="654" spans="1:8" ht="14.25" customHeight="1" x14ac:dyDescent="0.3">
      <c r="A654" s="2">
        <v>652</v>
      </c>
      <c r="C654" s="1" t="s">
        <v>16</v>
      </c>
      <c r="D654" s="2" t="s">
        <v>683</v>
      </c>
      <c r="E654" s="4">
        <v>43920</v>
      </c>
      <c r="F654" s="2">
        <v>590</v>
      </c>
      <c r="G654" s="2" t="b">
        <v>0</v>
      </c>
      <c r="H654" s="2" t="s">
        <v>131</v>
      </c>
    </row>
    <row r="655" spans="1:8" ht="14.25" customHeight="1" x14ac:dyDescent="0.3">
      <c r="A655" s="2">
        <v>653</v>
      </c>
      <c r="C655" s="1" t="s">
        <v>12</v>
      </c>
      <c r="D655" s="2" t="s">
        <v>684</v>
      </c>
      <c r="E655" s="4">
        <v>43913</v>
      </c>
      <c r="F655" s="2">
        <v>591</v>
      </c>
      <c r="G655" s="2" t="b">
        <v>0</v>
      </c>
      <c r="H655" s="2" t="s">
        <v>131</v>
      </c>
    </row>
    <row r="656" spans="1:8" ht="14.25" customHeight="1" x14ac:dyDescent="0.3">
      <c r="A656" s="2">
        <v>654</v>
      </c>
      <c r="C656" s="1" t="s">
        <v>18</v>
      </c>
      <c r="D656" s="2" t="s">
        <v>685</v>
      </c>
      <c r="E656" s="4">
        <v>43920</v>
      </c>
      <c r="F656" s="2">
        <v>592</v>
      </c>
      <c r="G656" s="2" t="b">
        <v>0</v>
      </c>
      <c r="H656" s="2" t="s">
        <v>131</v>
      </c>
    </row>
    <row r="657" spans="1:8" ht="14.25" customHeight="1" x14ac:dyDescent="0.3">
      <c r="A657" s="2">
        <v>655</v>
      </c>
      <c r="C657" s="1" t="s">
        <v>16</v>
      </c>
      <c r="D657" s="2" t="s">
        <v>686</v>
      </c>
      <c r="E657" s="4">
        <v>43909</v>
      </c>
      <c r="F657" s="2">
        <v>593</v>
      </c>
      <c r="G657" s="2" t="b">
        <v>0</v>
      </c>
      <c r="H657" s="2" t="s">
        <v>119</v>
      </c>
    </row>
    <row r="658" spans="1:8" ht="14.25" customHeight="1" x14ac:dyDescent="0.3">
      <c r="A658" s="2">
        <v>656</v>
      </c>
      <c r="C658" s="1" t="s">
        <v>12</v>
      </c>
      <c r="D658" s="2" t="s">
        <v>687</v>
      </c>
      <c r="E658" s="4">
        <v>43910</v>
      </c>
      <c r="F658" s="2">
        <v>594</v>
      </c>
      <c r="G658" s="2" t="b">
        <v>0</v>
      </c>
      <c r="H658" s="2" t="s">
        <v>119</v>
      </c>
    </row>
    <row r="659" spans="1:8" ht="14.25" customHeight="1" x14ac:dyDescent="0.3">
      <c r="A659" s="2">
        <v>657</v>
      </c>
      <c r="C659" s="1" t="s">
        <v>18</v>
      </c>
      <c r="D659" s="2" t="s">
        <v>688</v>
      </c>
      <c r="E659" s="4">
        <v>43909</v>
      </c>
      <c r="F659" s="2">
        <v>595</v>
      </c>
      <c r="G659" s="2" t="b">
        <v>0</v>
      </c>
      <c r="H659" s="2" t="s">
        <v>123</v>
      </c>
    </row>
    <row r="660" spans="1:8" ht="14.25" customHeight="1" x14ac:dyDescent="0.3">
      <c r="A660" s="2">
        <v>658</v>
      </c>
      <c r="C660" s="1" t="s">
        <v>12</v>
      </c>
      <c r="D660" s="2" t="s">
        <v>689</v>
      </c>
      <c r="E660" s="4">
        <v>43909</v>
      </c>
      <c r="F660" s="2">
        <v>596</v>
      </c>
      <c r="G660" s="2" t="b">
        <v>0</v>
      </c>
      <c r="H660" s="2" t="s">
        <v>123</v>
      </c>
    </row>
    <row r="661" spans="1:8" ht="14.25" customHeight="1" x14ac:dyDescent="0.3">
      <c r="A661" s="2">
        <v>659</v>
      </c>
      <c r="C661" s="1" t="s">
        <v>12</v>
      </c>
      <c r="D661" s="2" t="s">
        <v>690</v>
      </c>
      <c r="E661" s="4">
        <v>43909</v>
      </c>
      <c r="F661" s="2">
        <v>597</v>
      </c>
      <c r="G661" s="2" t="b">
        <v>0</v>
      </c>
      <c r="H661" s="2" t="s">
        <v>123</v>
      </c>
    </row>
    <row r="662" spans="1:8" ht="14.25" customHeight="1" x14ac:dyDescent="0.3">
      <c r="A662" s="2">
        <v>660</v>
      </c>
      <c r="C662" s="1" t="s">
        <v>14</v>
      </c>
      <c r="D662" s="2" t="s">
        <v>691</v>
      </c>
      <c r="E662" s="4">
        <v>43914</v>
      </c>
      <c r="F662" s="2">
        <v>598</v>
      </c>
      <c r="G662" s="2" t="b">
        <v>0</v>
      </c>
      <c r="H662" s="2" t="s">
        <v>692</v>
      </c>
    </row>
    <row r="663" spans="1:8" ht="14.25" customHeight="1" x14ac:dyDescent="0.3">
      <c r="A663" s="2">
        <v>661</v>
      </c>
      <c r="C663" s="1" t="s">
        <v>22</v>
      </c>
      <c r="D663" s="2" t="s">
        <v>693</v>
      </c>
      <c r="E663" s="4">
        <v>43909</v>
      </c>
      <c r="F663" s="2">
        <v>599</v>
      </c>
      <c r="G663" s="2" t="b">
        <v>0</v>
      </c>
      <c r="H663" s="2" t="s">
        <v>337</v>
      </c>
    </row>
    <row r="664" spans="1:8" ht="14.25" customHeight="1" x14ac:dyDescent="0.3">
      <c r="A664" s="2">
        <v>662</v>
      </c>
      <c r="B664" s="1"/>
      <c r="C664" s="1" t="s">
        <v>18</v>
      </c>
      <c r="D664" s="1" t="s">
        <v>694</v>
      </c>
      <c r="E664" s="4">
        <v>43910</v>
      </c>
      <c r="F664" s="2">
        <v>600</v>
      </c>
      <c r="G664" s="2" t="b">
        <v>0</v>
      </c>
      <c r="H664" s="2" t="s">
        <v>163</v>
      </c>
    </row>
    <row r="665" spans="1:8" ht="14.25" customHeight="1" x14ac:dyDescent="0.3">
      <c r="A665" s="2">
        <v>663</v>
      </c>
      <c r="C665" s="1" t="s">
        <v>12</v>
      </c>
      <c r="D665" s="2" t="s">
        <v>695</v>
      </c>
      <c r="E665" s="4">
        <v>43909</v>
      </c>
      <c r="F665" s="2">
        <v>601</v>
      </c>
      <c r="G665" s="2" t="b">
        <v>0</v>
      </c>
      <c r="H665" s="2" t="s">
        <v>90</v>
      </c>
    </row>
    <row r="666" spans="1:8" ht="14.25" customHeight="1" x14ac:dyDescent="0.3">
      <c r="A666" s="2">
        <v>664</v>
      </c>
      <c r="C666" s="1" t="s">
        <v>20</v>
      </c>
      <c r="D666" s="2" t="s">
        <v>696</v>
      </c>
      <c r="E666" s="4">
        <v>43908</v>
      </c>
      <c r="F666" s="2">
        <v>602</v>
      </c>
      <c r="G666" s="2" t="b">
        <v>0</v>
      </c>
      <c r="H666" s="2" t="s">
        <v>131</v>
      </c>
    </row>
    <row r="667" spans="1:8" ht="14.25" customHeight="1" x14ac:dyDescent="0.3">
      <c r="A667" s="2">
        <v>665</v>
      </c>
      <c r="C667" s="1" t="s">
        <v>12</v>
      </c>
      <c r="D667" s="2" t="s">
        <v>697</v>
      </c>
      <c r="E667" s="4">
        <v>43908</v>
      </c>
      <c r="F667" s="2">
        <v>603</v>
      </c>
      <c r="G667" s="2" t="b">
        <v>0</v>
      </c>
      <c r="H667" s="2" t="s">
        <v>131</v>
      </c>
    </row>
    <row r="668" spans="1:8" ht="14.25" customHeight="1" x14ac:dyDescent="0.3">
      <c r="A668" s="2">
        <v>666</v>
      </c>
      <c r="C668" s="1" t="s">
        <v>18</v>
      </c>
      <c r="D668" s="2" t="s">
        <v>698</v>
      </c>
      <c r="E668" s="4">
        <v>43909</v>
      </c>
      <c r="F668" s="2">
        <v>604</v>
      </c>
      <c r="G668" s="2" t="b">
        <v>0</v>
      </c>
      <c r="H668" s="2" t="s">
        <v>131</v>
      </c>
    </row>
    <row r="669" spans="1:8" ht="14.25" customHeight="1" x14ac:dyDescent="0.3">
      <c r="A669" s="2">
        <v>667</v>
      </c>
      <c r="C669" s="1" t="s">
        <v>18</v>
      </c>
      <c r="D669" s="2" t="s">
        <v>699</v>
      </c>
      <c r="E669" s="4">
        <v>43909</v>
      </c>
      <c r="F669" s="2">
        <v>605</v>
      </c>
      <c r="G669" s="2" t="b">
        <v>0</v>
      </c>
      <c r="H669" s="2" t="s">
        <v>131</v>
      </c>
    </row>
    <row r="670" spans="1:8" ht="14.25" customHeight="1" x14ac:dyDescent="0.3">
      <c r="A670" s="2">
        <v>668</v>
      </c>
      <c r="C670" s="1" t="s">
        <v>18</v>
      </c>
      <c r="D670" s="2" t="s">
        <v>700</v>
      </c>
      <c r="E670" s="4">
        <v>43909</v>
      </c>
      <c r="F670" s="2">
        <v>606</v>
      </c>
      <c r="G670" s="2" t="b">
        <v>0</v>
      </c>
      <c r="H670" s="2" t="s">
        <v>131</v>
      </c>
    </row>
    <row r="671" spans="1:8" ht="14.25" customHeight="1" x14ac:dyDescent="0.3">
      <c r="A671" s="2">
        <v>669</v>
      </c>
      <c r="C671" s="1" t="s">
        <v>18</v>
      </c>
      <c r="D671" s="2" t="s">
        <v>701</v>
      </c>
      <c r="E671" s="4">
        <v>43909</v>
      </c>
      <c r="F671" s="2">
        <v>607</v>
      </c>
      <c r="G671" s="2" t="b">
        <v>0</v>
      </c>
      <c r="H671" s="2" t="s">
        <v>131</v>
      </c>
    </row>
    <row r="672" spans="1:8" ht="14.25" customHeight="1" x14ac:dyDescent="0.3">
      <c r="A672" s="2">
        <v>670</v>
      </c>
      <c r="C672" s="1" t="s">
        <v>12</v>
      </c>
      <c r="D672" s="2" t="s">
        <v>702</v>
      </c>
      <c r="E672" s="4">
        <v>43909</v>
      </c>
      <c r="F672" s="2">
        <v>608</v>
      </c>
      <c r="G672" s="2" t="b">
        <v>0</v>
      </c>
      <c r="H672" s="2" t="s">
        <v>131</v>
      </c>
    </row>
    <row r="673" spans="1:8" ht="14.25" customHeight="1" x14ac:dyDescent="0.3">
      <c r="A673" s="2">
        <v>671</v>
      </c>
      <c r="C673" s="1" t="s">
        <v>16</v>
      </c>
      <c r="D673" s="2" t="s">
        <v>703</v>
      </c>
      <c r="E673" s="4">
        <v>43909</v>
      </c>
      <c r="F673" s="2">
        <v>609</v>
      </c>
      <c r="G673" s="2" t="b">
        <v>0</v>
      </c>
      <c r="H673" s="2" t="s">
        <v>112</v>
      </c>
    </row>
    <row r="674" spans="1:8" ht="14.25" customHeight="1" x14ac:dyDescent="0.3">
      <c r="A674" s="2">
        <v>672</v>
      </c>
      <c r="C674" s="1" t="s">
        <v>12</v>
      </c>
      <c r="D674" s="2" t="s">
        <v>704</v>
      </c>
      <c r="E674" s="4">
        <v>43915</v>
      </c>
      <c r="F674" s="2">
        <v>610</v>
      </c>
      <c r="G674" s="2" t="b">
        <v>0</v>
      </c>
      <c r="H674" s="2" t="s">
        <v>163</v>
      </c>
    </row>
    <row r="675" spans="1:8" ht="14.25" customHeight="1" x14ac:dyDescent="0.3">
      <c r="A675" s="2">
        <v>673</v>
      </c>
      <c r="B675" s="1"/>
      <c r="C675" s="1" t="s">
        <v>12</v>
      </c>
      <c r="D675" s="1" t="s">
        <v>705</v>
      </c>
      <c r="E675" s="4">
        <v>43915</v>
      </c>
      <c r="F675" s="2">
        <v>611</v>
      </c>
      <c r="G675" s="2" t="b">
        <v>0</v>
      </c>
      <c r="H675" s="2" t="s">
        <v>119</v>
      </c>
    </row>
    <row r="676" spans="1:8" ht="14.25" customHeight="1" x14ac:dyDescent="0.3">
      <c r="A676" s="2">
        <v>674</v>
      </c>
      <c r="C676" s="1" t="s">
        <v>14</v>
      </c>
      <c r="D676" s="2" t="s">
        <v>706</v>
      </c>
      <c r="E676" s="4">
        <v>43915</v>
      </c>
      <c r="F676" s="2">
        <v>612</v>
      </c>
      <c r="G676" s="2" t="b">
        <v>0</v>
      </c>
      <c r="H676" s="2" t="s">
        <v>119</v>
      </c>
    </row>
    <row r="677" spans="1:8" ht="14.25" customHeight="1" x14ac:dyDescent="0.3">
      <c r="A677" s="2">
        <v>675</v>
      </c>
      <c r="C677" s="1" t="s">
        <v>12</v>
      </c>
      <c r="D677" s="2" t="s">
        <v>707</v>
      </c>
      <c r="E677" s="4">
        <v>43913</v>
      </c>
      <c r="F677" s="2">
        <v>613</v>
      </c>
      <c r="G677" s="2" t="b">
        <v>0</v>
      </c>
      <c r="H677" s="2" t="s">
        <v>119</v>
      </c>
    </row>
    <row r="678" spans="1:8" ht="14.25" customHeight="1" x14ac:dyDescent="0.3">
      <c r="A678" s="2">
        <v>676</v>
      </c>
      <c r="C678" s="1" t="s">
        <v>16</v>
      </c>
      <c r="D678" s="2" t="s">
        <v>708</v>
      </c>
      <c r="E678" s="4">
        <v>43909</v>
      </c>
      <c r="F678" s="2">
        <v>614</v>
      </c>
      <c r="G678" s="2" t="b">
        <v>0</v>
      </c>
      <c r="H678" s="2" t="s">
        <v>170</v>
      </c>
    </row>
    <row r="679" spans="1:8" ht="14.25" customHeight="1" x14ac:dyDescent="0.3">
      <c r="A679" s="2">
        <v>677</v>
      </c>
      <c r="C679" s="1" t="s">
        <v>18</v>
      </c>
      <c r="D679" s="2" t="s">
        <v>709</v>
      </c>
      <c r="E679" s="4">
        <v>43909</v>
      </c>
      <c r="F679" s="2">
        <v>615</v>
      </c>
      <c r="G679" s="2" t="b">
        <v>0</v>
      </c>
      <c r="H679" s="2" t="s">
        <v>170</v>
      </c>
    </row>
    <row r="680" spans="1:8" ht="14.25" customHeight="1" x14ac:dyDescent="0.3">
      <c r="A680" s="2">
        <v>678</v>
      </c>
      <c r="C680" s="1" t="s">
        <v>12</v>
      </c>
      <c r="D680" s="2" t="s">
        <v>710</v>
      </c>
      <c r="E680" s="4">
        <v>43912</v>
      </c>
      <c r="F680" s="2">
        <v>616</v>
      </c>
      <c r="G680" s="2" t="b">
        <v>0</v>
      </c>
      <c r="H680" s="2" t="s">
        <v>170</v>
      </c>
    </row>
    <row r="681" spans="1:8" ht="14.25" customHeight="1" x14ac:dyDescent="0.3">
      <c r="A681" s="2">
        <v>679</v>
      </c>
      <c r="C681" s="1" t="s">
        <v>18</v>
      </c>
      <c r="D681" s="2" t="s">
        <v>711</v>
      </c>
      <c r="E681" s="4">
        <v>43916</v>
      </c>
      <c r="F681" s="2">
        <v>617</v>
      </c>
      <c r="G681" s="2" t="b">
        <v>0</v>
      </c>
      <c r="H681" s="2" t="s">
        <v>264</v>
      </c>
    </row>
    <row r="682" spans="1:8" ht="14.25" customHeight="1" x14ac:dyDescent="0.3">
      <c r="A682" s="2">
        <v>680</v>
      </c>
      <c r="C682" s="1" t="s">
        <v>20</v>
      </c>
      <c r="D682" s="2" t="s">
        <v>712</v>
      </c>
      <c r="E682" s="4">
        <v>43909</v>
      </c>
      <c r="F682" s="2">
        <v>618</v>
      </c>
      <c r="G682" s="2" t="b">
        <v>0</v>
      </c>
      <c r="H682" s="2" t="s">
        <v>144</v>
      </c>
    </row>
    <row r="683" spans="1:8" ht="14.25" customHeight="1" x14ac:dyDescent="0.3">
      <c r="A683" s="2">
        <v>681</v>
      </c>
      <c r="C683" s="1" t="s">
        <v>12</v>
      </c>
      <c r="D683" s="2" t="s">
        <v>713</v>
      </c>
      <c r="E683" s="4">
        <v>43910</v>
      </c>
      <c r="F683" s="2">
        <v>619</v>
      </c>
      <c r="G683" s="2" t="b">
        <v>0</v>
      </c>
      <c r="H683" s="2" t="s">
        <v>144</v>
      </c>
    </row>
    <row r="684" spans="1:8" ht="14.25" customHeight="1" x14ac:dyDescent="0.3">
      <c r="A684" s="2">
        <v>682</v>
      </c>
      <c r="C684" s="1" t="s">
        <v>14</v>
      </c>
      <c r="D684" s="2" t="s">
        <v>714</v>
      </c>
      <c r="E684" s="4">
        <v>43910</v>
      </c>
      <c r="F684" s="2">
        <v>620</v>
      </c>
      <c r="G684" s="2" t="b">
        <v>0</v>
      </c>
      <c r="H684" s="2" t="s">
        <v>144</v>
      </c>
    </row>
    <row r="685" spans="1:8" ht="14.25" customHeight="1" x14ac:dyDescent="0.3">
      <c r="A685" s="2">
        <v>683</v>
      </c>
      <c r="C685" s="1" t="s">
        <v>27</v>
      </c>
      <c r="D685" s="2" t="s">
        <v>715</v>
      </c>
      <c r="E685" s="4">
        <v>43913</v>
      </c>
      <c r="F685" s="2">
        <v>621</v>
      </c>
      <c r="G685" s="2" t="b">
        <v>0</v>
      </c>
      <c r="H685" s="2" t="s">
        <v>144</v>
      </c>
    </row>
    <row r="686" spans="1:8" ht="14.25" customHeight="1" x14ac:dyDescent="0.3">
      <c r="A686" s="2">
        <v>684</v>
      </c>
      <c r="C686" s="1" t="s">
        <v>12</v>
      </c>
      <c r="D686" s="2" t="s">
        <v>716</v>
      </c>
      <c r="E686" s="4">
        <v>43910</v>
      </c>
      <c r="F686" s="2">
        <v>622</v>
      </c>
      <c r="G686" s="2" t="b">
        <v>0</v>
      </c>
      <c r="H686" s="2" t="s">
        <v>362</v>
      </c>
    </row>
    <row r="687" spans="1:8" ht="14.25" customHeight="1" x14ac:dyDescent="0.3">
      <c r="A687" s="2">
        <v>685</v>
      </c>
      <c r="C687" s="1" t="s">
        <v>12</v>
      </c>
      <c r="D687" s="2" t="s">
        <v>717</v>
      </c>
      <c r="E687" s="4">
        <v>43923</v>
      </c>
      <c r="F687" s="2">
        <v>623</v>
      </c>
      <c r="G687" s="2" t="b">
        <v>0</v>
      </c>
      <c r="H687" s="2" t="s">
        <v>222</v>
      </c>
    </row>
    <row r="688" spans="1:8" ht="14.25" customHeight="1" x14ac:dyDescent="0.3">
      <c r="A688" s="2">
        <v>686</v>
      </c>
      <c r="C688" s="1" t="s">
        <v>18</v>
      </c>
      <c r="D688" s="2" t="s">
        <v>718</v>
      </c>
      <c r="E688" s="4">
        <v>43927</v>
      </c>
      <c r="F688" s="2">
        <v>624</v>
      </c>
      <c r="G688" s="2" t="b">
        <v>0</v>
      </c>
      <c r="H688" s="2" t="s">
        <v>264</v>
      </c>
    </row>
    <row r="689" spans="1:8" ht="14.25" customHeight="1" x14ac:dyDescent="0.3">
      <c r="A689" s="2">
        <v>687</v>
      </c>
      <c r="C689" s="1" t="s">
        <v>12</v>
      </c>
      <c r="D689" s="2" t="s">
        <v>687</v>
      </c>
      <c r="E689" s="4">
        <v>43910</v>
      </c>
      <c r="F689" s="2">
        <v>625</v>
      </c>
      <c r="G689" s="2" t="b">
        <v>0</v>
      </c>
      <c r="H689" s="2" t="s">
        <v>119</v>
      </c>
    </row>
    <row r="690" spans="1:8" ht="14.25" customHeight="1" x14ac:dyDescent="0.3">
      <c r="A690" s="2">
        <v>688</v>
      </c>
      <c r="C690" s="1" t="s">
        <v>12</v>
      </c>
      <c r="D690" s="2" t="s">
        <v>687</v>
      </c>
      <c r="E690" s="4">
        <v>43910</v>
      </c>
      <c r="F690" s="2">
        <v>626</v>
      </c>
      <c r="G690" s="2" t="b">
        <v>0</v>
      </c>
      <c r="H690" s="2" t="s">
        <v>119</v>
      </c>
    </row>
    <row r="691" spans="1:8" ht="14.25" customHeight="1" x14ac:dyDescent="0.3">
      <c r="A691" s="2">
        <v>689</v>
      </c>
      <c r="C691" s="1" t="s">
        <v>12</v>
      </c>
      <c r="D691" s="2" t="s">
        <v>719</v>
      </c>
      <c r="E691" s="4">
        <v>43911</v>
      </c>
      <c r="F691" s="2">
        <v>627</v>
      </c>
      <c r="G691" s="2" t="b">
        <v>0</v>
      </c>
      <c r="H691" s="2" t="s">
        <v>90</v>
      </c>
    </row>
    <row r="692" spans="1:8" ht="14.25" customHeight="1" x14ac:dyDescent="0.3">
      <c r="A692" s="2">
        <v>690</v>
      </c>
      <c r="C692" s="1" t="s">
        <v>25</v>
      </c>
      <c r="D692" s="2" t="s">
        <v>720</v>
      </c>
      <c r="E692" s="4">
        <v>43910</v>
      </c>
      <c r="F692" s="2">
        <v>628</v>
      </c>
      <c r="G692" s="2" t="b">
        <v>0</v>
      </c>
      <c r="H692" s="2" t="s">
        <v>119</v>
      </c>
    </row>
    <row r="693" spans="1:8" ht="14.25" customHeight="1" x14ac:dyDescent="0.3">
      <c r="A693" s="2">
        <v>691</v>
      </c>
      <c r="C693" s="1" t="s">
        <v>18</v>
      </c>
      <c r="D693" s="2" t="s">
        <v>721</v>
      </c>
      <c r="E693" s="4">
        <v>43910</v>
      </c>
      <c r="F693" s="2">
        <v>629</v>
      </c>
      <c r="G693" s="2" t="b">
        <v>0</v>
      </c>
      <c r="H693" s="2" t="s">
        <v>119</v>
      </c>
    </row>
    <row r="694" spans="1:8" ht="14.25" customHeight="1" x14ac:dyDescent="0.3">
      <c r="A694" s="2">
        <v>692</v>
      </c>
      <c r="C694" s="1" t="s">
        <v>8</v>
      </c>
      <c r="D694" s="2" t="s">
        <v>722</v>
      </c>
      <c r="E694" s="4">
        <v>43908</v>
      </c>
      <c r="F694" s="2">
        <v>630</v>
      </c>
      <c r="G694" s="2" t="b">
        <v>0</v>
      </c>
      <c r="H694" s="2" t="s">
        <v>123</v>
      </c>
    </row>
    <row r="695" spans="1:8" ht="14.25" customHeight="1" x14ac:dyDescent="0.3">
      <c r="A695" s="2">
        <v>693</v>
      </c>
      <c r="C695" s="1" t="s">
        <v>18</v>
      </c>
      <c r="D695" s="2" t="s">
        <v>723</v>
      </c>
      <c r="E695" s="4">
        <v>43908</v>
      </c>
      <c r="F695" s="2">
        <v>631</v>
      </c>
      <c r="G695" s="2" t="b">
        <v>0</v>
      </c>
      <c r="H695" s="2" t="s">
        <v>123</v>
      </c>
    </row>
    <row r="696" spans="1:8" ht="14.25" customHeight="1" x14ac:dyDescent="0.3">
      <c r="A696" s="2">
        <v>694</v>
      </c>
      <c r="C696" s="1" t="s">
        <v>12</v>
      </c>
      <c r="D696" s="2" t="s">
        <v>724</v>
      </c>
      <c r="E696" s="4">
        <v>43908</v>
      </c>
      <c r="F696" s="2">
        <v>632</v>
      </c>
      <c r="G696" s="2" t="b">
        <v>0</v>
      </c>
      <c r="H696" s="2" t="s">
        <v>123</v>
      </c>
    </row>
    <row r="697" spans="1:8" ht="14.25" customHeight="1" x14ac:dyDescent="0.3">
      <c r="A697" s="2">
        <v>695</v>
      </c>
      <c r="C697" s="1" t="s">
        <v>18</v>
      </c>
      <c r="D697" s="2" t="s">
        <v>725</v>
      </c>
      <c r="E697" s="4">
        <v>43908</v>
      </c>
      <c r="F697" s="2">
        <v>633</v>
      </c>
      <c r="G697" s="2" t="b">
        <v>0</v>
      </c>
      <c r="H697" s="2" t="s">
        <v>337</v>
      </c>
    </row>
    <row r="698" spans="1:8" ht="14.25" customHeight="1" x14ac:dyDescent="0.3">
      <c r="A698" s="2">
        <v>696</v>
      </c>
      <c r="C698" s="1" t="s">
        <v>12</v>
      </c>
      <c r="D698" s="2" t="s">
        <v>726</v>
      </c>
      <c r="E698" s="4">
        <v>43908</v>
      </c>
      <c r="F698" s="2">
        <v>634</v>
      </c>
      <c r="G698" s="2" t="b">
        <v>0</v>
      </c>
      <c r="H698" s="2" t="s">
        <v>337</v>
      </c>
    </row>
    <row r="699" spans="1:8" ht="14.25" customHeight="1" x14ac:dyDescent="0.3">
      <c r="A699" s="2">
        <v>697</v>
      </c>
      <c r="C699" s="1" t="s">
        <v>8</v>
      </c>
      <c r="D699" s="2" t="s">
        <v>727</v>
      </c>
      <c r="E699" s="4">
        <v>43908</v>
      </c>
      <c r="F699" s="2">
        <v>635</v>
      </c>
      <c r="G699" s="2" t="b">
        <v>0</v>
      </c>
      <c r="H699" s="2" t="s">
        <v>163</v>
      </c>
    </row>
    <row r="700" spans="1:8" ht="14.25" customHeight="1" x14ac:dyDescent="0.3">
      <c r="A700" s="2">
        <v>698</v>
      </c>
      <c r="C700" s="1" t="s">
        <v>16</v>
      </c>
      <c r="D700" s="2" t="s">
        <v>728</v>
      </c>
      <c r="E700" s="4">
        <v>43908</v>
      </c>
      <c r="F700" s="2">
        <v>636</v>
      </c>
      <c r="G700" s="2" t="b">
        <v>0</v>
      </c>
      <c r="H700" s="2" t="s">
        <v>90</v>
      </c>
    </row>
    <row r="701" spans="1:8" ht="14.25" customHeight="1" x14ac:dyDescent="0.3">
      <c r="A701" s="2">
        <v>699</v>
      </c>
      <c r="C701" s="1" t="s">
        <v>12</v>
      </c>
      <c r="D701" s="2" t="s">
        <v>729</v>
      </c>
      <c r="E701" s="4">
        <v>43908</v>
      </c>
      <c r="F701" s="2">
        <v>637</v>
      </c>
      <c r="G701" s="2" t="b">
        <v>0</v>
      </c>
      <c r="H701" s="2" t="s">
        <v>90</v>
      </c>
    </row>
    <row r="702" spans="1:8" ht="14.25" customHeight="1" x14ac:dyDescent="0.3">
      <c r="A702" s="2">
        <v>700</v>
      </c>
      <c r="C702" s="1" t="s">
        <v>27</v>
      </c>
      <c r="D702" s="2" t="s">
        <v>730</v>
      </c>
      <c r="E702" s="4">
        <v>43908</v>
      </c>
      <c r="F702" s="2">
        <v>638</v>
      </c>
      <c r="G702" s="2" t="b">
        <v>0</v>
      </c>
      <c r="H702" s="2" t="s">
        <v>731</v>
      </c>
    </row>
    <row r="703" spans="1:8" ht="14.25" customHeight="1" x14ac:dyDescent="0.3">
      <c r="A703" s="2">
        <v>701</v>
      </c>
      <c r="C703" s="1" t="s">
        <v>12</v>
      </c>
      <c r="D703" s="2" t="s">
        <v>732</v>
      </c>
      <c r="E703" s="4">
        <v>43908</v>
      </c>
      <c r="F703" s="2">
        <v>639</v>
      </c>
      <c r="G703" s="2" t="b">
        <v>0</v>
      </c>
      <c r="H703" s="2" t="s">
        <v>131</v>
      </c>
    </row>
    <row r="704" spans="1:8" ht="14.25" customHeight="1" x14ac:dyDescent="0.3">
      <c r="A704" s="2">
        <v>702</v>
      </c>
      <c r="C704" s="1" t="s">
        <v>12</v>
      </c>
      <c r="D704" s="2" t="s">
        <v>733</v>
      </c>
      <c r="E704" s="4">
        <v>43908</v>
      </c>
      <c r="F704" s="2">
        <v>640</v>
      </c>
      <c r="G704" s="2" t="b">
        <v>0</v>
      </c>
      <c r="H704" s="2" t="s">
        <v>131</v>
      </c>
    </row>
    <row r="705" spans="1:8" ht="14.25" customHeight="1" x14ac:dyDescent="0.3">
      <c r="A705" s="2">
        <v>703</v>
      </c>
      <c r="C705" s="1" t="s">
        <v>20</v>
      </c>
      <c r="D705" s="2" t="s">
        <v>734</v>
      </c>
      <c r="E705" s="4">
        <v>43908</v>
      </c>
      <c r="F705" s="2">
        <v>641</v>
      </c>
      <c r="G705" s="2" t="b">
        <v>0</v>
      </c>
      <c r="H705" s="2" t="s">
        <v>131</v>
      </c>
    </row>
    <row r="706" spans="1:8" ht="14.25" customHeight="1" x14ac:dyDescent="0.3">
      <c r="A706" s="2">
        <v>704</v>
      </c>
      <c r="C706" s="1" t="s">
        <v>12</v>
      </c>
      <c r="D706" s="2" t="s">
        <v>735</v>
      </c>
      <c r="E706" s="4">
        <v>43908</v>
      </c>
      <c r="F706" s="2">
        <v>642</v>
      </c>
      <c r="G706" s="2" t="b">
        <v>0</v>
      </c>
      <c r="H706" s="2" t="s">
        <v>92</v>
      </c>
    </row>
    <row r="707" spans="1:8" ht="14.25" customHeight="1" x14ac:dyDescent="0.3">
      <c r="A707" s="2">
        <v>705</v>
      </c>
      <c r="C707" s="1" t="s">
        <v>12</v>
      </c>
      <c r="D707" s="2" t="s">
        <v>736</v>
      </c>
      <c r="E707" s="4">
        <v>43908</v>
      </c>
      <c r="F707" s="2">
        <v>643</v>
      </c>
      <c r="G707" s="2" t="b">
        <v>0</v>
      </c>
      <c r="H707" s="2" t="s">
        <v>92</v>
      </c>
    </row>
    <row r="708" spans="1:8" ht="14.25" customHeight="1" x14ac:dyDescent="0.3">
      <c r="A708" s="2">
        <v>706</v>
      </c>
      <c r="C708" s="1" t="s">
        <v>16</v>
      </c>
      <c r="D708" s="2" t="s">
        <v>737</v>
      </c>
      <c r="E708" s="4">
        <v>43908</v>
      </c>
      <c r="F708" s="2">
        <v>644</v>
      </c>
      <c r="G708" s="2" t="b">
        <v>0</v>
      </c>
      <c r="H708" s="2" t="s">
        <v>92</v>
      </c>
    </row>
    <row r="709" spans="1:8" ht="14.25" customHeight="1" x14ac:dyDescent="0.3">
      <c r="A709" s="2">
        <v>707</v>
      </c>
      <c r="C709" s="1" t="s">
        <v>12</v>
      </c>
      <c r="D709" s="2" t="s">
        <v>738</v>
      </c>
      <c r="E709" s="4">
        <v>43908</v>
      </c>
      <c r="F709" s="2">
        <v>645</v>
      </c>
      <c r="G709" s="2" t="b">
        <v>0</v>
      </c>
      <c r="H709" s="2" t="s">
        <v>92</v>
      </c>
    </row>
    <row r="710" spans="1:8" ht="14.25" customHeight="1" x14ac:dyDescent="0.3">
      <c r="A710" s="2">
        <v>708</v>
      </c>
      <c r="C710" s="1" t="s">
        <v>20</v>
      </c>
      <c r="D710" s="2" t="s">
        <v>739</v>
      </c>
      <c r="E710" s="4">
        <v>43874</v>
      </c>
      <c r="F710" s="2">
        <v>646</v>
      </c>
      <c r="G710" s="2" t="b">
        <v>0</v>
      </c>
      <c r="H710" s="2" t="s">
        <v>92</v>
      </c>
    </row>
    <row r="711" spans="1:8" ht="14.25" customHeight="1" x14ac:dyDescent="0.3">
      <c r="A711" s="2">
        <v>709</v>
      </c>
      <c r="C711" s="1" t="s">
        <v>14</v>
      </c>
      <c r="D711" s="2" t="s">
        <v>740</v>
      </c>
      <c r="E711" s="4">
        <v>43908</v>
      </c>
      <c r="F711" s="2">
        <v>647</v>
      </c>
      <c r="G711" s="2" t="b">
        <v>0</v>
      </c>
      <c r="H711" s="2" t="s">
        <v>112</v>
      </c>
    </row>
    <row r="712" spans="1:8" ht="14.25" customHeight="1" x14ac:dyDescent="0.3">
      <c r="A712" s="2">
        <v>710</v>
      </c>
      <c r="C712" s="1" t="s">
        <v>20</v>
      </c>
      <c r="D712" s="2" t="s">
        <v>741</v>
      </c>
      <c r="E712" s="4">
        <v>43908</v>
      </c>
      <c r="F712" s="2">
        <v>648</v>
      </c>
      <c r="G712" s="2" t="b">
        <v>0</v>
      </c>
      <c r="H712" s="2" t="s">
        <v>88</v>
      </c>
    </row>
    <row r="713" spans="1:8" ht="14.25" customHeight="1" x14ac:dyDescent="0.3">
      <c r="A713" s="2">
        <v>711</v>
      </c>
      <c r="C713" s="2"/>
      <c r="D713" s="2" t="s">
        <v>742</v>
      </c>
      <c r="E713" s="4">
        <v>43915</v>
      </c>
      <c r="F713" s="2">
        <v>649</v>
      </c>
      <c r="G713" s="2" t="b">
        <v>0</v>
      </c>
      <c r="H713" s="2" t="s">
        <v>127</v>
      </c>
    </row>
    <row r="714" spans="1:8" ht="14.25" customHeight="1" x14ac:dyDescent="0.3">
      <c r="A714" s="2">
        <v>712</v>
      </c>
      <c r="B714" s="1"/>
      <c r="C714" s="2"/>
      <c r="D714" s="1" t="s">
        <v>743</v>
      </c>
      <c r="E714" s="4">
        <v>43913</v>
      </c>
      <c r="F714" s="2">
        <v>650</v>
      </c>
      <c r="G714" s="2" t="b">
        <v>0</v>
      </c>
      <c r="H714" s="2" t="s">
        <v>119</v>
      </c>
    </row>
    <row r="715" spans="1:8" ht="14.25" customHeight="1" x14ac:dyDescent="0.3">
      <c r="A715" s="2">
        <v>713</v>
      </c>
      <c r="C715" s="1" t="s">
        <v>12</v>
      </c>
      <c r="D715" s="2" t="s">
        <v>744</v>
      </c>
      <c r="E715" s="4">
        <v>43915</v>
      </c>
      <c r="F715" s="2">
        <v>651</v>
      </c>
      <c r="G715" s="2" t="b">
        <v>0</v>
      </c>
      <c r="H715" s="2" t="s">
        <v>119</v>
      </c>
    </row>
    <row r="716" spans="1:8" ht="14.25" customHeight="1" x14ac:dyDescent="0.3">
      <c r="A716" s="2">
        <v>714</v>
      </c>
      <c r="C716" s="1" t="s">
        <v>18</v>
      </c>
      <c r="D716" s="2" t="s">
        <v>745</v>
      </c>
      <c r="E716" s="4">
        <v>43917</v>
      </c>
      <c r="F716" s="2">
        <v>652</v>
      </c>
      <c r="G716" s="2" t="b">
        <v>0</v>
      </c>
      <c r="H716" s="2" t="s">
        <v>746</v>
      </c>
    </row>
    <row r="717" spans="1:8" ht="14.25" customHeight="1" x14ac:dyDescent="0.3">
      <c r="A717" s="2">
        <v>715</v>
      </c>
      <c r="C717" s="1" t="s">
        <v>12</v>
      </c>
      <c r="D717" s="2" t="s">
        <v>747</v>
      </c>
      <c r="E717" s="4">
        <v>43916</v>
      </c>
      <c r="F717" s="2">
        <v>653</v>
      </c>
      <c r="G717" s="2" t="b">
        <v>0</v>
      </c>
      <c r="H717" s="2" t="s">
        <v>119</v>
      </c>
    </row>
    <row r="718" spans="1:8" ht="14.25" customHeight="1" x14ac:dyDescent="0.3">
      <c r="A718" s="2">
        <v>716</v>
      </c>
      <c r="C718" s="1" t="s">
        <v>12</v>
      </c>
      <c r="D718" s="2" t="s">
        <v>748</v>
      </c>
      <c r="E718" s="4">
        <v>43914</v>
      </c>
      <c r="F718" s="2">
        <v>654</v>
      </c>
      <c r="G718" s="2" t="b">
        <v>0</v>
      </c>
      <c r="H718" s="2" t="s">
        <v>264</v>
      </c>
    </row>
    <row r="719" spans="1:8" ht="14.25" customHeight="1" x14ac:dyDescent="0.3">
      <c r="A719" s="2">
        <v>717</v>
      </c>
      <c r="B719" s="1"/>
      <c r="C719" s="1" t="s">
        <v>8</v>
      </c>
      <c r="D719" s="1" t="s">
        <v>749</v>
      </c>
      <c r="E719" s="4">
        <v>43916</v>
      </c>
      <c r="F719" s="2">
        <v>655</v>
      </c>
      <c r="G719" s="2" t="b">
        <v>0</v>
      </c>
      <c r="H719" s="2" t="s">
        <v>144</v>
      </c>
    </row>
    <row r="720" spans="1:8" ht="14.25" customHeight="1" x14ac:dyDescent="0.3">
      <c r="A720" s="2">
        <v>718</v>
      </c>
      <c r="C720" s="1" t="s">
        <v>12</v>
      </c>
      <c r="D720" s="2" t="s">
        <v>750</v>
      </c>
      <c r="E720" s="4">
        <v>43909</v>
      </c>
      <c r="F720" s="2">
        <v>656</v>
      </c>
      <c r="G720" s="2" t="b">
        <v>0</v>
      </c>
      <c r="H720" s="2" t="s">
        <v>144</v>
      </c>
    </row>
    <row r="721" spans="1:8" ht="14.25" customHeight="1" x14ac:dyDescent="0.3">
      <c r="A721" s="2">
        <v>719</v>
      </c>
      <c r="C721" s="1" t="s">
        <v>18</v>
      </c>
      <c r="D721" s="2" t="s">
        <v>751</v>
      </c>
      <c r="E721" s="4">
        <v>43909</v>
      </c>
      <c r="F721" s="2">
        <v>657</v>
      </c>
      <c r="G721" s="2" t="b">
        <v>0</v>
      </c>
      <c r="H721" s="2" t="s">
        <v>144</v>
      </c>
    </row>
    <row r="722" spans="1:8" ht="14.25" customHeight="1" x14ac:dyDescent="0.3">
      <c r="C722" s="2"/>
      <c r="E722" s="4">
        <v>43909</v>
      </c>
      <c r="F722" s="2">
        <v>658</v>
      </c>
      <c r="G722" s="2" t="b">
        <v>0</v>
      </c>
      <c r="H722" s="2" t="s">
        <v>144</v>
      </c>
    </row>
    <row r="723" spans="1:8" ht="14.25" customHeight="1" x14ac:dyDescent="0.3">
      <c r="A723" s="2">
        <v>721</v>
      </c>
      <c r="C723" s="1" t="s">
        <v>8</v>
      </c>
      <c r="D723" s="2" t="s">
        <v>752</v>
      </c>
      <c r="E723" s="4">
        <v>43910</v>
      </c>
      <c r="F723" s="2">
        <v>659</v>
      </c>
      <c r="G723" s="2" t="b">
        <v>0</v>
      </c>
      <c r="H723" s="2" t="s">
        <v>144</v>
      </c>
    </row>
    <row r="724" spans="1:8" ht="14.25" customHeight="1" x14ac:dyDescent="0.3">
      <c r="A724" s="2">
        <v>722</v>
      </c>
      <c r="C724" s="1" t="s">
        <v>12</v>
      </c>
      <c r="D724" s="2" t="s">
        <v>753</v>
      </c>
      <c r="E724" s="4">
        <v>43908</v>
      </c>
      <c r="F724" s="2">
        <v>660</v>
      </c>
      <c r="G724" s="2" t="b">
        <v>0</v>
      </c>
      <c r="H724" s="2" t="s">
        <v>161</v>
      </c>
    </row>
    <row r="725" spans="1:8" ht="14.25" customHeight="1" x14ac:dyDescent="0.3">
      <c r="A725" s="2">
        <v>723</v>
      </c>
      <c r="C725" s="1" t="s">
        <v>12</v>
      </c>
      <c r="D725" s="2" t="s">
        <v>754</v>
      </c>
      <c r="E725" s="4">
        <v>43908</v>
      </c>
      <c r="F725" s="2">
        <v>661</v>
      </c>
      <c r="G725" s="2" t="b">
        <v>0</v>
      </c>
      <c r="H725" s="2" t="s">
        <v>131</v>
      </c>
    </row>
    <row r="726" spans="1:8" ht="14.25" customHeight="1" x14ac:dyDescent="0.3">
      <c r="A726" s="2">
        <v>724</v>
      </c>
      <c r="C726" s="1" t="s">
        <v>20</v>
      </c>
      <c r="D726" s="2" t="s">
        <v>755</v>
      </c>
      <c r="E726" s="4">
        <v>43908</v>
      </c>
      <c r="F726" s="2">
        <v>662</v>
      </c>
      <c r="G726" s="2" t="b">
        <v>0</v>
      </c>
      <c r="H726" s="2" t="s">
        <v>131</v>
      </c>
    </row>
    <row r="727" spans="1:8" ht="14.25" customHeight="1" x14ac:dyDescent="0.3">
      <c r="A727" s="2">
        <v>725</v>
      </c>
      <c r="C727" s="1" t="s">
        <v>18</v>
      </c>
      <c r="D727" s="2" t="s">
        <v>725</v>
      </c>
      <c r="E727" s="4">
        <v>43908</v>
      </c>
      <c r="F727" s="2">
        <v>663</v>
      </c>
      <c r="G727" s="2" t="b">
        <v>0</v>
      </c>
      <c r="H727" s="2" t="s">
        <v>337</v>
      </c>
    </row>
    <row r="728" spans="1:8" ht="14.25" customHeight="1" x14ac:dyDescent="0.3">
      <c r="A728" s="2">
        <v>726</v>
      </c>
      <c r="C728" s="1" t="s">
        <v>12</v>
      </c>
      <c r="D728" s="2" t="s">
        <v>726</v>
      </c>
      <c r="E728" s="4">
        <v>43908</v>
      </c>
      <c r="F728" s="2">
        <v>664</v>
      </c>
      <c r="G728" s="2" t="b">
        <v>0</v>
      </c>
      <c r="H728" s="2" t="s">
        <v>337</v>
      </c>
    </row>
    <row r="729" spans="1:8" ht="14.25" customHeight="1" x14ac:dyDescent="0.3">
      <c r="A729" s="2">
        <v>727</v>
      </c>
      <c r="C729" s="1" t="s">
        <v>18</v>
      </c>
      <c r="D729" s="2" t="s">
        <v>756</v>
      </c>
      <c r="E729" s="4">
        <v>43913</v>
      </c>
      <c r="F729" s="2">
        <v>665</v>
      </c>
      <c r="G729" s="2" t="b">
        <v>0</v>
      </c>
      <c r="H729" s="2" t="s">
        <v>131</v>
      </c>
    </row>
    <row r="730" spans="1:8" ht="14.25" customHeight="1" x14ac:dyDescent="0.3">
      <c r="A730" s="2">
        <v>728</v>
      </c>
      <c r="C730" s="1" t="s">
        <v>12</v>
      </c>
      <c r="D730" s="2" t="s">
        <v>757</v>
      </c>
      <c r="E730" s="4">
        <v>43910</v>
      </c>
      <c r="F730" s="2">
        <v>666</v>
      </c>
      <c r="G730" s="2" t="b">
        <v>0</v>
      </c>
      <c r="H730" s="2" t="s">
        <v>119</v>
      </c>
    </row>
    <row r="731" spans="1:8" ht="14.25" customHeight="1" x14ac:dyDescent="0.3">
      <c r="A731" s="2">
        <v>729</v>
      </c>
      <c r="C731" s="1" t="s">
        <v>12</v>
      </c>
      <c r="D731" s="2" t="s">
        <v>758</v>
      </c>
      <c r="E731" s="4">
        <v>43909</v>
      </c>
      <c r="F731" s="2">
        <v>667</v>
      </c>
      <c r="G731" s="2" t="b">
        <v>0</v>
      </c>
      <c r="H731" s="2" t="s">
        <v>119</v>
      </c>
    </row>
    <row r="732" spans="1:8" ht="14.25" customHeight="1" x14ac:dyDescent="0.3">
      <c r="A732" s="2">
        <v>730</v>
      </c>
      <c r="C732" s="1" t="s">
        <v>12</v>
      </c>
      <c r="D732" s="2" t="s">
        <v>759</v>
      </c>
      <c r="E732" s="4">
        <v>43909</v>
      </c>
      <c r="F732" s="2">
        <v>668</v>
      </c>
      <c r="G732" s="2" t="b">
        <v>0</v>
      </c>
      <c r="H732" s="2" t="s">
        <v>119</v>
      </c>
    </row>
    <row r="733" spans="1:8" ht="14.25" customHeight="1" x14ac:dyDescent="0.3">
      <c r="A733" s="2">
        <v>731</v>
      </c>
      <c r="C733" s="1" t="s">
        <v>14</v>
      </c>
      <c r="D733" s="2" t="s">
        <v>760</v>
      </c>
      <c r="E733" s="4">
        <v>43910</v>
      </c>
      <c r="F733" s="2">
        <v>669</v>
      </c>
      <c r="G733" s="2" t="b">
        <v>0</v>
      </c>
      <c r="H733" s="2" t="s">
        <v>119</v>
      </c>
    </row>
    <row r="734" spans="1:8" ht="14.25" customHeight="1" x14ac:dyDescent="0.3">
      <c r="A734" s="2">
        <v>732</v>
      </c>
      <c r="C734" s="1" t="s">
        <v>14</v>
      </c>
      <c r="D734" s="2" t="s">
        <v>761</v>
      </c>
      <c r="E734" s="4">
        <v>43907</v>
      </c>
      <c r="F734" s="2">
        <v>670</v>
      </c>
      <c r="G734" s="2" t="b">
        <v>0</v>
      </c>
      <c r="H734" s="2" t="s">
        <v>123</v>
      </c>
    </row>
    <row r="735" spans="1:8" ht="14.25" customHeight="1" x14ac:dyDescent="0.3">
      <c r="A735" s="2">
        <v>733</v>
      </c>
      <c r="C735" s="1" t="s">
        <v>12</v>
      </c>
      <c r="D735" s="2" t="s">
        <v>762</v>
      </c>
      <c r="E735" s="4">
        <v>43907</v>
      </c>
      <c r="F735" s="2">
        <v>671</v>
      </c>
      <c r="G735" s="2" t="b">
        <v>0</v>
      </c>
      <c r="H735" s="2" t="s">
        <v>123</v>
      </c>
    </row>
    <row r="736" spans="1:8" ht="14.25" customHeight="1" x14ac:dyDescent="0.3">
      <c r="A736" s="2">
        <v>734</v>
      </c>
      <c r="C736" s="1" t="s">
        <v>18</v>
      </c>
      <c r="D736" s="2" t="s">
        <v>763</v>
      </c>
      <c r="E736" s="4">
        <v>43907</v>
      </c>
      <c r="F736" s="2">
        <v>672</v>
      </c>
      <c r="G736" s="2" t="b">
        <v>0</v>
      </c>
      <c r="H736" s="2" t="s">
        <v>123</v>
      </c>
    </row>
    <row r="737" spans="1:8" ht="14.25" customHeight="1" x14ac:dyDescent="0.3">
      <c r="A737" s="2">
        <v>735</v>
      </c>
      <c r="C737" s="1" t="s">
        <v>12</v>
      </c>
      <c r="D737" s="2" t="s">
        <v>764</v>
      </c>
      <c r="E737" s="4">
        <v>43907</v>
      </c>
      <c r="F737" s="2">
        <v>673</v>
      </c>
      <c r="G737" s="2" t="b">
        <v>0</v>
      </c>
      <c r="H737" s="2" t="s">
        <v>123</v>
      </c>
    </row>
    <row r="738" spans="1:8" ht="14.25" customHeight="1" x14ac:dyDescent="0.3">
      <c r="A738" s="2">
        <v>736</v>
      </c>
      <c r="C738" s="1" t="s">
        <v>14</v>
      </c>
      <c r="D738" s="2" t="s">
        <v>765</v>
      </c>
      <c r="E738" s="4">
        <v>43907</v>
      </c>
      <c r="F738" s="2">
        <v>674</v>
      </c>
      <c r="G738" s="2" t="b">
        <v>0</v>
      </c>
      <c r="H738" s="2" t="s">
        <v>337</v>
      </c>
    </row>
    <row r="739" spans="1:8" ht="14.25" customHeight="1" x14ac:dyDescent="0.3">
      <c r="A739" s="2">
        <v>737</v>
      </c>
      <c r="C739" s="1" t="s">
        <v>14</v>
      </c>
      <c r="D739" s="2" t="s">
        <v>766</v>
      </c>
      <c r="E739" s="4">
        <v>43907</v>
      </c>
      <c r="F739" s="2">
        <v>675</v>
      </c>
      <c r="G739" s="2" t="b">
        <v>0</v>
      </c>
      <c r="H739" s="2" t="s">
        <v>337</v>
      </c>
    </row>
    <row r="740" spans="1:8" ht="14.25" customHeight="1" x14ac:dyDescent="0.3">
      <c r="A740" s="2">
        <v>738</v>
      </c>
      <c r="C740" s="1" t="s">
        <v>12</v>
      </c>
      <c r="D740" s="2" t="s">
        <v>767</v>
      </c>
      <c r="E740" s="4">
        <v>43907</v>
      </c>
      <c r="F740" s="2">
        <v>676</v>
      </c>
      <c r="G740" s="2" t="b">
        <v>0</v>
      </c>
      <c r="H740" s="2" t="s">
        <v>90</v>
      </c>
    </row>
    <row r="741" spans="1:8" ht="14.25" customHeight="1" x14ac:dyDescent="0.3">
      <c r="A741" s="2">
        <v>739</v>
      </c>
      <c r="C741" s="1" t="s">
        <v>16</v>
      </c>
      <c r="D741" s="2" t="s">
        <v>768</v>
      </c>
      <c r="E741" s="4">
        <v>43907</v>
      </c>
      <c r="F741" s="2">
        <v>677</v>
      </c>
      <c r="G741" s="2" t="b">
        <v>0</v>
      </c>
      <c r="H741" s="2" t="s">
        <v>90</v>
      </c>
    </row>
    <row r="742" spans="1:8" ht="14.25" customHeight="1" x14ac:dyDescent="0.3">
      <c r="A742" s="2">
        <v>740</v>
      </c>
      <c r="C742" s="1" t="s">
        <v>27</v>
      </c>
      <c r="D742" s="2" t="s">
        <v>769</v>
      </c>
      <c r="E742" s="4">
        <v>43906</v>
      </c>
      <c r="F742" s="2">
        <v>678</v>
      </c>
      <c r="G742" s="2" t="b">
        <v>0</v>
      </c>
      <c r="H742" s="2" t="s">
        <v>131</v>
      </c>
    </row>
    <row r="743" spans="1:8" ht="14.25" customHeight="1" x14ac:dyDescent="0.3">
      <c r="A743" s="2">
        <v>741</v>
      </c>
      <c r="C743" s="1" t="s">
        <v>16</v>
      </c>
      <c r="D743" s="2" t="s">
        <v>770</v>
      </c>
      <c r="E743" s="4">
        <v>43907</v>
      </c>
      <c r="F743" s="2">
        <v>679</v>
      </c>
      <c r="G743" s="2" t="b">
        <v>0</v>
      </c>
      <c r="H743" s="2" t="s">
        <v>131</v>
      </c>
    </row>
    <row r="744" spans="1:8" ht="14.25" customHeight="1" x14ac:dyDescent="0.3">
      <c r="A744" s="2">
        <v>742</v>
      </c>
      <c r="C744" s="1" t="s">
        <v>16</v>
      </c>
      <c r="D744" s="2" t="s">
        <v>771</v>
      </c>
      <c r="E744" s="4">
        <v>43907</v>
      </c>
      <c r="F744" s="2">
        <v>680</v>
      </c>
      <c r="G744" s="2" t="b">
        <v>0</v>
      </c>
      <c r="H744" s="2" t="s">
        <v>131</v>
      </c>
    </row>
    <row r="745" spans="1:8" ht="14.25" customHeight="1" x14ac:dyDescent="0.3">
      <c r="A745" s="2">
        <v>743</v>
      </c>
      <c r="C745" s="1" t="s">
        <v>12</v>
      </c>
      <c r="D745" s="2" t="s">
        <v>772</v>
      </c>
      <c r="E745" s="4">
        <v>43907</v>
      </c>
      <c r="F745" s="2">
        <v>681</v>
      </c>
      <c r="G745" s="2" t="b">
        <v>0</v>
      </c>
      <c r="H745" s="2" t="s">
        <v>131</v>
      </c>
    </row>
    <row r="746" spans="1:8" ht="14.25" customHeight="1" x14ac:dyDescent="0.3">
      <c r="A746" s="2">
        <v>744</v>
      </c>
      <c r="C746" s="1" t="s">
        <v>12</v>
      </c>
      <c r="D746" s="2" t="s">
        <v>773</v>
      </c>
      <c r="E746" s="4">
        <v>43907</v>
      </c>
      <c r="F746" s="2">
        <v>682</v>
      </c>
      <c r="G746" s="2" t="b">
        <v>0</v>
      </c>
      <c r="H746" s="2" t="s">
        <v>131</v>
      </c>
    </row>
    <row r="747" spans="1:8" ht="14.25" customHeight="1" x14ac:dyDescent="0.3">
      <c r="C747" s="2"/>
      <c r="E747" s="4">
        <v>43907</v>
      </c>
      <c r="F747" s="2">
        <v>683</v>
      </c>
      <c r="G747" s="2" t="b">
        <v>0</v>
      </c>
      <c r="H747" s="2" t="s">
        <v>131</v>
      </c>
    </row>
    <row r="748" spans="1:8" ht="14.25" customHeight="1" x14ac:dyDescent="0.3">
      <c r="A748" s="2">
        <v>746</v>
      </c>
      <c r="C748" s="1" t="s">
        <v>20</v>
      </c>
      <c r="D748" s="2" t="s">
        <v>774</v>
      </c>
      <c r="E748" s="4">
        <v>43907</v>
      </c>
      <c r="F748" s="2">
        <v>684</v>
      </c>
      <c r="G748" s="2" t="b">
        <v>0</v>
      </c>
      <c r="H748" s="2" t="s">
        <v>131</v>
      </c>
    </row>
    <row r="749" spans="1:8" ht="14.25" customHeight="1" x14ac:dyDescent="0.3">
      <c r="A749" s="2">
        <v>747</v>
      </c>
      <c r="C749" s="1" t="s">
        <v>12</v>
      </c>
      <c r="D749" s="2" t="s">
        <v>775</v>
      </c>
      <c r="E749" s="4">
        <v>43907</v>
      </c>
      <c r="F749" s="2">
        <v>685</v>
      </c>
      <c r="G749" s="2" t="b">
        <v>0</v>
      </c>
      <c r="H749" s="2" t="s">
        <v>116</v>
      </c>
    </row>
    <row r="750" spans="1:8" ht="14.25" customHeight="1" x14ac:dyDescent="0.3">
      <c r="A750" s="2">
        <v>748</v>
      </c>
      <c r="C750" s="1" t="s">
        <v>16</v>
      </c>
      <c r="D750" s="2" t="s">
        <v>776</v>
      </c>
      <c r="E750" s="4">
        <v>43906</v>
      </c>
      <c r="F750" s="2">
        <v>686</v>
      </c>
      <c r="G750" s="2" t="b">
        <v>0</v>
      </c>
      <c r="H750" s="2" t="s">
        <v>112</v>
      </c>
    </row>
    <row r="751" spans="1:8" ht="14.25" customHeight="1" x14ac:dyDescent="0.3">
      <c r="A751" s="2">
        <v>749</v>
      </c>
      <c r="C751" s="1" t="s">
        <v>12</v>
      </c>
      <c r="D751" s="2" t="s">
        <v>777</v>
      </c>
      <c r="E751" s="4">
        <v>43908</v>
      </c>
      <c r="F751" s="2">
        <v>687</v>
      </c>
      <c r="G751" s="2" t="b">
        <v>0</v>
      </c>
      <c r="H751" s="2" t="s">
        <v>237</v>
      </c>
    </row>
    <row r="752" spans="1:8" ht="14.25" customHeight="1" x14ac:dyDescent="0.3">
      <c r="A752" s="2">
        <v>750</v>
      </c>
      <c r="C752" s="1" t="s">
        <v>12</v>
      </c>
      <c r="D752" s="2" t="s">
        <v>778</v>
      </c>
      <c r="E752" s="4">
        <v>43907</v>
      </c>
      <c r="F752" s="2">
        <v>688</v>
      </c>
      <c r="G752" s="2" t="b">
        <v>0</v>
      </c>
      <c r="H752" s="2" t="s">
        <v>112</v>
      </c>
    </row>
    <row r="753" spans="1:8" ht="14.25" customHeight="1" x14ac:dyDescent="0.3">
      <c r="A753" s="2">
        <v>751</v>
      </c>
      <c r="C753" s="1" t="s">
        <v>12</v>
      </c>
      <c r="D753" s="2" t="s">
        <v>779</v>
      </c>
      <c r="E753" s="4">
        <v>43910</v>
      </c>
      <c r="F753" s="2">
        <v>689</v>
      </c>
      <c r="G753" s="2" t="b">
        <v>0</v>
      </c>
      <c r="H753" s="2" t="s">
        <v>119</v>
      </c>
    </row>
    <row r="754" spans="1:8" ht="14.25" customHeight="1" x14ac:dyDescent="0.3">
      <c r="A754" s="2">
        <v>752</v>
      </c>
      <c r="C754" s="1" t="s">
        <v>12</v>
      </c>
      <c r="D754" s="2" t="s">
        <v>780</v>
      </c>
      <c r="E754" s="4">
        <v>43913</v>
      </c>
      <c r="F754" s="2">
        <v>690</v>
      </c>
      <c r="G754" s="2" t="b">
        <v>0</v>
      </c>
      <c r="H754" s="2" t="s">
        <v>119</v>
      </c>
    </row>
    <row r="755" spans="1:8" ht="14.25" customHeight="1" x14ac:dyDescent="0.3">
      <c r="A755" s="2">
        <v>753</v>
      </c>
      <c r="C755" s="1" t="s">
        <v>14</v>
      </c>
      <c r="D755" s="2" t="s">
        <v>781</v>
      </c>
      <c r="E755" s="4">
        <v>43913</v>
      </c>
      <c r="F755" s="2">
        <v>691</v>
      </c>
      <c r="G755" s="2" t="b">
        <v>0</v>
      </c>
      <c r="H755" s="2" t="s">
        <v>119</v>
      </c>
    </row>
    <row r="756" spans="1:8" ht="14.25" customHeight="1" x14ac:dyDescent="0.3">
      <c r="A756" s="2">
        <v>754</v>
      </c>
      <c r="C756" s="1" t="s">
        <v>14</v>
      </c>
      <c r="D756" s="2" t="s">
        <v>782</v>
      </c>
      <c r="E756" s="4">
        <v>43907</v>
      </c>
      <c r="F756" s="2">
        <v>692</v>
      </c>
      <c r="G756" s="2" t="b">
        <v>0</v>
      </c>
      <c r="H756" s="2" t="s">
        <v>170</v>
      </c>
    </row>
    <row r="757" spans="1:8" ht="14.25" customHeight="1" x14ac:dyDescent="0.3">
      <c r="A757" s="2">
        <v>755</v>
      </c>
      <c r="C757" s="1" t="s">
        <v>12</v>
      </c>
      <c r="D757" s="2" t="s">
        <v>783</v>
      </c>
      <c r="E757" s="4">
        <v>43909</v>
      </c>
      <c r="F757" s="2">
        <v>693</v>
      </c>
      <c r="G757" s="2" t="b">
        <v>0</v>
      </c>
      <c r="H757" s="2" t="s">
        <v>264</v>
      </c>
    </row>
    <row r="758" spans="1:8" ht="14.25" customHeight="1" x14ac:dyDescent="0.3">
      <c r="A758" s="2">
        <v>756</v>
      </c>
      <c r="C758" s="1" t="s">
        <v>12</v>
      </c>
      <c r="D758" s="2" t="s">
        <v>784</v>
      </c>
      <c r="E758" s="4">
        <v>43914</v>
      </c>
      <c r="F758" s="2">
        <v>694</v>
      </c>
      <c r="G758" s="2" t="b">
        <v>0</v>
      </c>
      <c r="H758" s="2" t="s">
        <v>264</v>
      </c>
    </row>
    <row r="759" spans="1:8" ht="14.25" customHeight="1" x14ac:dyDescent="0.3">
      <c r="A759" s="2">
        <v>757</v>
      </c>
      <c r="C759" s="1" t="s">
        <v>12</v>
      </c>
      <c r="D759" s="2" t="s">
        <v>785</v>
      </c>
      <c r="E759" s="4">
        <v>43907</v>
      </c>
      <c r="F759" s="2">
        <v>695</v>
      </c>
      <c r="G759" s="2" t="b">
        <v>0</v>
      </c>
      <c r="H759" s="2" t="s">
        <v>144</v>
      </c>
    </row>
    <row r="760" spans="1:8" ht="14.25" customHeight="1" x14ac:dyDescent="0.3">
      <c r="A760" s="2">
        <v>758</v>
      </c>
      <c r="C760" s="1" t="s">
        <v>12</v>
      </c>
      <c r="D760" s="2" t="s">
        <v>786</v>
      </c>
      <c r="E760" s="4">
        <v>43908</v>
      </c>
      <c r="F760" s="2">
        <v>696</v>
      </c>
      <c r="G760" s="2" t="b">
        <v>0</v>
      </c>
      <c r="H760" s="2" t="s">
        <v>144</v>
      </c>
    </row>
    <row r="761" spans="1:8" ht="14.25" customHeight="1" x14ac:dyDescent="0.3">
      <c r="A761" s="2">
        <v>760</v>
      </c>
      <c r="C761" s="1" t="s">
        <v>25</v>
      </c>
      <c r="D761" s="2" t="s">
        <v>787</v>
      </c>
      <c r="E761" s="4">
        <v>43909</v>
      </c>
      <c r="F761" s="2">
        <v>698</v>
      </c>
      <c r="G761" s="2" t="b">
        <v>0</v>
      </c>
      <c r="H761" s="2" t="s">
        <v>144</v>
      </c>
    </row>
    <row r="762" spans="1:8" ht="14.25" customHeight="1" x14ac:dyDescent="0.3">
      <c r="A762" s="2">
        <v>761</v>
      </c>
      <c r="C762" s="1" t="s">
        <v>14</v>
      </c>
      <c r="D762" s="2" t="s">
        <v>788</v>
      </c>
      <c r="E762" s="4">
        <v>43914</v>
      </c>
      <c r="F762" s="2">
        <v>699</v>
      </c>
      <c r="G762" s="2" t="b">
        <v>0</v>
      </c>
      <c r="H762" s="2" t="s">
        <v>144</v>
      </c>
    </row>
    <row r="763" spans="1:8" ht="14.25" customHeight="1" x14ac:dyDescent="0.3">
      <c r="A763" s="2">
        <v>762</v>
      </c>
      <c r="C763" s="1" t="s">
        <v>12</v>
      </c>
      <c r="D763" s="2" t="s">
        <v>789</v>
      </c>
      <c r="E763" s="4">
        <v>43914</v>
      </c>
      <c r="F763" s="2">
        <v>700</v>
      </c>
      <c r="G763" s="2" t="b">
        <v>0</v>
      </c>
      <c r="H763" s="2" t="s">
        <v>144</v>
      </c>
    </row>
    <row r="764" spans="1:8" ht="14.25" customHeight="1" x14ac:dyDescent="0.3">
      <c r="A764" s="2">
        <v>763</v>
      </c>
      <c r="C764" s="1" t="s">
        <v>16</v>
      </c>
      <c r="D764" s="2" t="s">
        <v>790</v>
      </c>
      <c r="E764" s="4">
        <v>43907</v>
      </c>
      <c r="F764" s="2">
        <v>701</v>
      </c>
      <c r="G764" s="2" t="b">
        <v>0</v>
      </c>
      <c r="H764" s="2" t="s">
        <v>161</v>
      </c>
    </row>
    <row r="765" spans="1:8" ht="14.25" customHeight="1" x14ac:dyDescent="0.3">
      <c r="A765" s="2">
        <v>764</v>
      </c>
      <c r="C765" s="1" t="s">
        <v>12</v>
      </c>
      <c r="D765" s="2" t="s">
        <v>791</v>
      </c>
      <c r="E765" s="4">
        <v>43917</v>
      </c>
      <c r="F765" s="2">
        <v>702</v>
      </c>
      <c r="G765" s="2" t="b">
        <v>0</v>
      </c>
      <c r="H765" s="2" t="s">
        <v>362</v>
      </c>
    </row>
    <row r="766" spans="1:8" ht="14.25" customHeight="1" x14ac:dyDescent="0.3">
      <c r="A766" s="2">
        <v>765</v>
      </c>
      <c r="C766" s="1" t="s">
        <v>22</v>
      </c>
      <c r="D766" s="2" t="s">
        <v>792</v>
      </c>
      <c r="E766" s="4">
        <v>43924</v>
      </c>
      <c r="F766" s="2">
        <v>703</v>
      </c>
      <c r="G766" s="2" t="b">
        <v>0</v>
      </c>
      <c r="H766" s="2" t="s">
        <v>232</v>
      </c>
    </row>
    <row r="767" spans="1:8" ht="14.25" customHeight="1" x14ac:dyDescent="0.3">
      <c r="A767" s="2">
        <v>766</v>
      </c>
      <c r="C767" s="1" t="s">
        <v>16</v>
      </c>
      <c r="D767" s="2" t="s">
        <v>793</v>
      </c>
      <c r="E767" s="4">
        <v>43921</v>
      </c>
      <c r="F767" s="2">
        <v>704</v>
      </c>
      <c r="G767" s="2" t="b">
        <v>0</v>
      </c>
      <c r="H767" s="2" t="s">
        <v>222</v>
      </c>
    </row>
    <row r="768" spans="1:8" ht="14.25" customHeight="1" x14ac:dyDescent="0.3">
      <c r="A768" s="2">
        <v>767</v>
      </c>
      <c r="C768" s="1" t="s">
        <v>20</v>
      </c>
      <c r="D768" s="2" t="s">
        <v>794</v>
      </c>
      <c r="E768" s="4">
        <v>43907</v>
      </c>
      <c r="F768" s="2">
        <v>705</v>
      </c>
      <c r="G768" s="2" t="b">
        <v>0</v>
      </c>
      <c r="H768" s="2" t="s">
        <v>114</v>
      </c>
    </row>
    <row r="769" spans="1:10" ht="14.25" customHeight="1" x14ac:dyDescent="0.3">
      <c r="A769" s="2">
        <v>768</v>
      </c>
      <c r="C769" s="1" t="s">
        <v>12</v>
      </c>
      <c r="D769" s="2" t="s">
        <v>757</v>
      </c>
      <c r="E769" s="4">
        <v>43910</v>
      </c>
      <c r="F769" s="2">
        <v>706</v>
      </c>
      <c r="G769" s="2" t="b">
        <v>0</v>
      </c>
      <c r="H769" s="2" t="s">
        <v>119</v>
      </c>
    </row>
    <row r="770" spans="1:10" ht="14.25" customHeight="1" x14ac:dyDescent="0.3">
      <c r="A770" s="2">
        <v>769</v>
      </c>
      <c r="C770" s="1" t="s">
        <v>14</v>
      </c>
      <c r="D770" s="2" t="s">
        <v>795</v>
      </c>
      <c r="E770" s="4">
        <v>43907</v>
      </c>
      <c r="F770" s="2">
        <v>707</v>
      </c>
      <c r="G770" s="2" t="b">
        <v>0</v>
      </c>
      <c r="H770" s="2" t="s">
        <v>337</v>
      </c>
    </row>
    <row r="771" spans="1:10" ht="14.25" customHeight="1" x14ac:dyDescent="0.3">
      <c r="A771" s="2">
        <v>770</v>
      </c>
      <c r="C771" s="1" t="s">
        <v>14</v>
      </c>
      <c r="D771" s="2" t="s">
        <v>766</v>
      </c>
      <c r="E771" s="4">
        <v>43907</v>
      </c>
      <c r="F771" s="2">
        <v>708</v>
      </c>
      <c r="G771" s="2" t="b">
        <v>0</v>
      </c>
      <c r="H771" s="2" t="s">
        <v>337</v>
      </c>
    </row>
    <row r="772" spans="1:10" ht="14.25" customHeight="1" x14ac:dyDescent="0.3">
      <c r="A772" s="2">
        <v>771</v>
      </c>
      <c r="C772" s="1" t="s">
        <v>12</v>
      </c>
      <c r="D772" s="2" t="s">
        <v>796</v>
      </c>
      <c r="E772" s="4">
        <v>43930</v>
      </c>
      <c r="F772" s="2">
        <v>709</v>
      </c>
      <c r="G772" s="2" t="b">
        <v>0</v>
      </c>
      <c r="H772" s="2" t="s">
        <v>144</v>
      </c>
    </row>
    <row r="773" spans="1:10" ht="14.25" customHeight="1" x14ac:dyDescent="0.3">
      <c r="A773" s="2">
        <v>772</v>
      </c>
      <c r="C773" s="1" t="s">
        <v>12</v>
      </c>
      <c r="D773" s="2" t="s">
        <v>797</v>
      </c>
      <c r="E773" s="4">
        <v>43928</v>
      </c>
      <c r="F773" s="2">
        <v>710</v>
      </c>
      <c r="G773" s="2" t="b">
        <v>0</v>
      </c>
      <c r="H773" s="2" t="s">
        <v>232</v>
      </c>
    </row>
    <row r="774" spans="1:10" ht="14.25" customHeight="1" x14ac:dyDescent="0.3">
      <c r="A774" s="2">
        <v>773</v>
      </c>
      <c r="C774" s="1" t="s">
        <v>12</v>
      </c>
      <c r="D774" s="2" t="s">
        <v>798</v>
      </c>
      <c r="E774" s="4">
        <v>43909</v>
      </c>
      <c r="F774" s="2">
        <v>711</v>
      </c>
      <c r="G774" s="2" t="b">
        <v>0</v>
      </c>
      <c r="H774" s="2" t="s">
        <v>119</v>
      </c>
    </row>
    <row r="775" spans="1:10" ht="14.25" customHeight="1" x14ac:dyDescent="0.3">
      <c r="A775" s="2">
        <v>774</v>
      </c>
      <c r="C775" s="1" t="s">
        <v>16</v>
      </c>
      <c r="D775" s="2" t="s">
        <v>799</v>
      </c>
      <c r="E775" s="4">
        <v>43908</v>
      </c>
      <c r="F775" s="2">
        <v>712</v>
      </c>
      <c r="G775" s="2" t="b">
        <v>0</v>
      </c>
      <c r="H775" s="2" t="s">
        <v>119</v>
      </c>
    </row>
    <row r="776" spans="1:10" ht="14.25" customHeight="1" x14ac:dyDescent="0.3">
      <c r="A776" s="2">
        <v>775</v>
      </c>
      <c r="C776" s="1" t="s">
        <v>27</v>
      </c>
      <c r="D776" s="2" t="s">
        <v>800</v>
      </c>
      <c r="E776" s="4">
        <v>43910</v>
      </c>
      <c r="F776" s="2">
        <v>713</v>
      </c>
      <c r="G776" s="2" t="b">
        <v>0</v>
      </c>
      <c r="H776" s="2" t="s">
        <v>119</v>
      </c>
    </row>
    <row r="777" spans="1:10" ht="14.25" customHeight="1" x14ac:dyDescent="0.3">
      <c r="A777" s="2">
        <v>776</v>
      </c>
      <c r="C777" s="1" t="s">
        <v>18</v>
      </c>
      <c r="D777" s="2" t="s">
        <v>801</v>
      </c>
      <c r="E777" s="4">
        <v>43913</v>
      </c>
      <c r="F777" s="2">
        <v>714</v>
      </c>
      <c r="G777" s="2" t="b">
        <v>0</v>
      </c>
      <c r="H777" s="2" t="s">
        <v>119</v>
      </c>
    </row>
    <row r="778" spans="1:10" ht="14.25" customHeight="1" x14ac:dyDescent="0.3">
      <c r="A778" s="2">
        <v>777</v>
      </c>
      <c r="C778" s="1" t="s">
        <v>22</v>
      </c>
      <c r="D778" s="2" t="s">
        <v>802</v>
      </c>
      <c r="E778" s="4">
        <v>43906</v>
      </c>
      <c r="F778" s="2">
        <v>715</v>
      </c>
      <c r="G778" s="2" t="b">
        <v>0</v>
      </c>
      <c r="H778" s="2" t="s">
        <v>123</v>
      </c>
    </row>
    <row r="779" spans="1:10" ht="14.25" customHeight="1" x14ac:dyDescent="0.3">
      <c r="A779" s="2">
        <v>778</v>
      </c>
      <c r="C779" s="1" t="s">
        <v>18</v>
      </c>
      <c r="D779" s="2" t="s">
        <v>803</v>
      </c>
      <c r="E779" s="4">
        <v>43906</v>
      </c>
      <c r="F779" s="2">
        <v>716</v>
      </c>
      <c r="G779" s="2" t="b">
        <v>0</v>
      </c>
      <c r="H779" s="2" t="s">
        <v>123</v>
      </c>
    </row>
    <row r="780" spans="1:10" ht="14.25" customHeight="1" x14ac:dyDescent="0.3">
      <c r="A780" s="2">
        <v>779</v>
      </c>
      <c r="C780" s="1" t="s">
        <v>12</v>
      </c>
      <c r="D780" s="2" t="s">
        <v>804</v>
      </c>
      <c r="E780" s="4">
        <v>43906</v>
      </c>
      <c r="F780" s="2">
        <v>717</v>
      </c>
      <c r="G780" s="2" t="b">
        <v>0</v>
      </c>
      <c r="H780" s="2" t="s">
        <v>123</v>
      </c>
    </row>
    <row r="781" spans="1:10" ht="14.25" customHeight="1" x14ac:dyDescent="0.3">
      <c r="A781" s="2">
        <v>780</v>
      </c>
      <c r="C781" s="1" t="s">
        <v>20</v>
      </c>
      <c r="D781" s="2" t="s">
        <v>805</v>
      </c>
      <c r="E781" s="4">
        <v>43906</v>
      </c>
      <c r="F781" s="2">
        <v>718</v>
      </c>
      <c r="G781" s="2" t="b">
        <v>0</v>
      </c>
      <c r="H781" s="2" t="s">
        <v>337</v>
      </c>
    </row>
    <row r="782" spans="1:10" ht="14.25" customHeight="1" x14ac:dyDescent="0.3">
      <c r="A782" s="2">
        <v>781</v>
      </c>
      <c r="C782" s="1" t="s">
        <v>12</v>
      </c>
      <c r="D782" s="2" t="s">
        <v>806</v>
      </c>
      <c r="E782" s="4">
        <v>43906</v>
      </c>
      <c r="F782" s="2">
        <v>719</v>
      </c>
      <c r="G782" s="2" t="b">
        <v>0</v>
      </c>
      <c r="H782" s="2" t="s">
        <v>337</v>
      </c>
    </row>
    <row r="783" spans="1:10" ht="14.25" customHeight="1" x14ac:dyDescent="0.3">
      <c r="A783" s="2">
        <v>782</v>
      </c>
      <c r="C783" s="1" t="s">
        <v>18</v>
      </c>
      <c r="D783" s="2" t="s">
        <v>807</v>
      </c>
      <c r="E783" s="4">
        <v>43906</v>
      </c>
      <c r="F783" s="2">
        <v>720</v>
      </c>
      <c r="G783" s="2" t="b">
        <v>0</v>
      </c>
      <c r="H783" s="2" t="s">
        <v>337</v>
      </c>
    </row>
    <row r="784" spans="1:10" ht="14.25" customHeight="1" x14ac:dyDescent="0.3">
      <c r="A784" s="2">
        <v>783</v>
      </c>
      <c r="C784" s="1" t="s">
        <v>12</v>
      </c>
      <c r="D784" s="2" t="s">
        <v>808</v>
      </c>
      <c r="E784" s="4">
        <v>43906</v>
      </c>
      <c r="F784" s="2">
        <v>721</v>
      </c>
      <c r="G784" s="2" t="b">
        <v>0</v>
      </c>
      <c r="H784" s="2" t="s">
        <v>337</v>
      </c>
      <c r="J784" s="1" t="s">
        <v>809</v>
      </c>
    </row>
    <row r="785" spans="1:27" ht="14.25" customHeight="1" x14ac:dyDescent="0.3">
      <c r="A785" s="7">
        <v>784</v>
      </c>
      <c r="B785" s="7"/>
      <c r="C785" s="8" t="s">
        <v>18</v>
      </c>
      <c r="D785" s="7" t="s">
        <v>810</v>
      </c>
      <c r="E785" s="9">
        <v>43906</v>
      </c>
      <c r="F785" s="7">
        <v>722</v>
      </c>
      <c r="G785" s="7" t="b">
        <v>0</v>
      </c>
      <c r="H785" s="7" t="s">
        <v>163</v>
      </c>
      <c r="I785" s="7"/>
      <c r="J785" s="8" t="s">
        <v>811</v>
      </c>
      <c r="K785" s="7"/>
      <c r="L785" s="7"/>
      <c r="M785" s="7"/>
      <c r="N785" s="7"/>
      <c r="O785" s="7"/>
      <c r="P785" s="7"/>
      <c r="Q785" s="7"/>
      <c r="R785" s="7"/>
      <c r="S785" s="7"/>
      <c r="T785" s="7"/>
      <c r="U785" s="7"/>
      <c r="V785" s="7"/>
      <c r="W785" s="7"/>
      <c r="X785" s="7"/>
      <c r="Y785" s="7"/>
      <c r="Z785" s="7"/>
      <c r="AA785" s="7"/>
    </row>
    <row r="786" spans="1:27" ht="14.25" customHeight="1" x14ac:dyDescent="0.3">
      <c r="A786" s="2">
        <v>785</v>
      </c>
      <c r="C786" s="1" t="s">
        <v>16</v>
      </c>
      <c r="D786" s="2" t="s">
        <v>812</v>
      </c>
      <c r="E786" s="4">
        <v>43906</v>
      </c>
      <c r="F786" s="2">
        <v>723</v>
      </c>
      <c r="G786" s="2" t="b">
        <v>0</v>
      </c>
      <c r="H786" s="2" t="s">
        <v>163</v>
      </c>
    </row>
    <row r="787" spans="1:27" ht="14.25" customHeight="1" x14ac:dyDescent="0.3">
      <c r="A787" s="2">
        <v>786</v>
      </c>
      <c r="C787" s="1" t="s">
        <v>16</v>
      </c>
      <c r="D787" s="2" t="s">
        <v>813</v>
      </c>
      <c r="E787" s="4">
        <v>43906</v>
      </c>
      <c r="F787" s="2">
        <v>724</v>
      </c>
      <c r="G787" s="2" t="b">
        <v>0</v>
      </c>
      <c r="H787" s="2" t="s">
        <v>90</v>
      </c>
    </row>
    <row r="788" spans="1:27" ht="14.25" customHeight="1" x14ac:dyDescent="0.3">
      <c r="A788" s="2">
        <v>787</v>
      </c>
      <c r="C788" s="1" t="s">
        <v>27</v>
      </c>
      <c r="D788" s="2" t="s">
        <v>814</v>
      </c>
      <c r="E788" s="4">
        <v>43906</v>
      </c>
      <c r="F788" s="2">
        <v>725</v>
      </c>
      <c r="G788" s="2" t="b">
        <v>0</v>
      </c>
      <c r="H788" s="2" t="s">
        <v>90</v>
      </c>
    </row>
    <row r="789" spans="1:27" ht="14.25" customHeight="1" x14ac:dyDescent="0.3">
      <c r="A789" s="2">
        <v>788</v>
      </c>
      <c r="C789" s="1" t="s">
        <v>14</v>
      </c>
      <c r="D789" s="2" t="s">
        <v>815</v>
      </c>
      <c r="E789" s="4">
        <v>43906</v>
      </c>
      <c r="F789" s="2">
        <v>726</v>
      </c>
      <c r="G789" s="2" t="b">
        <v>0</v>
      </c>
      <c r="H789" s="2" t="s">
        <v>731</v>
      </c>
    </row>
    <row r="790" spans="1:27" ht="14.25" customHeight="1" x14ac:dyDescent="0.3">
      <c r="A790" s="2">
        <v>789</v>
      </c>
      <c r="C790" s="1" t="s">
        <v>18</v>
      </c>
      <c r="D790" s="2" t="s">
        <v>816</v>
      </c>
      <c r="E790" s="4">
        <v>43907</v>
      </c>
      <c r="F790" s="2">
        <v>727</v>
      </c>
      <c r="G790" s="2" t="b">
        <v>0</v>
      </c>
      <c r="H790" s="2" t="s">
        <v>131</v>
      </c>
    </row>
    <row r="791" spans="1:27" ht="14.25" customHeight="1" x14ac:dyDescent="0.3">
      <c r="A791" s="2">
        <v>790</v>
      </c>
      <c r="C791" s="1" t="s">
        <v>12</v>
      </c>
      <c r="D791" s="2" t="s">
        <v>817</v>
      </c>
      <c r="E791" s="4">
        <v>43906</v>
      </c>
      <c r="F791" s="2">
        <v>728</v>
      </c>
      <c r="G791" s="2" t="b">
        <v>0</v>
      </c>
      <c r="H791" s="2" t="s">
        <v>131</v>
      </c>
    </row>
    <row r="792" spans="1:27" ht="14.25" customHeight="1" x14ac:dyDescent="0.3">
      <c r="A792" s="2">
        <v>791</v>
      </c>
      <c r="C792" s="1" t="s">
        <v>14</v>
      </c>
      <c r="D792" s="2" t="s">
        <v>818</v>
      </c>
      <c r="E792" s="4">
        <v>43906</v>
      </c>
      <c r="F792" s="2">
        <v>729</v>
      </c>
      <c r="G792" s="2" t="b">
        <v>0</v>
      </c>
      <c r="H792" s="2" t="s">
        <v>131</v>
      </c>
    </row>
    <row r="793" spans="1:27" ht="14.25" customHeight="1" x14ac:dyDescent="0.3">
      <c r="A793" s="2">
        <v>792</v>
      </c>
      <c r="C793" s="1" t="s">
        <v>8</v>
      </c>
      <c r="D793" s="2" t="s">
        <v>819</v>
      </c>
      <c r="E793" s="4">
        <v>43906</v>
      </c>
      <c r="F793" s="2">
        <v>730</v>
      </c>
      <c r="G793" s="2" t="b">
        <v>0</v>
      </c>
      <c r="H793" s="2" t="s">
        <v>131</v>
      </c>
    </row>
    <row r="794" spans="1:27" ht="14.25" customHeight="1" x14ac:dyDescent="0.3">
      <c r="A794" s="2">
        <v>793</v>
      </c>
      <c r="C794" s="1" t="s">
        <v>18</v>
      </c>
      <c r="D794" s="2" t="s">
        <v>820</v>
      </c>
      <c r="E794" s="4">
        <v>43906</v>
      </c>
      <c r="F794" s="2">
        <v>731</v>
      </c>
      <c r="G794" s="2" t="b">
        <v>0</v>
      </c>
      <c r="H794" s="2" t="s">
        <v>131</v>
      </c>
    </row>
    <row r="795" spans="1:27" ht="14.25" customHeight="1" x14ac:dyDescent="0.3">
      <c r="A795" s="2">
        <v>794</v>
      </c>
      <c r="C795" s="1" t="s">
        <v>12</v>
      </c>
      <c r="D795" s="2" t="s">
        <v>821</v>
      </c>
      <c r="E795" s="4">
        <v>43906</v>
      </c>
      <c r="F795" s="2">
        <v>732</v>
      </c>
      <c r="G795" s="2" t="b">
        <v>0</v>
      </c>
      <c r="H795" s="2" t="s">
        <v>131</v>
      </c>
    </row>
    <row r="796" spans="1:27" ht="14.25" customHeight="1" x14ac:dyDescent="0.3">
      <c r="A796" s="2">
        <v>795</v>
      </c>
      <c r="C796" s="1" t="s">
        <v>20</v>
      </c>
      <c r="D796" s="2" t="s">
        <v>822</v>
      </c>
      <c r="E796" s="4">
        <v>43906</v>
      </c>
      <c r="F796" s="2">
        <v>733</v>
      </c>
      <c r="G796" s="2" t="b">
        <v>0</v>
      </c>
      <c r="H796" s="2" t="s">
        <v>131</v>
      </c>
    </row>
    <row r="797" spans="1:27" ht="14.25" customHeight="1" x14ac:dyDescent="0.3">
      <c r="A797" s="2">
        <v>796</v>
      </c>
      <c r="C797" s="1" t="s">
        <v>16</v>
      </c>
      <c r="D797" s="2" t="s">
        <v>823</v>
      </c>
      <c r="E797" s="4">
        <v>43906</v>
      </c>
      <c r="F797" s="2">
        <v>734</v>
      </c>
      <c r="G797" s="2" t="b">
        <v>0</v>
      </c>
      <c r="H797" s="2" t="s">
        <v>131</v>
      </c>
    </row>
    <row r="798" spans="1:27" ht="14.25" customHeight="1" x14ac:dyDescent="0.3">
      <c r="A798" s="2">
        <v>797</v>
      </c>
      <c r="C798" s="1" t="s">
        <v>16</v>
      </c>
      <c r="D798" s="2" t="s">
        <v>824</v>
      </c>
      <c r="E798" s="4">
        <v>43906</v>
      </c>
      <c r="F798" s="2">
        <v>735</v>
      </c>
      <c r="G798" s="2" t="b">
        <v>0</v>
      </c>
      <c r="H798" s="2" t="s">
        <v>88</v>
      </c>
    </row>
    <row r="799" spans="1:27" ht="14.25" customHeight="1" x14ac:dyDescent="0.3">
      <c r="A799" s="2">
        <v>798</v>
      </c>
      <c r="C799" s="1" t="s">
        <v>12</v>
      </c>
      <c r="D799" s="2" t="s">
        <v>825</v>
      </c>
      <c r="E799" s="4">
        <v>43915</v>
      </c>
      <c r="F799" s="2">
        <v>736</v>
      </c>
      <c r="G799" s="2" t="b">
        <v>0</v>
      </c>
      <c r="H799" s="2" t="s">
        <v>144</v>
      </c>
    </row>
    <row r="800" spans="1:27" ht="14.25" customHeight="1" x14ac:dyDescent="0.3">
      <c r="A800" s="2">
        <v>799</v>
      </c>
      <c r="C800" s="1" t="s">
        <v>18</v>
      </c>
      <c r="D800" s="2" t="s">
        <v>826</v>
      </c>
      <c r="E800" s="4">
        <v>43907</v>
      </c>
      <c r="F800" s="2">
        <v>737</v>
      </c>
      <c r="G800" s="2" t="b">
        <v>0</v>
      </c>
      <c r="H800" s="2" t="s">
        <v>144</v>
      </c>
    </row>
    <row r="801" spans="1:8" ht="14.25" customHeight="1" x14ac:dyDescent="0.3">
      <c r="A801" s="2">
        <v>800</v>
      </c>
      <c r="C801" s="1" t="s">
        <v>18</v>
      </c>
      <c r="D801" s="2" t="s">
        <v>827</v>
      </c>
      <c r="E801" s="4">
        <v>43907</v>
      </c>
      <c r="F801" s="2">
        <v>738</v>
      </c>
      <c r="G801" s="2" t="b">
        <v>0</v>
      </c>
      <c r="H801" s="2" t="s">
        <v>144</v>
      </c>
    </row>
    <row r="802" spans="1:8" ht="14.25" customHeight="1" x14ac:dyDescent="0.3">
      <c r="A802" s="2">
        <v>801</v>
      </c>
      <c r="C802" s="1" t="s">
        <v>18</v>
      </c>
      <c r="D802" s="2" t="s">
        <v>828</v>
      </c>
      <c r="E802" s="4">
        <v>43908</v>
      </c>
      <c r="F802" s="2">
        <v>739</v>
      </c>
      <c r="G802" s="2" t="b">
        <v>0</v>
      </c>
      <c r="H802" s="2" t="s">
        <v>144</v>
      </c>
    </row>
    <row r="803" spans="1:8" ht="14.25" customHeight="1" x14ac:dyDescent="0.3">
      <c r="A803" s="2">
        <v>802</v>
      </c>
      <c r="C803" s="1" t="s">
        <v>18</v>
      </c>
      <c r="D803" s="2" t="s">
        <v>829</v>
      </c>
      <c r="E803" s="4">
        <v>43908</v>
      </c>
      <c r="F803" s="2">
        <v>740</v>
      </c>
      <c r="G803" s="2" t="b">
        <v>0</v>
      </c>
      <c r="H803" s="2" t="s">
        <v>144</v>
      </c>
    </row>
    <row r="804" spans="1:8" ht="14.25" customHeight="1" x14ac:dyDescent="0.3">
      <c r="A804" s="2">
        <v>803</v>
      </c>
      <c r="C804" s="1" t="s">
        <v>16</v>
      </c>
      <c r="D804" s="2" t="s">
        <v>830</v>
      </c>
      <c r="E804" s="4">
        <v>43910</v>
      </c>
      <c r="F804" s="2">
        <v>741</v>
      </c>
      <c r="G804" s="2" t="b">
        <v>0</v>
      </c>
      <c r="H804" s="2" t="s">
        <v>144</v>
      </c>
    </row>
    <row r="805" spans="1:8" ht="14.25" customHeight="1" x14ac:dyDescent="0.3">
      <c r="A805" s="2">
        <v>804</v>
      </c>
      <c r="C805" s="1" t="s">
        <v>12</v>
      </c>
      <c r="D805" s="2" t="s">
        <v>831</v>
      </c>
      <c r="E805" s="4">
        <v>43906</v>
      </c>
      <c r="F805" s="2">
        <v>742</v>
      </c>
      <c r="G805" s="2" t="b">
        <v>0</v>
      </c>
      <c r="H805" s="2" t="s">
        <v>161</v>
      </c>
    </row>
    <row r="806" spans="1:8" ht="14.25" customHeight="1" x14ac:dyDescent="0.3">
      <c r="A806" s="2">
        <v>805</v>
      </c>
      <c r="C806" s="1" t="s">
        <v>27</v>
      </c>
      <c r="D806" s="2" t="s">
        <v>832</v>
      </c>
      <c r="E806" s="4">
        <v>43920</v>
      </c>
      <c r="F806" s="2">
        <v>743</v>
      </c>
      <c r="G806" s="2" t="b">
        <v>0</v>
      </c>
      <c r="H806" s="2" t="s">
        <v>127</v>
      </c>
    </row>
    <row r="807" spans="1:8" ht="14.25" customHeight="1" x14ac:dyDescent="0.3">
      <c r="A807" s="2">
        <v>806</v>
      </c>
      <c r="C807" s="1" t="s">
        <v>18</v>
      </c>
      <c r="D807" s="2" t="s">
        <v>801</v>
      </c>
      <c r="E807" s="4">
        <v>43913</v>
      </c>
      <c r="F807" s="2">
        <v>744</v>
      </c>
      <c r="G807" s="2" t="b">
        <v>0</v>
      </c>
      <c r="H807" s="2" t="s">
        <v>119</v>
      </c>
    </row>
    <row r="808" spans="1:8" ht="14.25" customHeight="1" x14ac:dyDescent="0.3">
      <c r="A808" s="2">
        <v>807</v>
      </c>
      <c r="C808" s="1" t="s">
        <v>20</v>
      </c>
      <c r="D808" s="2" t="s">
        <v>805</v>
      </c>
      <c r="E808" s="4">
        <v>43906</v>
      </c>
      <c r="F808" s="2">
        <v>745</v>
      </c>
      <c r="G808" s="2" t="b">
        <v>0</v>
      </c>
      <c r="H808" s="2" t="s">
        <v>337</v>
      </c>
    </row>
    <row r="809" spans="1:8" ht="14.25" customHeight="1" x14ac:dyDescent="0.3">
      <c r="A809" s="2">
        <v>808</v>
      </c>
      <c r="C809" s="1" t="s">
        <v>16</v>
      </c>
      <c r="D809" s="2" t="s">
        <v>806</v>
      </c>
      <c r="E809" s="4">
        <v>43906</v>
      </c>
      <c r="F809" s="2">
        <v>746</v>
      </c>
      <c r="G809" s="2" t="b">
        <v>0</v>
      </c>
      <c r="H809" s="2" t="s">
        <v>337</v>
      </c>
    </row>
    <row r="810" spans="1:8" ht="14.25" customHeight="1" x14ac:dyDescent="0.3">
      <c r="A810" s="2">
        <v>809</v>
      </c>
      <c r="C810" s="1" t="s">
        <v>18</v>
      </c>
      <c r="D810" s="2" t="s">
        <v>807</v>
      </c>
      <c r="E810" s="4">
        <v>43906</v>
      </c>
      <c r="F810" s="2">
        <v>747</v>
      </c>
      <c r="G810" s="2" t="b">
        <v>0</v>
      </c>
      <c r="H810" s="2" t="s">
        <v>337</v>
      </c>
    </row>
    <row r="811" spans="1:8" ht="14.25" customHeight="1" x14ac:dyDescent="0.3">
      <c r="A811" s="2">
        <v>810</v>
      </c>
      <c r="C811" s="1" t="s">
        <v>18</v>
      </c>
      <c r="D811" s="2" t="s">
        <v>833</v>
      </c>
      <c r="E811" s="4">
        <v>43906</v>
      </c>
      <c r="F811" s="2">
        <v>748</v>
      </c>
      <c r="G811" s="2" t="b">
        <v>0</v>
      </c>
      <c r="H811" s="2" t="s">
        <v>337</v>
      </c>
    </row>
    <row r="812" spans="1:8" ht="14.25" customHeight="1" x14ac:dyDescent="0.3">
      <c r="A812" s="2">
        <v>811</v>
      </c>
      <c r="C812" s="1" t="s">
        <v>20</v>
      </c>
      <c r="D812" s="2" t="s">
        <v>834</v>
      </c>
      <c r="E812" s="4">
        <v>43923</v>
      </c>
      <c r="F812" s="2">
        <v>749</v>
      </c>
      <c r="G812" s="2" t="b">
        <v>0</v>
      </c>
      <c r="H812" s="2" t="s">
        <v>131</v>
      </c>
    </row>
    <row r="813" spans="1:8" ht="14.25" customHeight="1" x14ac:dyDescent="0.3">
      <c r="A813" s="2">
        <v>812</v>
      </c>
      <c r="C813" s="1" t="s">
        <v>12</v>
      </c>
      <c r="D813" s="2" t="s">
        <v>835</v>
      </c>
      <c r="E813" s="4">
        <v>43927</v>
      </c>
      <c r="F813" s="2">
        <v>750</v>
      </c>
      <c r="G813" s="2" t="b">
        <v>0</v>
      </c>
      <c r="H813" s="2" t="s">
        <v>144</v>
      </c>
    </row>
    <row r="814" spans="1:8" ht="14.25" customHeight="1" x14ac:dyDescent="0.3">
      <c r="A814" s="2">
        <v>813</v>
      </c>
      <c r="C814" s="1" t="s">
        <v>14</v>
      </c>
      <c r="D814" s="2" t="s">
        <v>836</v>
      </c>
      <c r="E814" s="4">
        <v>43929</v>
      </c>
      <c r="F814" s="2">
        <v>751</v>
      </c>
      <c r="G814" s="2" t="b">
        <v>0</v>
      </c>
      <c r="H814" s="2" t="s">
        <v>232</v>
      </c>
    </row>
    <row r="815" spans="1:8" ht="14.25" customHeight="1" x14ac:dyDescent="0.3">
      <c r="A815" s="2">
        <v>814</v>
      </c>
      <c r="C815" s="1" t="s">
        <v>27</v>
      </c>
      <c r="D815" s="2" t="s">
        <v>837</v>
      </c>
      <c r="E815" s="4">
        <v>43930</v>
      </c>
      <c r="F815" s="2">
        <v>752</v>
      </c>
      <c r="G815" s="2" t="b">
        <v>0</v>
      </c>
      <c r="H815" s="2" t="s">
        <v>119</v>
      </c>
    </row>
    <row r="816" spans="1:8" ht="14.25" customHeight="1" x14ac:dyDescent="0.3">
      <c r="A816" s="2">
        <v>815</v>
      </c>
      <c r="C816" s="1" t="s">
        <v>18</v>
      </c>
      <c r="D816" s="2" t="s">
        <v>838</v>
      </c>
      <c r="E816" s="4">
        <v>43908</v>
      </c>
      <c r="F816" s="2">
        <v>753</v>
      </c>
      <c r="G816" s="2" t="b">
        <v>0</v>
      </c>
      <c r="H816" s="2" t="s">
        <v>199</v>
      </c>
    </row>
    <row r="817" spans="1:8" ht="14.25" customHeight="1" x14ac:dyDescent="0.3">
      <c r="A817" s="2">
        <v>816</v>
      </c>
      <c r="C817" s="1" t="s">
        <v>8</v>
      </c>
      <c r="D817" s="2" t="s">
        <v>839</v>
      </c>
      <c r="E817" s="4">
        <v>43908</v>
      </c>
      <c r="F817" s="2">
        <v>754</v>
      </c>
      <c r="G817" s="2" t="b">
        <v>0</v>
      </c>
      <c r="H817" s="2" t="s">
        <v>119</v>
      </c>
    </row>
    <row r="818" spans="1:8" ht="14.25" customHeight="1" x14ac:dyDescent="0.3">
      <c r="A818" s="2">
        <v>817</v>
      </c>
      <c r="C818" s="1" t="s">
        <v>12</v>
      </c>
      <c r="D818" s="2" t="s">
        <v>840</v>
      </c>
      <c r="E818" s="4">
        <v>43908</v>
      </c>
      <c r="F818" s="2">
        <v>755</v>
      </c>
      <c r="G818" s="2" t="b">
        <v>0</v>
      </c>
      <c r="H818" s="2" t="s">
        <v>119</v>
      </c>
    </row>
    <row r="819" spans="1:8" ht="14.25" customHeight="1" x14ac:dyDescent="0.3">
      <c r="A819" s="2">
        <v>818</v>
      </c>
      <c r="C819" s="1" t="s">
        <v>22</v>
      </c>
      <c r="D819" s="2" t="s">
        <v>841</v>
      </c>
      <c r="E819" s="4">
        <v>43909</v>
      </c>
      <c r="F819" s="2">
        <v>756</v>
      </c>
      <c r="G819" s="2" t="b">
        <v>0</v>
      </c>
      <c r="H819" s="2" t="s">
        <v>119</v>
      </c>
    </row>
    <row r="820" spans="1:8" ht="14.25" customHeight="1" x14ac:dyDescent="0.3">
      <c r="A820" s="2">
        <v>819</v>
      </c>
      <c r="C820" s="1" t="s">
        <v>20</v>
      </c>
      <c r="D820" s="2" t="s">
        <v>842</v>
      </c>
      <c r="E820" s="4">
        <v>43905</v>
      </c>
      <c r="F820" s="2">
        <v>757</v>
      </c>
      <c r="G820" s="2" t="b">
        <v>0</v>
      </c>
      <c r="H820" s="2" t="s">
        <v>123</v>
      </c>
    </row>
    <row r="821" spans="1:8" ht="14.25" customHeight="1" x14ac:dyDescent="0.3">
      <c r="A821" s="2">
        <v>820</v>
      </c>
      <c r="C821" s="1" t="s">
        <v>25</v>
      </c>
      <c r="D821" s="2" t="s">
        <v>843</v>
      </c>
      <c r="E821" s="4">
        <v>43905</v>
      </c>
      <c r="F821" s="2">
        <v>758</v>
      </c>
      <c r="G821" s="2" t="b">
        <v>0</v>
      </c>
      <c r="H821" s="2" t="s">
        <v>123</v>
      </c>
    </row>
    <row r="822" spans="1:8" ht="14.25" customHeight="1" x14ac:dyDescent="0.3">
      <c r="A822" s="2">
        <v>821</v>
      </c>
      <c r="C822" s="1" t="s">
        <v>14</v>
      </c>
      <c r="D822" s="2" t="s">
        <v>844</v>
      </c>
      <c r="E822" s="4">
        <v>43905</v>
      </c>
      <c r="F822" s="2">
        <v>759</v>
      </c>
      <c r="G822" s="2" t="b">
        <v>0</v>
      </c>
      <c r="H822" s="2" t="s">
        <v>123</v>
      </c>
    </row>
    <row r="823" spans="1:8" ht="14.25" customHeight="1" x14ac:dyDescent="0.3">
      <c r="A823" s="2">
        <v>822</v>
      </c>
      <c r="C823" s="1" t="s">
        <v>16</v>
      </c>
      <c r="D823" s="2" t="s">
        <v>845</v>
      </c>
      <c r="E823" s="4">
        <v>43905</v>
      </c>
      <c r="F823" s="2">
        <v>760</v>
      </c>
      <c r="G823" s="2" t="b">
        <v>0</v>
      </c>
      <c r="H823" s="2" t="s">
        <v>131</v>
      </c>
    </row>
    <row r="824" spans="1:8" ht="14.25" customHeight="1" x14ac:dyDescent="0.3">
      <c r="A824" s="2">
        <v>823</v>
      </c>
      <c r="C824" s="1" t="s">
        <v>16</v>
      </c>
      <c r="D824" s="2" t="s">
        <v>846</v>
      </c>
      <c r="E824" s="4">
        <v>43905</v>
      </c>
      <c r="F824" s="2">
        <v>761</v>
      </c>
      <c r="G824" s="2" t="b">
        <v>0</v>
      </c>
      <c r="H824" s="2" t="s">
        <v>237</v>
      </c>
    </row>
    <row r="825" spans="1:8" ht="14.25" customHeight="1" x14ac:dyDescent="0.3">
      <c r="A825" s="2">
        <v>824</v>
      </c>
      <c r="C825" s="1" t="s">
        <v>18</v>
      </c>
      <c r="D825" s="2" t="s">
        <v>847</v>
      </c>
      <c r="E825" s="4">
        <v>43915</v>
      </c>
      <c r="F825" s="2">
        <v>762</v>
      </c>
      <c r="G825" s="2" t="b">
        <v>0</v>
      </c>
      <c r="H825" s="2" t="s">
        <v>144</v>
      </c>
    </row>
    <row r="826" spans="1:8" ht="14.25" customHeight="1" x14ac:dyDescent="0.3">
      <c r="A826" s="2">
        <v>825</v>
      </c>
      <c r="C826" s="1" t="s">
        <v>12</v>
      </c>
      <c r="D826" s="2" t="s">
        <v>848</v>
      </c>
      <c r="E826" s="4">
        <v>43905</v>
      </c>
      <c r="F826" s="2">
        <v>763</v>
      </c>
      <c r="G826" s="2" t="b">
        <v>0</v>
      </c>
      <c r="H826" s="2" t="s">
        <v>170</v>
      </c>
    </row>
    <row r="827" spans="1:8" ht="14.25" customHeight="1" x14ac:dyDescent="0.3">
      <c r="A827" s="2">
        <v>826</v>
      </c>
      <c r="C827" s="1" t="s">
        <v>12</v>
      </c>
      <c r="D827" s="2" t="s">
        <v>849</v>
      </c>
      <c r="E827" s="4">
        <v>43905</v>
      </c>
      <c r="F827" s="2">
        <v>764</v>
      </c>
      <c r="G827" s="2" t="b">
        <v>0</v>
      </c>
      <c r="H827" s="2" t="s">
        <v>170</v>
      </c>
    </row>
    <row r="828" spans="1:8" ht="14.25" customHeight="1" x14ac:dyDescent="0.3">
      <c r="A828" s="2">
        <v>827</v>
      </c>
      <c r="C828" s="1" t="s">
        <v>20</v>
      </c>
      <c r="D828" s="2" t="s">
        <v>850</v>
      </c>
      <c r="E828" s="4">
        <v>43915</v>
      </c>
      <c r="F828" s="2">
        <v>765</v>
      </c>
      <c r="G828" s="2" t="b">
        <v>0</v>
      </c>
      <c r="H828" s="2" t="s">
        <v>119</v>
      </c>
    </row>
    <row r="829" spans="1:8" ht="14.25" customHeight="1" x14ac:dyDescent="0.3">
      <c r="A829" s="2">
        <v>828</v>
      </c>
      <c r="C829" s="1" t="s">
        <v>16</v>
      </c>
      <c r="D829" s="2" t="s">
        <v>851</v>
      </c>
      <c r="E829" s="4">
        <v>43916</v>
      </c>
      <c r="F829" s="2">
        <v>766</v>
      </c>
      <c r="G829" s="2" t="b">
        <v>0</v>
      </c>
      <c r="H829" s="2" t="s">
        <v>119</v>
      </c>
    </row>
    <row r="830" spans="1:8" ht="14.25" customHeight="1" x14ac:dyDescent="0.3">
      <c r="A830" s="2">
        <v>829</v>
      </c>
      <c r="C830" s="1" t="s">
        <v>12</v>
      </c>
      <c r="D830" s="2" t="s">
        <v>852</v>
      </c>
      <c r="E830" s="4">
        <v>43903</v>
      </c>
      <c r="F830" s="2">
        <v>767</v>
      </c>
      <c r="G830" s="2" t="b">
        <v>0</v>
      </c>
      <c r="H830" s="2" t="s">
        <v>119</v>
      </c>
    </row>
    <row r="831" spans="1:8" ht="14.25" customHeight="1" x14ac:dyDescent="0.3">
      <c r="A831" s="2">
        <v>830</v>
      </c>
      <c r="C831" s="1" t="s">
        <v>16</v>
      </c>
      <c r="D831" s="2" t="s">
        <v>853</v>
      </c>
      <c r="E831" s="4">
        <v>43907</v>
      </c>
      <c r="F831" s="2">
        <v>768</v>
      </c>
      <c r="G831" s="2" t="b">
        <v>0</v>
      </c>
      <c r="H831" s="2" t="s">
        <v>264</v>
      </c>
    </row>
    <row r="832" spans="1:8" ht="14.25" customHeight="1" x14ac:dyDescent="0.3">
      <c r="A832" s="2">
        <v>831</v>
      </c>
      <c r="C832" s="1" t="s">
        <v>27</v>
      </c>
      <c r="D832" s="2" t="s">
        <v>854</v>
      </c>
      <c r="E832" s="4">
        <v>43906</v>
      </c>
      <c r="F832" s="2">
        <v>769</v>
      </c>
      <c r="G832" s="2" t="b">
        <v>0</v>
      </c>
      <c r="H832" s="2" t="s">
        <v>144</v>
      </c>
    </row>
    <row r="833" spans="1:8" ht="14.25" customHeight="1" x14ac:dyDescent="0.3">
      <c r="A833" s="2">
        <v>832</v>
      </c>
      <c r="C833" s="1" t="s">
        <v>18</v>
      </c>
      <c r="D833" s="2" t="s">
        <v>855</v>
      </c>
      <c r="E833" s="4">
        <v>43907</v>
      </c>
      <c r="F833" s="2">
        <v>770</v>
      </c>
      <c r="G833" s="2" t="b">
        <v>0</v>
      </c>
      <c r="H833" s="2" t="s">
        <v>144</v>
      </c>
    </row>
    <row r="834" spans="1:8" ht="14.25" customHeight="1" x14ac:dyDescent="0.3">
      <c r="A834" s="2">
        <v>833</v>
      </c>
      <c r="C834" s="1" t="s">
        <v>27</v>
      </c>
      <c r="D834" s="2" t="s">
        <v>856</v>
      </c>
      <c r="E834" s="4">
        <v>43905</v>
      </c>
      <c r="F834" s="2">
        <v>771</v>
      </c>
      <c r="G834" s="2" t="b">
        <v>0</v>
      </c>
      <c r="H834" s="2" t="s">
        <v>320</v>
      </c>
    </row>
    <row r="835" spans="1:8" ht="14.25" customHeight="1" x14ac:dyDescent="0.3">
      <c r="A835" s="2">
        <v>834</v>
      </c>
      <c r="C835" s="1" t="s">
        <v>8</v>
      </c>
      <c r="D835" s="2" t="s">
        <v>857</v>
      </c>
      <c r="E835" s="4">
        <v>43908</v>
      </c>
      <c r="F835" s="2">
        <v>772</v>
      </c>
      <c r="G835" s="2" t="b">
        <v>0</v>
      </c>
      <c r="H835" s="2" t="s">
        <v>144</v>
      </c>
    </row>
    <row r="836" spans="1:8" ht="14.25" customHeight="1" x14ac:dyDescent="0.3">
      <c r="A836" s="2">
        <v>835</v>
      </c>
      <c r="C836" s="1" t="s">
        <v>18</v>
      </c>
      <c r="D836" s="2" t="s">
        <v>858</v>
      </c>
      <c r="E836" s="4">
        <v>43909</v>
      </c>
      <c r="F836" s="2">
        <v>773</v>
      </c>
      <c r="G836" s="2" t="b">
        <v>0</v>
      </c>
      <c r="H836" s="2" t="s">
        <v>144</v>
      </c>
    </row>
    <row r="837" spans="1:8" ht="14.25" customHeight="1" x14ac:dyDescent="0.3">
      <c r="A837" s="2">
        <v>836</v>
      </c>
      <c r="C837" s="1" t="s">
        <v>8</v>
      </c>
      <c r="D837" s="2" t="s">
        <v>859</v>
      </c>
      <c r="E837" s="4">
        <v>43909</v>
      </c>
      <c r="F837" s="2">
        <v>774</v>
      </c>
      <c r="G837" s="2" t="b">
        <v>0</v>
      </c>
      <c r="H837" s="2" t="s">
        <v>144</v>
      </c>
    </row>
    <row r="838" spans="1:8" ht="14.25" customHeight="1" x14ac:dyDescent="0.3">
      <c r="A838" s="2">
        <v>837</v>
      </c>
      <c r="C838" s="1" t="s">
        <v>18</v>
      </c>
      <c r="D838" s="2" t="s">
        <v>860</v>
      </c>
      <c r="E838" s="4">
        <v>43913</v>
      </c>
      <c r="F838" s="2">
        <v>775</v>
      </c>
      <c r="G838" s="2" t="b">
        <v>0</v>
      </c>
      <c r="H838" s="2" t="s">
        <v>144</v>
      </c>
    </row>
    <row r="839" spans="1:8" ht="14.25" customHeight="1" x14ac:dyDescent="0.3">
      <c r="A839" s="2">
        <v>838</v>
      </c>
      <c r="C839" s="1" t="s">
        <v>14</v>
      </c>
      <c r="D839" s="2" t="s">
        <v>861</v>
      </c>
      <c r="E839" s="4">
        <v>43913</v>
      </c>
      <c r="F839" s="2">
        <v>776</v>
      </c>
      <c r="G839" s="2" t="b">
        <v>0</v>
      </c>
      <c r="H839" s="2" t="s">
        <v>144</v>
      </c>
    </row>
    <row r="840" spans="1:8" ht="14.25" customHeight="1" x14ac:dyDescent="0.3">
      <c r="A840" s="2">
        <v>839</v>
      </c>
      <c r="C840" s="1" t="s">
        <v>18</v>
      </c>
      <c r="D840" s="2" t="s">
        <v>862</v>
      </c>
      <c r="E840" s="4">
        <v>43924</v>
      </c>
      <c r="F840" s="2">
        <v>777</v>
      </c>
      <c r="G840" s="2" t="b">
        <v>0</v>
      </c>
      <c r="H840" s="2" t="s">
        <v>222</v>
      </c>
    </row>
    <row r="841" spans="1:8" ht="14.25" customHeight="1" x14ac:dyDescent="0.3">
      <c r="A841" s="2">
        <v>840</v>
      </c>
      <c r="C841" s="1" t="s">
        <v>22</v>
      </c>
      <c r="D841" s="2" t="s">
        <v>863</v>
      </c>
      <c r="E841" s="4">
        <v>43922</v>
      </c>
      <c r="F841" s="2">
        <v>778</v>
      </c>
      <c r="G841" s="2" t="b">
        <v>0</v>
      </c>
      <c r="H841" s="2" t="s">
        <v>222</v>
      </c>
    </row>
    <row r="842" spans="1:8" ht="14.25" customHeight="1" x14ac:dyDescent="0.3">
      <c r="A842" s="2">
        <v>841</v>
      </c>
      <c r="C842" s="1" t="s">
        <v>18</v>
      </c>
      <c r="D842" s="2" t="s">
        <v>864</v>
      </c>
      <c r="E842" s="4">
        <v>43905</v>
      </c>
      <c r="F842" s="2">
        <v>779</v>
      </c>
      <c r="G842" s="2" t="b">
        <v>0</v>
      </c>
      <c r="H842" s="2" t="s">
        <v>114</v>
      </c>
    </row>
    <row r="843" spans="1:8" ht="14.25" customHeight="1" x14ac:dyDescent="0.3">
      <c r="A843" s="2">
        <v>842</v>
      </c>
      <c r="C843" s="1" t="s">
        <v>8</v>
      </c>
      <c r="D843" s="2" t="s">
        <v>865</v>
      </c>
      <c r="E843" s="4">
        <v>43915</v>
      </c>
      <c r="F843" s="2">
        <v>780</v>
      </c>
      <c r="G843" s="2" t="b">
        <v>0</v>
      </c>
      <c r="H843" s="2" t="s">
        <v>131</v>
      </c>
    </row>
    <row r="844" spans="1:8" ht="14.25" customHeight="1" x14ac:dyDescent="0.3">
      <c r="A844" s="2">
        <v>843</v>
      </c>
      <c r="C844" s="1" t="s">
        <v>16</v>
      </c>
      <c r="D844" s="2" t="s">
        <v>866</v>
      </c>
      <c r="E844" s="4">
        <v>43906</v>
      </c>
      <c r="F844" s="2">
        <v>781</v>
      </c>
      <c r="G844" s="2" t="b">
        <v>0</v>
      </c>
      <c r="H844" s="2" t="s">
        <v>119</v>
      </c>
    </row>
    <row r="845" spans="1:8" ht="14.25" customHeight="1" x14ac:dyDescent="0.3">
      <c r="A845" s="2">
        <v>844</v>
      </c>
      <c r="C845" s="1" t="s">
        <v>18</v>
      </c>
      <c r="D845" s="2" t="s">
        <v>867</v>
      </c>
      <c r="E845" s="4">
        <v>43907</v>
      </c>
      <c r="F845" s="2">
        <v>782</v>
      </c>
      <c r="G845" s="2" t="b">
        <v>0</v>
      </c>
      <c r="H845" s="2" t="s">
        <v>119</v>
      </c>
    </row>
    <row r="846" spans="1:8" ht="14.25" customHeight="1" x14ac:dyDescent="0.3">
      <c r="A846" s="2">
        <v>845</v>
      </c>
      <c r="C846" s="1" t="s">
        <v>12</v>
      </c>
      <c r="D846" s="2" t="s">
        <v>868</v>
      </c>
      <c r="E846" s="4">
        <v>43904</v>
      </c>
      <c r="F846" s="2">
        <v>783</v>
      </c>
      <c r="G846" s="2" t="b">
        <v>0</v>
      </c>
      <c r="H846" s="2" t="s">
        <v>131</v>
      </c>
    </row>
    <row r="847" spans="1:8" ht="14.25" customHeight="1" x14ac:dyDescent="0.3">
      <c r="A847" s="2">
        <v>846</v>
      </c>
      <c r="C847" s="1" t="s">
        <v>20</v>
      </c>
      <c r="D847" s="2" t="s">
        <v>869</v>
      </c>
      <c r="E847" s="4">
        <v>43904</v>
      </c>
      <c r="F847" s="2">
        <v>784</v>
      </c>
      <c r="G847" s="2" t="b">
        <v>0</v>
      </c>
      <c r="H847" s="2" t="s">
        <v>131</v>
      </c>
    </row>
    <row r="848" spans="1:8" ht="14.25" customHeight="1" x14ac:dyDescent="0.3">
      <c r="A848" s="2">
        <v>847</v>
      </c>
      <c r="C848" s="1" t="s">
        <v>8</v>
      </c>
      <c r="D848" s="2" t="s">
        <v>870</v>
      </c>
      <c r="E848" s="4">
        <v>43904</v>
      </c>
      <c r="F848" s="2">
        <v>785</v>
      </c>
      <c r="G848" s="2" t="b">
        <v>0</v>
      </c>
      <c r="H848" s="2" t="s">
        <v>131</v>
      </c>
    </row>
    <row r="849" spans="1:8" ht="14.25" customHeight="1" x14ac:dyDescent="0.3">
      <c r="A849" s="2">
        <v>848</v>
      </c>
      <c r="C849" s="1" t="s">
        <v>12</v>
      </c>
      <c r="D849" s="2" t="s">
        <v>871</v>
      </c>
      <c r="E849" s="4">
        <v>43904</v>
      </c>
      <c r="F849" s="2">
        <v>786</v>
      </c>
      <c r="G849" s="2" t="b">
        <v>0</v>
      </c>
      <c r="H849" s="2" t="s">
        <v>131</v>
      </c>
    </row>
    <row r="850" spans="1:8" ht="14.25" customHeight="1" x14ac:dyDescent="0.3">
      <c r="A850" s="2">
        <v>849</v>
      </c>
      <c r="C850" s="1" t="s">
        <v>8</v>
      </c>
      <c r="D850" s="2" t="s">
        <v>872</v>
      </c>
      <c r="E850" s="4">
        <v>43904</v>
      </c>
      <c r="F850" s="2">
        <v>787</v>
      </c>
      <c r="G850" s="2" t="b">
        <v>0</v>
      </c>
      <c r="H850" s="2" t="s">
        <v>131</v>
      </c>
    </row>
    <row r="851" spans="1:8" ht="14.25" customHeight="1" x14ac:dyDescent="0.3">
      <c r="A851" s="2">
        <v>850</v>
      </c>
      <c r="C851" s="1" t="s">
        <v>16</v>
      </c>
      <c r="D851" s="2" t="s">
        <v>873</v>
      </c>
      <c r="E851" s="4">
        <v>43904</v>
      </c>
      <c r="F851" s="2">
        <v>788</v>
      </c>
      <c r="G851" s="2" t="b">
        <v>0</v>
      </c>
      <c r="H851" s="2" t="s">
        <v>92</v>
      </c>
    </row>
    <row r="852" spans="1:8" ht="14.25" customHeight="1" x14ac:dyDescent="0.3">
      <c r="A852" s="2">
        <v>851</v>
      </c>
      <c r="C852" s="1" t="s">
        <v>12</v>
      </c>
      <c r="D852" s="2" t="s">
        <v>874</v>
      </c>
      <c r="E852" s="4">
        <v>43908</v>
      </c>
      <c r="F852" s="2">
        <v>789</v>
      </c>
      <c r="G852" s="2" t="b">
        <v>0</v>
      </c>
      <c r="H852" s="2" t="s">
        <v>237</v>
      </c>
    </row>
    <row r="853" spans="1:8" ht="14.25" customHeight="1" x14ac:dyDescent="0.3">
      <c r="A853" s="2">
        <v>852</v>
      </c>
      <c r="C853" s="1" t="s">
        <v>20</v>
      </c>
      <c r="D853" s="2" t="s">
        <v>875</v>
      </c>
      <c r="E853" s="4">
        <v>43910</v>
      </c>
      <c r="F853" s="2">
        <v>790</v>
      </c>
      <c r="G853" s="2" t="b">
        <v>0</v>
      </c>
      <c r="H853" s="2" t="s">
        <v>119</v>
      </c>
    </row>
    <row r="854" spans="1:8" ht="14.25" customHeight="1" x14ac:dyDescent="0.3">
      <c r="A854" s="2">
        <v>853</v>
      </c>
      <c r="C854" s="1" t="s">
        <v>16</v>
      </c>
      <c r="D854" s="2" t="s">
        <v>876</v>
      </c>
      <c r="E854" s="4">
        <v>43906</v>
      </c>
      <c r="F854" s="2">
        <v>791</v>
      </c>
      <c r="G854" s="2" t="b">
        <v>0</v>
      </c>
      <c r="H854" s="2" t="s">
        <v>119</v>
      </c>
    </row>
    <row r="855" spans="1:8" ht="14.25" customHeight="1" x14ac:dyDescent="0.3">
      <c r="A855" s="2">
        <v>854</v>
      </c>
      <c r="C855" s="1" t="s">
        <v>16</v>
      </c>
      <c r="D855" s="2" t="s">
        <v>877</v>
      </c>
      <c r="E855" s="4">
        <v>43904</v>
      </c>
      <c r="F855" s="2">
        <v>792</v>
      </c>
      <c r="G855" s="2" t="b">
        <v>0</v>
      </c>
      <c r="H855" s="2" t="s">
        <v>264</v>
      </c>
    </row>
    <row r="856" spans="1:8" ht="14.25" customHeight="1" x14ac:dyDescent="0.3">
      <c r="A856" s="2">
        <v>855</v>
      </c>
      <c r="C856" s="1" t="s">
        <v>18</v>
      </c>
      <c r="D856" s="2" t="s">
        <v>878</v>
      </c>
      <c r="E856" s="4">
        <v>43908</v>
      </c>
      <c r="F856" s="2">
        <v>793</v>
      </c>
      <c r="G856" s="2" t="b">
        <v>0</v>
      </c>
      <c r="H856" s="2" t="s">
        <v>264</v>
      </c>
    </row>
    <row r="857" spans="1:8" ht="14.25" customHeight="1" x14ac:dyDescent="0.3">
      <c r="A857" s="2">
        <v>856</v>
      </c>
      <c r="C857" s="1" t="s">
        <v>20</v>
      </c>
      <c r="D857" s="2" t="s">
        <v>879</v>
      </c>
      <c r="E857" s="4">
        <v>43904</v>
      </c>
      <c r="F857" s="2">
        <v>794</v>
      </c>
      <c r="G857" s="2" t="b">
        <v>0</v>
      </c>
      <c r="H857" s="2" t="s">
        <v>320</v>
      </c>
    </row>
    <row r="858" spans="1:8" ht="14.25" customHeight="1" x14ac:dyDescent="0.3">
      <c r="A858" s="2">
        <v>857</v>
      </c>
      <c r="C858" s="1" t="s">
        <v>12</v>
      </c>
      <c r="D858" s="2" t="s">
        <v>880</v>
      </c>
      <c r="E858" s="4">
        <v>43908</v>
      </c>
      <c r="F858" s="2">
        <v>795</v>
      </c>
      <c r="G858" s="2" t="b">
        <v>0</v>
      </c>
      <c r="H858" s="2" t="s">
        <v>144</v>
      </c>
    </row>
    <row r="859" spans="1:8" ht="14.25" customHeight="1" x14ac:dyDescent="0.3">
      <c r="A859" s="2">
        <v>858</v>
      </c>
      <c r="C859" s="1" t="s">
        <v>14</v>
      </c>
      <c r="D859" s="2" t="s">
        <v>881</v>
      </c>
      <c r="E859" s="4">
        <v>43909</v>
      </c>
      <c r="F859" s="2">
        <v>796</v>
      </c>
      <c r="G859" s="2" t="b">
        <v>0</v>
      </c>
      <c r="H859" s="2" t="s">
        <v>144</v>
      </c>
    </row>
    <row r="860" spans="1:8" ht="14.25" customHeight="1" x14ac:dyDescent="0.3">
      <c r="A860" s="2">
        <v>859</v>
      </c>
      <c r="C860" s="1" t="s">
        <v>27</v>
      </c>
      <c r="D860" s="2" t="s">
        <v>882</v>
      </c>
      <c r="E860" s="4">
        <v>43904</v>
      </c>
      <c r="F860" s="2">
        <v>797</v>
      </c>
      <c r="G860" s="2" t="b">
        <v>0</v>
      </c>
      <c r="H860" s="2" t="s">
        <v>114</v>
      </c>
    </row>
    <row r="861" spans="1:8" ht="14.25" customHeight="1" x14ac:dyDescent="0.3">
      <c r="A861" s="2">
        <v>860</v>
      </c>
      <c r="C861" s="1" t="s">
        <v>16</v>
      </c>
      <c r="D861" s="2" t="s">
        <v>883</v>
      </c>
      <c r="E861" s="4">
        <v>43904</v>
      </c>
      <c r="F861" s="2">
        <v>798</v>
      </c>
      <c r="G861" s="2" t="b">
        <v>0</v>
      </c>
      <c r="H861" s="2" t="s">
        <v>114</v>
      </c>
    </row>
    <row r="862" spans="1:8" ht="14.25" customHeight="1" x14ac:dyDescent="0.3">
      <c r="A862" s="2">
        <v>861</v>
      </c>
      <c r="C862" s="1" t="s">
        <v>20</v>
      </c>
      <c r="D862" s="2" t="s">
        <v>884</v>
      </c>
      <c r="E862" s="4">
        <v>43904</v>
      </c>
      <c r="F862" s="2">
        <v>799</v>
      </c>
      <c r="G862" s="2" t="b">
        <v>0</v>
      </c>
      <c r="H862" s="2" t="s">
        <v>114</v>
      </c>
    </row>
    <row r="863" spans="1:8" ht="14.25" customHeight="1" x14ac:dyDescent="0.3">
      <c r="A863" s="2">
        <v>862</v>
      </c>
      <c r="C863" s="1" t="s">
        <v>16</v>
      </c>
      <c r="D863" s="2" t="s">
        <v>885</v>
      </c>
      <c r="E863" s="4">
        <v>43906</v>
      </c>
      <c r="F863" s="2">
        <v>800</v>
      </c>
      <c r="G863" s="2" t="b">
        <v>0</v>
      </c>
      <c r="H863" s="2" t="s">
        <v>119</v>
      </c>
    </row>
    <row r="864" spans="1:8" ht="14.25" customHeight="1" x14ac:dyDescent="0.3">
      <c r="A864" s="2">
        <v>863</v>
      </c>
      <c r="C864" s="1" t="s">
        <v>16</v>
      </c>
      <c r="D864" s="2" t="s">
        <v>886</v>
      </c>
      <c r="E864" s="4">
        <v>43904</v>
      </c>
      <c r="F864" s="2">
        <v>801</v>
      </c>
      <c r="G864" s="2" t="b">
        <v>0</v>
      </c>
      <c r="H864" s="2" t="s">
        <v>114</v>
      </c>
    </row>
    <row r="865" spans="1:8" ht="14.25" customHeight="1" x14ac:dyDescent="0.3">
      <c r="A865" s="2">
        <v>864</v>
      </c>
      <c r="C865" s="1" t="s">
        <v>14</v>
      </c>
      <c r="D865" s="2" t="s">
        <v>887</v>
      </c>
      <c r="E865" s="4">
        <v>43910</v>
      </c>
      <c r="F865" s="2">
        <v>802</v>
      </c>
      <c r="G865" s="2" t="b">
        <v>0</v>
      </c>
      <c r="H865" s="2" t="s">
        <v>222</v>
      </c>
    </row>
    <row r="866" spans="1:8" ht="14.25" customHeight="1" x14ac:dyDescent="0.3">
      <c r="A866" s="2">
        <v>865</v>
      </c>
      <c r="C866" s="1" t="s">
        <v>16</v>
      </c>
      <c r="D866" s="2" t="s">
        <v>888</v>
      </c>
      <c r="E866" s="4">
        <v>43903</v>
      </c>
      <c r="F866" s="2">
        <v>803</v>
      </c>
      <c r="G866" s="2" t="b">
        <v>0</v>
      </c>
      <c r="H866" s="2" t="s">
        <v>199</v>
      </c>
    </row>
    <row r="867" spans="1:8" ht="14.25" customHeight="1" x14ac:dyDescent="0.3">
      <c r="A867" s="2">
        <v>866</v>
      </c>
      <c r="C867" s="1" t="s">
        <v>12</v>
      </c>
      <c r="D867" s="2" t="s">
        <v>889</v>
      </c>
      <c r="E867" s="4">
        <v>43906</v>
      </c>
      <c r="F867" s="2">
        <v>804</v>
      </c>
      <c r="G867" s="2" t="b">
        <v>0</v>
      </c>
      <c r="H867" s="2" t="s">
        <v>119</v>
      </c>
    </row>
    <row r="868" spans="1:8" ht="14.25" customHeight="1" x14ac:dyDescent="0.3">
      <c r="A868" s="2">
        <v>867</v>
      </c>
      <c r="C868" s="1" t="s">
        <v>27</v>
      </c>
      <c r="D868" s="2" t="s">
        <v>890</v>
      </c>
      <c r="E868" s="4">
        <v>43907</v>
      </c>
      <c r="F868" s="2">
        <v>805</v>
      </c>
      <c r="G868" s="2" t="b">
        <v>0</v>
      </c>
      <c r="H868" s="2" t="s">
        <v>119</v>
      </c>
    </row>
    <row r="869" spans="1:8" ht="14.25" customHeight="1" x14ac:dyDescent="0.3">
      <c r="A869" s="2">
        <v>868</v>
      </c>
      <c r="C869" s="1" t="s">
        <v>20</v>
      </c>
      <c r="D869" s="2" t="s">
        <v>891</v>
      </c>
      <c r="E869" s="4">
        <v>43903</v>
      </c>
      <c r="F869" s="2">
        <v>806</v>
      </c>
      <c r="G869" s="2" t="b">
        <v>0</v>
      </c>
      <c r="H869" s="2" t="s">
        <v>123</v>
      </c>
    </row>
    <row r="870" spans="1:8" ht="14.25" customHeight="1" x14ac:dyDescent="0.3">
      <c r="A870" s="2">
        <v>869</v>
      </c>
      <c r="C870" s="1" t="s">
        <v>12</v>
      </c>
      <c r="D870" s="2" t="s">
        <v>892</v>
      </c>
      <c r="E870" s="4">
        <v>43903</v>
      </c>
      <c r="F870" s="2">
        <v>807</v>
      </c>
      <c r="G870" s="2" t="b">
        <v>0</v>
      </c>
      <c r="H870" s="2" t="s">
        <v>123</v>
      </c>
    </row>
    <row r="871" spans="1:8" ht="14.25" customHeight="1" x14ac:dyDescent="0.3">
      <c r="A871" s="2">
        <v>870</v>
      </c>
      <c r="C871" s="1" t="s">
        <v>27</v>
      </c>
      <c r="D871" s="2" t="s">
        <v>893</v>
      </c>
      <c r="E871" s="4">
        <v>43903</v>
      </c>
      <c r="F871" s="2">
        <v>808</v>
      </c>
      <c r="G871" s="2" t="b">
        <v>0</v>
      </c>
      <c r="H871" s="2" t="s">
        <v>123</v>
      </c>
    </row>
    <row r="872" spans="1:8" ht="14.25" customHeight="1" x14ac:dyDescent="0.3">
      <c r="A872" s="2">
        <v>871</v>
      </c>
      <c r="C872" s="1" t="s">
        <v>8</v>
      </c>
      <c r="D872" s="2" t="s">
        <v>894</v>
      </c>
      <c r="E872" s="4">
        <v>43906</v>
      </c>
      <c r="F872" s="2">
        <v>809</v>
      </c>
      <c r="G872" s="2" t="b">
        <v>0</v>
      </c>
      <c r="H872" s="2" t="s">
        <v>163</v>
      </c>
    </row>
    <row r="873" spans="1:8" ht="14.25" customHeight="1" x14ac:dyDescent="0.3">
      <c r="A873" s="2">
        <v>872</v>
      </c>
      <c r="C873" s="1" t="s">
        <v>12</v>
      </c>
      <c r="D873" s="2" t="s">
        <v>895</v>
      </c>
      <c r="E873" s="4">
        <v>43903</v>
      </c>
      <c r="F873" s="2">
        <v>810</v>
      </c>
      <c r="G873" s="2" t="b">
        <v>0</v>
      </c>
      <c r="H873" s="2" t="s">
        <v>90</v>
      </c>
    </row>
    <row r="874" spans="1:8" ht="14.25" customHeight="1" x14ac:dyDescent="0.3">
      <c r="A874" s="2">
        <v>873</v>
      </c>
      <c r="C874" s="1" t="s">
        <v>25</v>
      </c>
      <c r="D874" s="2" t="s">
        <v>896</v>
      </c>
      <c r="E874" s="4">
        <v>43903</v>
      </c>
      <c r="F874" s="2">
        <v>811</v>
      </c>
      <c r="G874" s="2" t="b">
        <v>0</v>
      </c>
      <c r="H874" s="2" t="s">
        <v>731</v>
      </c>
    </row>
    <row r="875" spans="1:8" ht="14.25" customHeight="1" x14ac:dyDescent="0.3">
      <c r="A875" s="2">
        <v>874</v>
      </c>
      <c r="C875" s="1" t="s">
        <v>18</v>
      </c>
      <c r="D875" s="2" t="s">
        <v>897</v>
      </c>
      <c r="E875" s="4">
        <v>43903</v>
      </c>
      <c r="F875" s="2">
        <v>812</v>
      </c>
      <c r="G875" s="2" t="b">
        <v>0</v>
      </c>
      <c r="H875" s="2" t="s">
        <v>731</v>
      </c>
    </row>
    <row r="876" spans="1:8" ht="14.25" customHeight="1" x14ac:dyDescent="0.3">
      <c r="A876" s="2">
        <v>875</v>
      </c>
      <c r="C876" s="1" t="s">
        <v>20</v>
      </c>
      <c r="D876" s="2" t="s">
        <v>898</v>
      </c>
      <c r="E876" s="4">
        <v>43903</v>
      </c>
      <c r="F876" s="2">
        <v>813</v>
      </c>
      <c r="G876" s="2" t="b">
        <v>0</v>
      </c>
      <c r="H876" s="2" t="s">
        <v>131</v>
      </c>
    </row>
    <row r="877" spans="1:8" ht="14.25" customHeight="1" x14ac:dyDescent="0.3">
      <c r="A877" s="2">
        <v>876</v>
      </c>
      <c r="C877" s="1" t="s">
        <v>20</v>
      </c>
      <c r="D877" s="2" t="s">
        <v>899</v>
      </c>
      <c r="E877" s="4">
        <v>43903</v>
      </c>
      <c r="F877" s="2">
        <v>814</v>
      </c>
      <c r="G877" s="2" t="b">
        <v>0</v>
      </c>
      <c r="H877" s="2" t="s">
        <v>131</v>
      </c>
    </row>
    <row r="878" spans="1:8" ht="14.25" customHeight="1" x14ac:dyDescent="0.3">
      <c r="A878" s="2">
        <v>877</v>
      </c>
      <c r="C878" s="1" t="s">
        <v>20</v>
      </c>
      <c r="D878" s="2" t="s">
        <v>900</v>
      </c>
      <c r="E878" s="4">
        <v>43903</v>
      </c>
      <c r="F878" s="2">
        <v>815</v>
      </c>
      <c r="G878" s="2" t="b">
        <v>0</v>
      </c>
      <c r="H878" s="2" t="s">
        <v>131</v>
      </c>
    </row>
    <row r="879" spans="1:8" ht="14.25" customHeight="1" x14ac:dyDescent="0.3">
      <c r="A879" s="2">
        <v>878</v>
      </c>
      <c r="C879" s="1" t="s">
        <v>12</v>
      </c>
      <c r="D879" s="2" t="s">
        <v>901</v>
      </c>
      <c r="E879" s="4">
        <v>43904</v>
      </c>
      <c r="F879" s="2">
        <v>816</v>
      </c>
      <c r="G879" s="2" t="b">
        <v>0</v>
      </c>
      <c r="H879" s="2" t="s">
        <v>131</v>
      </c>
    </row>
    <row r="880" spans="1:8" ht="14.25" customHeight="1" x14ac:dyDescent="0.3">
      <c r="A880" s="2">
        <v>879</v>
      </c>
      <c r="C880" s="1" t="s">
        <v>20</v>
      </c>
      <c r="D880" s="2" t="s">
        <v>902</v>
      </c>
      <c r="E880" s="4">
        <v>43903</v>
      </c>
      <c r="F880" s="2">
        <v>817</v>
      </c>
      <c r="G880" s="2" t="b">
        <v>0</v>
      </c>
      <c r="H880" s="2" t="s">
        <v>92</v>
      </c>
    </row>
    <row r="881" spans="1:8" ht="14.25" customHeight="1" x14ac:dyDescent="0.3">
      <c r="A881" s="2">
        <v>880</v>
      </c>
      <c r="C881" s="1" t="s">
        <v>12</v>
      </c>
      <c r="D881" s="2" t="s">
        <v>903</v>
      </c>
      <c r="E881" s="4">
        <v>43903</v>
      </c>
      <c r="F881" s="2">
        <v>818</v>
      </c>
      <c r="G881" s="2" t="b">
        <v>0</v>
      </c>
      <c r="H881" s="2" t="s">
        <v>112</v>
      </c>
    </row>
    <row r="882" spans="1:8" ht="14.25" customHeight="1" x14ac:dyDescent="0.3">
      <c r="A882" s="2">
        <v>881</v>
      </c>
      <c r="C882" s="1" t="s">
        <v>12</v>
      </c>
      <c r="D882" s="2" t="s">
        <v>904</v>
      </c>
      <c r="E882" s="4">
        <v>43903</v>
      </c>
      <c r="F882" s="2">
        <v>819</v>
      </c>
      <c r="G882" s="2" t="b">
        <v>0</v>
      </c>
      <c r="H882" s="2" t="s">
        <v>237</v>
      </c>
    </row>
    <row r="883" spans="1:8" ht="14.25" customHeight="1" x14ac:dyDescent="0.3">
      <c r="A883" s="2">
        <v>882</v>
      </c>
      <c r="C883" s="1" t="s">
        <v>12</v>
      </c>
      <c r="D883" s="2" t="s">
        <v>905</v>
      </c>
      <c r="E883" s="4">
        <v>43903</v>
      </c>
      <c r="F883" s="2">
        <v>820</v>
      </c>
      <c r="G883" s="2" t="b">
        <v>0</v>
      </c>
      <c r="H883" s="2" t="s">
        <v>237</v>
      </c>
    </row>
    <row r="884" spans="1:8" ht="14.25" customHeight="1" x14ac:dyDescent="0.3">
      <c r="A884" s="2">
        <v>883</v>
      </c>
      <c r="C884" s="1" t="s">
        <v>22</v>
      </c>
      <c r="D884" s="2" t="s">
        <v>906</v>
      </c>
      <c r="E884" s="4">
        <v>43903</v>
      </c>
      <c r="F884" s="2">
        <v>821</v>
      </c>
      <c r="G884" s="2" t="b">
        <v>0</v>
      </c>
      <c r="H884" s="2" t="s">
        <v>88</v>
      </c>
    </row>
    <row r="885" spans="1:8" ht="14.25" customHeight="1" x14ac:dyDescent="0.3">
      <c r="A885" s="2">
        <v>884</v>
      </c>
      <c r="C885" s="1" t="s">
        <v>18</v>
      </c>
      <c r="D885" s="2" t="s">
        <v>907</v>
      </c>
      <c r="E885" s="4">
        <v>43903</v>
      </c>
      <c r="F885" s="2">
        <v>822</v>
      </c>
      <c r="G885" s="2" t="b">
        <v>0</v>
      </c>
      <c r="H885" s="2" t="s">
        <v>112</v>
      </c>
    </row>
    <row r="886" spans="1:8" ht="14.25" customHeight="1" x14ac:dyDescent="0.3">
      <c r="A886" s="2">
        <v>885</v>
      </c>
      <c r="C886" s="1" t="s">
        <v>8</v>
      </c>
      <c r="D886" s="2" t="s">
        <v>908</v>
      </c>
      <c r="E886" s="4">
        <v>43913</v>
      </c>
      <c r="F886" s="2">
        <v>823</v>
      </c>
      <c r="G886" s="2" t="b">
        <v>0</v>
      </c>
      <c r="H886" s="2" t="s">
        <v>119</v>
      </c>
    </row>
    <row r="887" spans="1:8" ht="14.25" customHeight="1" x14ac:dyDescent="0.3">
      <c r="A887" s="2">
        <v>886</v>
      </c>
      <c r="C887" s="1" t="s">
        <v>14</v>
      </c>
      <c r="D887" s="2" t="s">
        <v>909</v>
      </c>
      <c r="E887" s="4">
        <v>43916</v>
      </c>
      <c r="F887" s="2">
        <v>824</v>
      </c>
      <c r="G887" s="2" t="b">
        <v>0</v>
      </c>
      <c r="H887" s="2" t="s">
        <v>119</v>
      </c>
    </row>
    <row r="888" spans="1:8" ht="14.25" customHeight="1" x14ac:dyDescent="0.3">
      <c r="A888" s="2">
        <v>887</v>
      </c>
      <c r="C888" s="1" t="s">
        <v>20</v>
      </c>
      <c r="D888" s="2" t="s">
        <v>910</v>
      </c>
      <c r="E888" s="4">
        <v>43902</v>
      </c>
      <c r="F888" s="2">
        <v>825</v>
      </c>
      <c r="G888" s="2" t="b">
        <v>0</v>
      </c>
      <c r="H888" s="2" t="s">
        <v>264</v>
      </c>
    </row>
    <row r="889" spans="1:8" ht="14.25" customHeight="1" x14ac:dyDescent="0.3">
      <c r="A889" s="2">
        <v>888</v>
      </c>
      <c r="C889" s="1" t="s">
        <v>27</v>
      </c>
      <c r="D889" s="2" t="s">
        <v>911</v>
      </c>
      <c r="E889" s="4">
        <v>43910</v>
      </c>
      <c r="F889" s="2">
        <v>826</v>
      </c>
      <c r="G889" s="2" t="b">
        <v>0</v>
      </c>
      <c r="H889" s="2" t="s">
        <v>264</v>
      </c>
    </row>
    <row r="890" spans="1:8" ht="14.25" customHeight="1" x14ac:dyDescent="0.3">
      <c r="A890" s="2">
        <v>889</v>
      </c>
      <c r="C890" s="1" t="s">
        <v>12</v>
      </c>
      <c r="D890" s="2" t="s">
        <v>912</v>
      </c>
      <c r="E890" s="4">
        <v>43903</v>
      </c>
      <c r="F890" s="2">
        <v>827</v>
      </c>
      <c r="G890" s="2" t="b">
        <v>0</v>
      </c>
      <c r="H890" s="2" t="s">
        <v>144</v>
      </c>
    </row>
    <row r="891" spans="1:8" ht="14.25" customHeight="1" x14ac:dyDescent="0.3">
      <c r="A891" s="2">
        <v>890</v>
      </c>
      <c r="C891" s="1" t="s">
        <v>16</v>
      </c>
      <c r="D891" s="2" t="s">
        <v>913</v>
      </c>
      <c r="E891" s="4">
        <v>43906</v>
      </c>
      <c r="F891" s="2">
        <v>828</v>
      </c>
      <c r="G891" s="2" t="b">
        <v>0</v>
      </c>
      <c r="H891" s="2" t="s">
        <v>144</v>
      </c>
    </row>
    <row r="892" spans="1:8" ht="14.25" customHeight="1" x14ac:dyDescent="0.3">
      <c r="A892" s="2">
        <v>891</v>
      </c>
      <c r="C892" s="1" t="s">
        <v>12</v>
      </c>
      <c r="D892" s="2" t="s">
        <v>914</v>
      </c>
      <c r="E892" s="4">
        <v>43907</v>
      </c>
      <c r="F892" s="2">
        <v>829</v>
      </c>
      <c r="G892" s="2" t="b">
        <v>0</v>
      </c>
      <c r="H892" s="2" t="s">
        <v>144</v>
      </c>
    </row>
    <row r="893" spans="1:8" ht="14.25" customHeight="1" x14ac:dyDescent="0.3">
      <c r="A893" s="2">
        <v>892</v>
      </c>
      <c r="C893" s="1" t="s">
        <v>18</v>
      </c>
      <c r="D893" s="2" t="s">
        <v>915</v>
      </c>
      <c r="E893" s="4">
        <v>43908</v>
      </c>
      <c r="F893" s="2">
        <v>830</v>
      </c>
      <c r="G893" s="2" t="b">
        <v>0</v>
      </c>
      <c r="H893" s="2" t="s">
        <v>144</v>
      </c>
    </row>
    <row r="894" spans="1:8" ht="14.25" customHeight="1" x14ac:dyDescent="0.3">
      <c r="A894" s="2">
        <v>893</v>
      </c>
      <c r="C894" s="1" t="s">
        <v>20</v>
      </c>
      <c r="D894" s="2" t="s">
        <v>916</v>
      </c>
      <c r="E894" s="4">
        <v>43909</v>
      </c>
      <c r="F894" s="2">
        <v>831</v>
      </c>
      <c r="G894" s="2" t="b">
        <v>0</v>
      </c>
      <c r="H894" s="2" t="s">
        <v>144</v>
      </c>
    </row>
    <row r="895" spans="1:8" ht="14.25" customHeight="1" x14ac:dyDescent="0.3">
      <c r="A895" s="2">
        <v>894</v>
      </c>
      <c r="C895" s="1" t="s">
        <v>14</v>
      </c>
      <c r="D895" s="2" t="s">
        <v>917</v>
      </c>
      <c r="E895" s="4">
        <v>43903</v>
      </c>
      <c r="F895" s="2">
        <v>832</v>
      </c>
      <c r="G895" s="2" t="b">
        <v>0</v>
      </c>
      <c r="H895" s="2" t="s">
        <v>731</v>
      </c>
    </row>
    <row r="896" spans="1:8" ht="14.25" customHeight="1" x14ac:dyDescent="0.3">
      <c r="A896" s="2">
        <v>895</v>
      </c>
      <c r="C896" s="1" t="s">
        <v>18</v>
      </c>
      <c r="D896" s="2" t="s">
        <v>918</v>
      </c>
      <c r="E896" s="4">
        <v>43903</v>
      </c>
      <c r="F896" s="2">
        <v>833</v>
      </c>
      <c r="G896" s="2" t="b">
        <v>0</v>
      </c>
      <c r="H896" s="2" t="s">
        <v>731</v>
      </c>
    </row>
    <row r="897" spans="1:8" ht="14.25" customHeight="1" x14ac:dyDescent="0.3">
      <c r="A897" s="2">
        <v>896</v>
      </c>
      <c r="C897" s="1" t="s">
        <v>16</v>
      </c>
      <c r="D897" s="2" t="s">
        <v>919</v>
      </c>
      <c r="E897" s="4">
        <v>43903</v>
      </c>
      <c r="F897" s="2">
        <v>834</v>
      </c>
      <c r="G897" s="2" t="b">
        <v>0</v>
      </c>
      <c r="H897" s="2" t="s">
        <v>114</v>
      </c>
    </row>
    <row r="898" spans="1:8" ht="14.25" customHeight="1" x14ac:dyDescent="0.3">
      <c r="A898" s="2">
        <v>897</v>
      </c>
      <c r="C898" s="1" t="s">
        <v>20</v>
      </c>
      <c r="D898" s="2" t="s">
        <v>920</v>
      </c>
      <c r="E898" s="4">
        <v>43902</v>
      </c>
      <c r="F898" s="2">
        <v>835</v>
      </c>
      <c r="G898" s="2" t="b">
        <v>0</v>
      </c>
      <c r="H898" s="2" t="s">
        <v>199</v>
      </c>
    </row>
    <row r="899" spans="1:8" ht="14.25" customHeight="1" x14ac:dyDescent="0.3">
      <c r="A899" s="2">
        <v>898</v>
      </c>
      <c r="C899" s="1" t="s">
        <v>18</v>
      </c>
      <c r="D899" s="2" t="s">
        <v>921</v>
      </c>
      <c r="E899" s="4">
        <v>43903</v>
      </c>
      <c r="F899" s="2">
        <v>836</v>
      </c>
      <c r="G899" s="2" t="b">
        <v>0</v>
      </c>
      <c r="H899" s="2" t="s">
        <v>119</v>
      </c>
    </row>
    <row r="900" spans="1:8" ht="14.25" customHeight="1" x14ac:dyDescent="0.3">
      <c r="A900" s="2">
        <v>899</v>
      </c>
      <c r="C900" s="1" t="s">
        <v>20</v>
      </c>
      <c r="D900" s="2" t="s">
        <v>922</v>
      </c>
      <c r="E900" s="4">
        <v>43906</v>
      </c>
      <c r="F900" s="2">
        <v>837</v>
      </c>
      <c r="G900" s="2" t="b">
        <v>0</v>
      </c>
      <c r="H900" s="2" t="s">
        <v>119</v>
      </c>
    </row>
    <row r="901" spans="1:8" ht="14.25" customHeight="1" x14ac:dyDescent="0.3">
      <c r="A901" s="2">
        <v>900</v>
      </c>
      <c r="C901" s="1" t="s">
        <v>14</v>
      </c>
      <c r="D901" s="2" t="s">
        <v>923</v>
      </c>
      <c r="E901" s="4">
        <v>43906</v>
      </c>
      <c r="F901" s="2">
        <v>838</v>
      </c>
      <c r="G901" s="2" t="b">
        <v>0</v>
      </c>
      <c r="H901" s="2" t="s">
        <v>119</v>
      </c>
    </row>
    <row r="902" spans="1:8" ht="14.25" customHeight="1" x14ac:dyDescent="0.3">
      <c r="A902" s="2">
        <v>901</v>
      </c>
      <c r="C902" s="1" t="s">
        <v>14</v>
      </c>
      <c r="D902" s="2" t="s">
        <v>924</v>
      </c>
      <c r="E902" s="4">
        <v>43907</v>
      </c>
      <c r="F902" s="2">
        <v>839</v>
      </c>
      <c r="G902" s="2" t="b">
        <v>0</v>
      </c>
      <c r="H902" s="2" t="s">
        <v>119</v>
      </c>
    </row>
    <row r="903" spans="1:8" ht="14.25" customHeight="1" x14ac:dyDescent="0.3">
      <c r="A903" s="2">
        <v>902</v>
      </c>
      <c r="C903" s="1" t="s">
        <v>16</v>
      </c>
      <c r="D903" s="2" t="s">
        <v>925</v>
      </c>
      <c r="E903" s="4">
        <v>43902</v>
      </c>
      <c r="F903" s="2">
        <v>840</v>
      </c>
      <c r="G903" s="2" t="b">
        <v>0</v>
      </c>
      <c r="H903" s="2" t="s">
        <v>123</v>
      </c>
    </row>
    <row r="904" spans="1:8" ht="14.25" customHeight="1" x14ac:dyDescent="0.3">
      <c r="A904" s="2">
        <v>903</v>
      </c>
      <c r="C904" s="1" t="s">
        <v>14</v>
      </c>
      <c r="D904" s="2" t="s">
        <v>926</v>
      </c>
      <c r="E904" s="4">
        <v>43902</v>
      </c>
      <c r="F904" s="2">
        <v>841</v>
      </c>
      <c r="G904" s="2" t="b">
        <v>0</v>
      </c>
      <c r="H904" s="2" t="s">
        <v>337</v>
      </c>
    </row>
    <row r="905" spans="1:8" ht="14.25" customHeight="1" x14ac:dyDescent="0.3">
      <c r="A905" s="2">
        <v>904</v>
      </c>
      <c r="C905" s="1" t="s">
        <v>18</v>
      </c>
      <c r="D905" s="2" t="s">
        <v>927</v>
      </c>
      <c r="E905" s="4">
        <v>43902</v>
      </c>
      <c r="F905" s="2">
        <v>842</v>
      </c>
      <c r="G905" s="2" t="b">
        <v>0</v>
      </c>
      <c r="H905" s="2" t="s">
        <v>337</v>
      </c>
    </row>
    <row r="906" spans="1:8" ht="14.25" customHeight="1" x14ac:dyDescent="0.3">
      <c r="A906" s="2">
        <v>905</v>
      </c>
      <c r="C906" s="1" t="s">
        <v>12</v>
      </c>
      <c r="D906" s="2" t="s">
        <v>928</v>
      </c>
      <c r="E906" s="4">
        <v>43902</v>
      </c>
      <c r="F906" s="2">
        <v>843</v>
      </c>
      <c r="G906" s="2" t="b">
        <v>0</v>
      </c>
      <c r="H906" s="2" t="s">
        <v>337</v>
      </c>
    </row>
    <row r="907" spans="1:8" ht="14.25" customHeight="1" x14ac:dyDescent="0.3">
      <c r="A907" s="2">
        <v>906</v>
      </c>
      <c r="C907" s="1" t="s">
        <v>16</v>
      </c>
      <c r="D907" s="2" t="s">
        <v>929</v>
      </c>
      <c r="E907" s="4">
        <v>43902</v>
      </c>
      <c r="F907" s="2">
        <v>844</v>
      </c>
      <c r="G907" s="2" t="b">
        <v>0</v>
      </c>
      <c r="H907" s="2" t="s">
        <v>337</v>
      </c>
    </row>
    <row r="908" spans="1:8" ht="14.25" customHeight="1" x14ac:dyDescent="0.3">
      <c r="A908" s="2">
        <v>907</v>
      </c>
      <c r="C908" s="1" t="s">
        <v>14</v>
      </c>
      <c r="D908" s="2" t="s">
        <v>930</v>
      </c>
      <c r="E908" s="4">
        <v>43902</v>
      </c>
      <c r="F908" s="2">
        <v>845</v>
      </c>
      <c r="G908" s="2" t="b">
        <v>0</v>
      </c>
      <c r="H908" s="2" t="s">
        <v>731</v>
      </c>
    </row>
    <row r="909" spans="1:8" ht="14.25" customHeight="1" x14ac:dyDescent="0.3">
      <c r="A909" s="2">
        <v>908</v>
      </c>
      <c r="C909" s="1" t="s">
        <v>12</v>
      </c>
      <c r="D909" s="2" t="s">
        <v>931</v>
      </c>
      <c r="E909" s="4">
        <v>43902</v>
      </c>
      <c r="F909" s="2">
        <v>846</v>
      </c>
      <c r="G909" s="2" t="b">
        <v>0</v>
      </c>
      <c r="H909" s="2" t="s">
        <v>131</v>
      </c>
    </row>
    <row r="910" spans="1:8" ht="14.25" customHeight="1" x14ac:dyDescent="0.3">
      <c r="A910" s="2">
        <v>909</v>
      </c>
      <c r="C910" s="1" t="s">
        <v>18</v>
      </c>
      <c r="D910" s="2" t="s">
        <v>932</v>
      </c>
      <c r="E910" s="4">
        <v>43902</v>
      </c>
      <c r="F910" s="2">
        <v>847</v>
      </c>
      <c r="G910" s="2" t="b">
        <v>0</v>
      </c>
      <c r="H910" s="2" t="s">
        <v>131</v>
      </c>
    </row>
    <row r="911" spans="1:8" ht="14.25" customHeight="1" x14ac:dyDescent="0.3">
      <c r="A911" s="2">
        <v>910</v>
      </c>
      <c r="C911" s="1" t="s">
        <v>8</v>
      </c>
      <c r="D911" s="2" t="s">
        <v>933</v>
      </c>
      <c r="E911" s="4">
        <v>43902</v>
      </c>
      <c r="F911" s="2">
        <v>848</v>
      </c>
      <c r="G911" s="2" t="b">
        <v>0</v>
      </c>
      <c r="H911" s="2" t="s">
        <v>131</v>
      </c>
    </row>
    <row r="912" spans="1:8" ht="14.25" customHeight="1" x14ac:dyDescent="0.3">
      <c r="A912" s="2">
        <v>911</v>
      </c>
      <c r="C912" s="1" t="s">
        <v>16</v>
      </c>
      <c r="D912" s="2" t="s">
        <v>934</v>
      </c>
      <c r="E912" s="4">
        <v>43902</v>
      </c>
      <c r="F912" s="2">
        <v>849</v>
      </c>
      <c r="G912" s="2" t="b">
        <v>0</v>
      </c>
      <c r="H912" s="2" t="s">
        <v>112</v>
      </c>
    </row>
    <row r="913" spans="1:8" ht="14.25" customHeight="1" x14ac:dyDescent="0.3">
      <c r="A913" s="2">
        <v>912</v>
      </c>
      <c r="C913" s="1" t="s">
        <v>16</v>
      </c>
      <c r="D913" s="2" t="s">
        <v>935</v>
      </c>
      <c r="E913" s="4">
        <v>43902</v>
      </c>
      <c r="F913" s="2">
        <v>850</v>
      </c>
      <c r="G913" s="2" t="b">
        <v>0</v>
      </c>
      <c r="H913" s="2" t="s">
        <v>237</v>
      </c>
    </row>
    <row r="914" spans="1:8" ht="14.25" customHeight="1" x14ac:dyDescent="0.3">
      <c r="A914" s="2">
        <v>913</v>
      </c>
      <c r="C914" s="1" t="s">
        <v>16</v>
      </c>
      <c r="D914" s="2" t="s">
        <v>936</v>
      </c>
      <c r="E914" s="4">
        <v>43908</v>
      </c>
      <c r="F914" s="2">
        <v>851</v>
      </c>
      <c r="G914" s="2" t="b">
        <v>0</v>
      </c>
      <c r="H914" s="2" t="s">
        <v>237</v>
      </c>
    </row>
    <row r="915" spans="1:8" ht="14.25" customHeight="1" x14ac:dyDescent="0.3">
      <c r="A915" s="2">
        <v>914</v>
      </c>
      <c r="C915" s="1" t="s">
        <v>18</v>
      </c>
      <c r="D915" s="2" t="s">
        <v>937</v>
      </c>
      <c r="E915" s="4">
        <v>43902</v>
      </c>
      <c r="F915" s="2">
        <v>852</v>
      </c>
      <c r="G915" s="2" t="b">
        <v>0</v>
      </c>
      <c r="H915" s="2" t="s">
        <v>144</v>
      </c>
    </row>
    <row r="916" spans="1:8" ht="14.25" customHeight="1" x14ac:dyDescent="0.3">
      <c r="A916" s="2">
        <v>915</v>
      </c>
      <c r="C916" s="1" t="s">
        <v>12</v>
      </c>
      <c r="D916" s="2" t="s">
        <v>938</v>
      </c>
      <c r="E916" s="4">
        <v>43902</v>
      </c>
      <c r="F916" s="2">
        <v>853</v>
      </c>
      <c r="G916" s="2" t="b">
        <v>0</v>
      </c>
      <c r="H916" s="2" t="s">
        <v>144</v>
      </c>
    </row>
    <row r="917" spans="1:8" ht="14.25" customHeight="1" x14ac:dyDescent="0.3">
      <c r="A917" s="2">
        <v>916</v>
      </c>
      <c r="C917" s="1" t="s">
        <v>16</v>
      </c>
      <c r="D917" s="2" t="s">
        <v>939</v>
      </c>
      <c r="E917" s="4">
        <v>43916</v>
      </c>
      <c r="F917" s="2">
        <v>854</v>
      </c>
      <c r="G917" s="2" t="b">
        <v>0</v>
      </c>
      <c r="H917" s="2" t="s">
        <v>119</v>
      </c>
    </row>
    <row r="918" spans="1:8" ht="14.25" customHeight="1" x14ac:dyDescent="0.3">
      <c r="A918" s="2">
        <v>917</v>
      </c>
      <c r="C918" s="1" t="s">
        <v>22</v>
      </c>
      <c r="D918" s="2" t="s">
        <v>940</v>
      </c>
      <c r="E918" s="4">
        <v>43907</v>
      </c>
      <c r="F918" s="2">
        <v>855</v>
      </c>
      <c r="G918" s="2" t="b">
        <v>0</v>
      </c>
      <c r="H918" s="2" t="s">
        <v>264</v>
      </c>
    </row>
    <row r="919" spans="1:8" ht="14.25" customHeight="1" x14ac:dyDescent="0.3">
      <c r="A919" s="2">
        <v>918</v>
      </c>
      <c r="C919" s="1" t="s">
        <v>27</v>
      </c>
      <c r="D919" s="2" t="s">
        <v>941</v>
      </c>
      <c r="E919" s="4">
        <v>43903</v>
      </c>
      <c r="F919" s="2">
        <v>856</v>
      </c>
      <c r="G919" s="2" t="b">
        <v>0</v>
      </c>
      <c r="H919" s="2" t="s">
        <v>144</v>
      </c>
    </row>
    <row r="920" spans="1:8" ht="14.25" customHeight="1" x14ac:dyDescent="0.3">
      <c r="A920" s="2">
        <v>919</v>
      </c>
      <c r="C920" s="1" t="s">
        <v>18</v>
      </c>
      <c r="D920" s="2" t="s">
        <v>942</v>
      </c>
      <c r="E920" s="4">
        <v>43903</v>
      </c>
      <c r="F920" s="2">
        <v>857</v>
      </c>
      <c r="G920" s="2" t="b">
        <v>0</v>
      </c>
      <c r="H920" s="2" t="s">
        <v>144</v>
      </c>
    </row>
    <row r="921" spans="1:8" ht="14.25" customHeight="1" x14ac:dyDescent="0.3">
      <c r="A921" s="2">
        <v>920</v>
      </c>
      <c r="C921" s="1" t="s">
        <v>18</v>
      </c>
      <c r="D921" s="2" t="s">
        <v>943</v>
      </c>
      <c r="E921" s="4">
        <v>43905</v>
      </c>
      <c r="F921" s="2">
        <v>858</v>
      </c>
      <c r="G921" s="2" t="b">
        <v>0</v>
      </c>
      <c r="H921" s="2" t="s">
        <v>144</v>
      </c>
    </row>
    <row r="922" spans="1:8" ht="14.25" customHeight="1" x14ac:dyDescent="0.3">
      <c r="A922" s="2">
        <v>921</v>
      </c>
      <c r="C922" s="1" t="s">
        <v>18</v>
      </c>
      <c r="D922" s="2" t="s">
        <v>944</v>
      </c>
      <c r="E922" s="4">
        <v>43906</v>
      </c>
      <c r="F922" s="2">
        <v>859</v>
      </c>
      <c r="G922" s="2" t="b">
        <v>0</v>
      </c>
      <c r="H922" s="2" t="s">
        <v>144</v>
      </c>
    </row>
    <row r="923" spans="1:8" ht="14.25" customHeight="1" x14ac:dyDescent="0.3">
      <c r="A923" s="2">
        <v>922</v>
      </c>
      <c r="C923" s="1" t="s">
        <v>20</v>
      </c>
      <c r="D923" s="2" t="s">
        <v>945</v>
      </c>
      <c r="E923" s="4">
        <v>43906</v>
      </c>
      <c r="F923" s="2">
        <v>860</v>
      </c>
      <c r="G923" s="2" t="b">
        <v>0</v>
      </c>
      <c r="H923" s="2" t="s">
        <v>144</v>
      </c>
    </row>
    <row r="924" spans="1:8" ht="14.25" customHeight="1" x14ac:dyDescent="0.3">
      <c r="A924" s="2">
        <v>923</v>
      </c>
      <c r="C924" s="1" t="s">
        <v>12</v>
      </c>
      <c r="D924" s="2" t="s">
        <v>946</v>
      </c>
      <c r="E924" s="4">
        <v>43906</v>
      </c>
      <c r="F924" s="2">
        <v>861</v>
      </c>
      <c r="G924" s="2" t="b">
        <v>0</v>
      </c>
      <c r="H924" s="2" t="s">
        <v>144</v>
      </c>
    </row>
    <row r="925" spans="1:8" ht="14.25" customHeight="1" x14ac:dyDescent="0.3">
      <c r="A925" s="2">
        <v>924</v>
      </c>
      <c r="C925" s="1" t="s">
        <v>8</v>
      </c>
      <c r="D925" s="2" t="s">
        <v>947</v>
      </c>
      <c r="E925" s="4">
        <v>43906</v>
      </c>
      <c r="F925" s="2">
        <v>862</v>
      </c>
      <c r="G925" s="2" t="b">
        <v>0</v>
      </c>
      <c r="H925" s="2" t="s">
        <v>144</v>
      </c>
    </row>
    <row r="926" spans="1:8" ht="14.25" customHeight="1" x14ac:dyDescent="0.3">
      <c r="A926" s="2">
        <v>925</v>
      </c>
      <c r="C926" s="1" t="s">
        <v>16</v>
      </c>
      <c r="D926" s="2" t="s">
        <v>948</v>
      </c>
      <c r="E926" s="4">
        <v>43902</v>
      </c>
      <c r="F926" s="2">
        <v>863</v>
      </c>
      <c r="G926" s="2" t="b">
        <v>0</v>
      </c>
      <c r="H926" s="2" t="s">
        <v>161</v>
      </c>
    </row>
    <row r="927" spans="1:8" ht="14.25" customHeight="1" x14ac:dyDescent="0.3">
      <c r="A927" s="2">
        <v>926</v>
      </c>
      <c r="C927" s="1" t="s">
        <v>14</v>
      </c>
      <c r="D927" s="2" t="s">
        <v>926</v>
      </c>
      <c r="E927" s="4">
        <v>43902</v>
      </c>
      <c r="F927" s="2">
        <v>864</v>
      </c>
      <c r="G927" s="2" t="b">
        <v>0</v>
      </c>
      <c r="H927" s="2" t="s">
        <v>337</v>
      </c>
    </row>
    <row r="928" spans="1:8" ht="14.25" customHeight="1" x14ac:dyDescent="0.3">
      <c r="A928" s="2">
        <v>927</v>
      </c>
      <c r="C928" s="1" t="s">
        <v>18</v>
      </c>
      <c r="D928" s="2" t="s">
        <v>927</v>
      </c>
      <c r="E928" s="4">
        <v>43902</v>
      </c>
      <c r="F928" s="2">
        <v>865</v>
      </c>
      <c r="G928" s="2" t="b">
        <v>0</v>
      </c>
      <c r="H928" s="2" t="s">
        <v>337</v>
      </c>
    </row>
    <row r="929" spans="1:8" ht="14.25" customHeight="1" x14ac:dyDescent="0.3">
      <c r="A929" s="2">
        <v>928</v>
      </c>
      <c r="C929" s="1" t="s">
        <v>12</v>
      </c>
      <c r="D929" s="2" t="s">
        <v>928</v>
      </c>
      <c r="E929" s="4">
        <v>43902</v>
      </c>
      <c r="F929" s="2">
        <v>866</v>
      </c>
      <c r="G929" s="2" t="b">
        <v>0</v>
      </c>
      <c r="H929" s="2" t="s">
        <v>337</v>
      </c>
    </row>
    <row r="930" spans="1:8" ht="14.25" customHeight="1" x14ac:dyDescent="0.3">
      <c r="A930" s="2">
        <v>929</v>
      </c>
      <c r="C930" s="1" t="s">
        <v>16</v>
      </c>
      <c r="D930" s="2" t="s">
        <v>929</v>
      </c>
      <c r="E930" s="4">
        <v>43902</v>
      </c>
      <c r="F930" s="2">
        <v>867</v>
      </c>
      <c r="G930" s="2" t="b">
        <v>0</v>
      </c>
      <c r="H930" s="2" t="s">
        <v>337</v>
      </c>
    </row>
    <row r="931" spans="1:8" ht="14.25" customHeight="1" x14ac:dyDescent="0.3">
      <c r="A931" s="2">
        <v>930</v>
      </c>
      <c r="C931" s="1" t="s">
        <v>14</v>
      </c>
      <c r="D931" s="2" t="s">
        <v>949</v>
      </c>
      <c r="E931" s="4">
        <v>43901</v>
      </c>
      <c r="F931" s="2">
        <v>868</v>
      </c>
      <c r="G931" s="2" t="b">
        <v>0</v>
      </c>
      <c r="H931" s="2" t="s">
        <v>199</v>
      </c>
    </row>
    <row r="932" spans="1:8" ht="14.25" customHeight="1" x14ac:dyDescent="0.3">
      <c r="A932" s="2">
        <v>931</v>
      </c>
      <c r="C932" s="1" t="s">
        <v>8</v>
      </c>
      <c r="D932" s="2" t="s">
        <v>950</v>
      </c>
      <c r="E932" s="4">
        <v>43907</v>
      </c>
      <c r="F932" s="2">
        <v>869</v>
      </c>
      <c r="G932" s="2" t="b">
        <v>0</v>
      </c>
      <c r="H932" s="2" t="s">
        <v>119</v>
      </c>
    </row>
    <row r="933" spans="1:8" ht="14.25" customHeight="1" x14ac:dyDescent="0.3">
      <c r="A933" s="2">
        <v>932</v>
      </c>
      <c r="C933" s="1" t="s">
        <v>18</v>
      </c>
      <c r="D933" s="2" t="s">
        <v>951</v>
      </c>
      <c r="E933" s="4">
        <v>43901</v>
      </c>
      <c r="F933" s="2">
        <v>870</v>
      </c>
      <c r="G933" s="2" t="b">
        <v>0</v>
      </c>
      <c r="H933" s="2" t="s">
        <v>337</v>
      </c>
    </row>
    <row r="934" spans="1:8" ht="14.25" customHeight="1" x14ac:dyDescent="0.3">
      <c r="A934" s="2">
        <v>933</v>
      </c>
      <c r="C934" s="1" t="s">
        <v>14</v>
      </c>
      <c r="D934" s="2" t="s">
        <v>952</v>
      </c>
      <c r="E934" s="4">
        <v>43901</v>
      </c>
      <c r="F934" s="2">
        <v>871</v>
      </c>
      <c r="G934" s="2" t="b">
        <v>0</v>
      </c>
      <c r="H934" s="2" t="s">
        <v>337</v>
      </c>
    </row>
    <row r="935" spans="1:8" ht="14.25" customHeight="1" x14ac:dyDescent="0.3">
      <c r="A935" s="2">
        <v>934</v>
      </c>
      <c r="C935" s="1" t="s">
        <v>27</v>
      </c>
      <c r="D935" s="2" t="s">
        <v>953</v>
      </c>
      <c r="E935" s="4">
        <v>43902</v>
      </c>
      <c r="F935" s="2">
        <v>872</v>
      </c>
      <c r="G935" s="2" t="b">
        <v>0</v>
      </c>
      <c r="H935" s="2" t="s">
        <v>90</v>
      </c>
    </row>
    <row r="936" spans="1:8" ht="14.25" customHeight="1" x14ac:dyDescent="0.3">
      <c r="A936" s="2">
        <v>935</v>
      </c>
      <c r="C936" s="1" t="s">
        <v>25</v>
      </c>
      <c r="D936" s="2" t="s">
        <v>954</v>
      </c>
      <c r="E936" s="4">
        <v>43901</v>
      </c>
      <c r="F936" s="2">
        <v>873</v>
      </c>
      <c r="G936" s="2" t="b">
        <v>0</v>
      </c>
      <c r="H936" s="2" t="s">
        <v>731</v>
      </c>
    </row>
    <row r="937" spans="1:8" ht="14.25" customHeight="1" x14ac:dyDescent="0.3">
      <c r="A937" s="2">
        <v>936</v>
      </c>
      <c r="C937" s="1" t="s">
        <v>25</v>
      </c>
      <c r="D937" s="2" t="s">
        <v>955</v>
      </c>
      <c r="E937" s="4">
        <v>43901</v>
      </c>
      <c r="F937" s="2">
        <v>874</v>
      </c>
      <c r="G937" s="2" t="b">
        <v>0</v>
      </c>
      <c r="H937" s="2" t="s">
        <v>731</v>
      </c>
    </row>
    <row r="938" spans="1:8" ht="14.25" customHeight="1" x14ac:dyDescent="0.3">
      <c r="A938" s="2">
        <v>937</v>
      </c>
      <c r="C938" s="1" t="s">
        <v>20</v>
      </c>
      <c r="D938" s="2" t="s">
        <v>956</v>
      </c>
      <c r="E938" s="4">
        <v>43901</v>
      </c>
      <c r="F938" s="2">
        <v>875</v>
      </c>
      <c r="G938" s="2" t="b">
        <v>0</v>
      </c>
      <c r="H938" s="2" t="s">
        <v>131</v>
      </c>
    </row>
    <row r="939" spans="1:8" ht="14.25" customHeight="1" x14ac:dyDescent="0.3">
      <c r="A939" s="2">
        <v>938</v>
      </c>
      <c r="C939" s="1" t="s">
        <v>16</v>
      </c>
      <c r="D939" s="2" t="s">
        <v>957</v>
      </c>
      <c r="E939" s="4">
        <v>43901</v>
      </c>
      <c r="F939" s="2">
        <v>876</v>
      </c>
      <c r="G939" s="2" t="b">
        <v>0</v>
      </c>
      <c r="H939" s="2" t="s">
        <v>131</v>
      </c>
    </row>
    <row r="940" spans="1:8" ht="14.25" customHeight="1" x14ac:dyDescent="0.3">
      <c r="A940" s="2">
        <v>939</v>
      </c>
      <c r="C940" s="1" t="s">
        <v>20</v>
      </c>
      <c r="D940" s="2" t="s">
        <v>958</v>
      </c>
      <c r="E940" s="4">
        <v>43901</v>
      </c>
      <c r="F940" s="2">
        <v>877</v>
      </c>
      <c r="G940" s="2" t="b">
        <v>0</v>
      </c>
      <c r="H940" s="2" t="s">
        <v>170</v>
      </c>
    </row>
    <row r="941" spans="1:8" ht="14.25" customHeight="1" x14ac:dyDescent="0.3">
      <c r="A941" s="2">
        <v>940</v>
      </c>
      <c r="C941" s="1" t="s">
        <v>12</v>
      </c>
      <c r="D941" s="2" t="s">
        <v>959</v>
      </c>
      <c r="E941" s="4">
        <v>43901</v>
      </c>
      <c r="F941" s="2">
        <v>878</v>
      </c>
      <c r="G941" s="2" t="b">
        <v>0</v>
      </c>
      <c r="H941" s="2" t="s">
        <v>170</v>
      </c>
    </row>
    <row r="942" spans="1:8" ht="14.25" customHeight="1" x14ac:dyDescent="0.3">
      <c r="A942" s="2">
        <v>941</v>
      </c>
      <c r="C942" s="1" t="s">
        <v>8</v>
      </c>
      <c r="D942" s="2" t="s">
        <v>960</v>
      </c>
      <c r="E942" s="4">
        <v>43901</v>
      </c>
      <c r="F942" s="2">
        <v>879</v>
      </c>
      <c r="G942" s="2" t="b">
        <v>0</v>
      </c>
      <c r="H942" s="2" t="s">
        <v>116</v>
      </c>
    </row>
    <row r="943" spans="1:8" ht="14.25" customHeight="1" x14ac:dyDescent="0.3">
      <c r="A943" s="2">
        <v>942</v>
      </c>
      <c r="C943" s="1" t="s">
        <v>8</v>
      </c>
      <c r="D943" s="2" t="s">
        <v>961</v>
      </c>
      <c r="E943" s="4">
        <v>43901</v>
      </c>
      <c r="F943" s="2">
        <v>880</v>
      </c>
      <c r="G943" s="2" t="b">
        <v>0</v>
      </c>
      <c r="H943" s="2" t="s">
        <v>88</v>
      </c>
    </row>
    <row r="944" spans="1:8" ht="14.25" customHeight="1" x14ac:dyDescent="0.3">
      <c r="A944" s="2">
        <v>943</v>
      </c>
      <c r="C944" s="1" t="s">
        <v>18</v>
      </c>
      <c r="D944" s="2" t="s">
        <v>962</v>
      </c>
      <c r="E944" s="4">
        <v>43901</v>
      </c>
      <c r="F944" s="2">
        <v>881</v>
      </c>
      <c r="G944" s="2" t="b">
        <v>0</v>
      </c>
      <c r="H944" s="2" t="s">
        <v>112</v>
      </c>
    </row>
    <row r="945" spans="1:8" ht="14.25" customHeight="1" x14ac:dyDescent="0.3">
      <c r="A945" s="2">
        <v>944</v>
      </c>
      <c r="C945" s="1" t="s">
        <v>14</v>
      </c>
      <c r="D945" s="2" t="s">
        <v>963</v>
      </c>
      <c r="E945" s="4">
        <v>43902</v>
      </c>
      <c r="F945" s="2">
        <v>882</v>
      </c>
      <c r="G945" s="2" t="b">
        <v>0</v>
      </c>
      <c r="H945" s="2" t="s">
        <v>144</v>
      </c>
    </row>
    <row r="946" spans="1:8" ht="14.25" customHeight="1" x14ac:dyDescent="0.3">
      <c r="A946" s="2">
        <v>945</v>
      </c>
      <c r="C946" s="1" t="s">
        <v>12</v>
      </c>
      <c r="D946" s="2" t="s">
        <v>964</v>
      </c>
      <c r="E946" s="4">
        <v>43902</v>
      </c>
      <c r="F946" s="2">
        <v>883</v>
      </c>
      <c r="G946" s="2" t="b">
        <v>0</v>
      </c>
      <c r="H946" s="2" t="s">
        <v>144</v>
      </c>
    </row>
    <row r="947" spans="1:8" ht="14.25" customHeight="1" x14ac:dyDescent="0.3">
      <c r="A947" s="2">
        <v>946</v>
      </c>
      <c r="C947" s="1" t="s">
        <v>18</v>
      </c>
      <c r="D947" s="2" t="s">
        <v>965</v>
      </c>
      <c r="E947" s="4">
        <v>43908</v>
      </c>
      <c r="F947" s="2">
        <v>884</v>
      </c>
      <c r="G947" s="2" t="b">
        <v>0</v>
      </c>
      <c r="H947" s="2" t="s">
        <v>144</v>
      </c>
    </row>
    <row r="948" spans="1:8" ht="14.25" customHeight="1" x14ac:dyDescent="0.3">
      <c r="A948" s="2">
        <v>947</v>
      </c>
      <c r="C948" s="1" t="s">
        <v>14</v>
      </c>
      <c r="D948" s="2" t="s">
        <v>966</v>
      </c>
      <c r="E948" s="4">
        <v>43901</v>
      </c>
      <c r="F948" s="2">
        <v>885</v>
      </c>
      <c r="G948" s="2" t="b">
        <v>0</v>
      </c>
      <c r="H948" s="2" t="s">
        <v>731</v>
      </c>
    </row>
    <row r="949" spans="1:8" ht="14.25" customHeight="1" x14ac:dyDescent="0.3">
      <c r="A949" s="2">
        <v>950</v>
      </c>
      <c r="C949" s="1" t="s">
        <v>18</v>
      </c>
      <c r="D949" s="2" t="s">
        <v>967</v>
      </c>
      <c r="E949" s="4">
        <v>43901</v>
      </c>
      <c r="F949" s="2">
        <v>888</v>
      </c>
      <c r="G949" s="2" t="b">
        <v>0</v>
      </c>
      <c r="H949" s="2" t="s">
        <v>337</v>
      </c>
    </row>
    <row r="950" spans="1:8" ht="14.25" customHeight="1" x14ac:dyDescent="0.3">
      <c r="A950" s="2">
        <v>951</v>
      </c>
      <c r="C950" s="1" t="s">
        <v>14</v>
      </c>
      <c r="D950" s="2" t="s">
        <v>952</v>
      </c>
      <c r="E950" s="4">
        <v>43901</v>
      </c>
      <c r="F950" s="2">
        <v>889</v>
      </c>
      <c r="G950" s="2" t="b">
        <v>0</v>
      </c>
      <c r="H950" s="2" t="s">
        <v>337</v>
      </c>
    </row>
    <row r="951" spans="1:8" ht="14.25" customHeight="1" x14ac:dyDescent="0.3">
      <c r="A951" s="2">
        <v>952</v>
      </c>
      <c r="C951" s="1" t="s">
        <v>12</v>
      </c>
      <c r="D951" s="2" t="s">
        <v>968</v>
      </c>
      <c r="E951" s="4">
        <v>43902</v>
      </c>
      <c r="F951" s="2">
        <v>890</v>
      </c>
      <c r="G951" s="2" t="b">
        <v>0</v>
      </c>
      <c r="H951" s="2" t="s">
        <v>119</v>
      </c>
    </row>
    <row r="952" spans="1:8" ht="14.25" customHeight="1" x14ac:dyDescent="0.3">
      <c r="A952" s="2">
        <v>953</v>
      </c>
      <c r="C952" s="1" t="s">
        <v>18</v>
      </c>
      <c r="D952" s="2" t="s">
        <v>969</v>
      </c>
      <c r="E952" s="4">
        <v>43902</v>
      </c>
      <c r="F952" s="2">
        <v>891</v>
      </c>
      <c r="G952" s="2" t="b">
        <v>0</v>
      </c>
      <c r="H952" s="2" t="s">
        <v>746</v>
      </c>
    </row>
    <row r="953" spans="1:8" ht="14.25" customHeight="1" x14ac:dyDescent="0.3">
      <c r="A953" s="2">
        <v>954</v>
      </c>
      <c r="C953" s="1" t="s">
        <v>18</v>
      </c>
      <c r="D953" s="2" t="s">
        <v>970</v>
      </c>
      <c r="E953" s="4">
        <v>43900</v>
      </c>
      <c r="F953" s="2">
        <v>892</v>
      </c>
      <c r="G953" s="2" t="b">
        <v>0</v>
      </c>
      <c r="H953" s="2" t="s">
        <v>731</v>
      </c>
    </row>
    <row r="954" spans="1:8" ht="14.25" customHeight="1" x14ac:dyDescent="0.3">
      <c r="A954" s="2">
        <v>955</v>
      </c>
      <c r="C954" s="1" t="s">
        <v>20</v>
      </c>
      <c r="D954" s="2" t="s">
        <v>971</v>
      </c>
      <c r="E954" s="4">
        <v>43901</v>
      </c>
      <c r="F954" s="2">
        <v>893</v>
      </c>
      <c r="G954" s="2" t="b">
        <v>0</v>
      </c>
      <c r="H954" s="2" t="s">
        <v>131</v>
      </c>
    </row>
    <row r="955" spans="1:8" ht="14.25" customHeight="1" x14ac:dyDescent="0.3">
      <c r="A955" s="2">
        <v>956</v>
      </c>
      <c r="C955" s="1" t="s">
        <v>14</v>
      </c>
      <c r="D955" s="2" t="s">
        <v>972</v>
      </c>
      <c r="E955" s="4">
        <v>43900</v>
      </c>
      <c r="F955" s="2">
        <v>894</v>
      </c>
      <c r="G955" s="2" t="b">
        <v>0</v>
      </c>
      <c r="H955" s="2" t="s">
        <v>131</v>
      </c>
    </row>
    <row r="956" spans="1:8" ht="14.25" customHeight="1" x14ac:dyDescent="0.3">
      <c r="A956" s="2">
        <v>957</v>
      </c>
      <c r="C956" s="1" t="s">
        <v>18</v>
      </c>
      <c r="D956" s="2" t="s">
        <v>973</v>
      </c>
      <c r="E956" s="4">
        <v>43901</v>
      </c>
      <c r="F956" s="2">
        <v>895</v>
      </c>
      <c r="G956" s="2" t="b">
        <v>0</v>
      </c>
      <c r="H956" s="2" t="s">
        <v>144</v>
      </c>
    </row>
    <row r="957" spans="1:8" ht="14.25" customHeight="1" x14ac:dyDescent="0.3">
      <c r="A957" s="2">
        <v>958</v>
      </c>
      <c r="C957" s="1" t="s">
        <v>18</v>
      </c>
      <c r="D957" s="2" t="s">
        <v>974</v>
      </c>
      <c r="E957" s="4">
        <v>43901</v>
      </c>
      <c r="F957" s="2">
        <v>896</v>
      </c>
      <c r="G957" s="2" t="b">
        <v>0</v>
      </c>
      <c r="H957" s="2" t="s">
        <v>144</v>
      </c>
    </row>
    <row r="958" spans="1:8" ht="14.25" customHeight="1" x14ac:dyDescent="0.3">
      <c r="A958" s="2">
        <v>959</v>
      </c>
      <c r="C958" s="1" t="s">
        <v>18</v>
      </c>
      <c r="D958" s="2" t="s">
        <v>975</v>
      </c>
      <c r="E958" s="4">
        <v>43908</v>
      </c>
      <c r="F958" s="2">
        <v>897</v>
      </c>
      <c r="G958" s="2" t="b">
        <v>0</v>
      </c>
      <c r="H958" s="2" t="s">
        <v>264</v>
      </c>
    </row>
    <row r="959" spans="1:8" ht="14.25" customHeight="1" x14ac:dyDescent="0.3">
      <c r="A959" s="2">
        <v>960</v>
      </c>
      <c r="C959" s="1" t="s">
        <v>16</v>
      </c>
      <c r="D959" s="2" t="s">
        <v>976</v>
      </c>
      <c r="E959" s="4">
        <v>43903</v>
      </c>
      <c r="F959" s="2">
        <v>898</v>
      </c>
      <c r="G959" s="2" t="b">
        <v>0</v>
      </c>
      <c r="H959" s="2" t="s">
        <v>144</v>
      </c>
    </row>
    <row r="960" spans="1:8" ht="14.25" customHeight="1" x14ac:dyDescent="0.3">
      <c r="A960" s="2">
        <v>961</v>
      </c>
      <c r="C960" s="1" t="s">
        <v>16</v>
      </c>
      <c r="D960" s="2" t="s">
        <v>977</v>
      </c>
      <c r="E960" s="4">
        <v>43900</v>
      </c>
      <c r="F960" s="2">
        <v>899</v>
      </c>
      <c r="G960" s="2" t="b">
        <v>0</v>
      </c>
      <c r="H960" s="2" t="s">
        <v>114</v>
      </c>
    </row>
    <row r="961" spans="1:8" ht="14.25" customHeight="1" x14ac:dyDescent="0.3">
      <c r="A961" s="2">
        <v>962</v>
      </c>
      <c r="C961" s="1" t="s">
        <v>27</v>
      </c>
      <c r="D961" s="2" t="s">
        <v>978</v>
      </c>
      <c r="E961" s="4">
        <v>43900</v>
      </c>
      <c r="F961" s="2">
        <v>900</v>
      </c>
      <c r="G961" s="2" t="b">
        <v>0</v>
      </c>
      <c r="H961" s="2" t="s">
        <v>731</v>
      </c>
    </row>
    <row r="962" spans="1:8" ht="14.25" customHeight="1" x14ac:dyDescent="0.3">
      <c r="A962" s="2">
        <v>963</v>
      </c>
      <c r="C962" s="1" t="s">
        <v>14</v>
      </c>
      <c r="D962" s="2" t="s">
        <v>979</v>
      </c>
      <c r="E962" s="4">
        <v>43926</v>
      </c>
      <c r="F962" s="2">
        <v>901</v>
      </c>
      <c r="G962" s="2" t="b">
        <v>0</v>
      </c>
      <c r="H962" s="2" t="s">
        <v>131</v>
      </c>
    </row>
    <row r="963" spans="1:8" ht="14.25" customHeight="1" x14ac:dyDescent="0.3">
      <c r="A963" s="2">
        <v>964</v>
      </c>
      <c r="C963" s="1" t="s">
        <v>27</v>
      </c>
      <c r="D963" s="2" t="s">
        <v>980</v>
      </c>
      <c r="E963" s="4">
        <v>43899</v>
      </c>
      <c r="F963" s="2">
        <v>902</v>
      </c>
      <c r="G963" s="2" t="b">
        <v>0</v>
      </c>
      <c r="H963" s="2" t="s">
        <v>119</v>
      </c>
    </row>
    <row r="964" spans="1:8" ht="14.25" customHeight="1" x14ac:dyDescent="0.3">
      <c r="A964" s="2">
        <v>965</v>
      </c>
      <c r="C964" s="1" t="s">
        <v>20</v>
      </c>
      <c r="D964" s="2" t="s">
        <v>981</v>
      </c>
      <c r="E964" s="4">
        <v>43903</v>
      </c>
      <c r="F964" s="2">
        <v>903</v>
      </c>
      <c r="G964" s="2" t="b">
        <v>0</v>
      </c>
      <c r="H964" s="2" t="s">
        <v>119</v>
      </c>
    </row>
    <row r="965" spans="1:8" ht="14.25" customHeight="1" x14ac:dyDescent="0.3">
      <c r="A965" s="2">
        <v>966</v>
      </c>
      <c r="C965" s="1" t="s">
        <v>27</v>
      </c>
      <c r="D965" s="2" t="s">
        <v>982</v>
      </c>
      <c r="E965" s="4">
        <v>43901</v>
      </c>
      <c r="F965" s="2">
        <v>904</v>
      </c>
      <c r="G965" s="2" t="b">
        <v>0</v>
      </c>
      <c r="H965" s="2" t="s">
        <v>119</v>
      </c>
    </row>
    <row r="966" spans="1:8" ht="14.25" customHeight="1" x14ac:dyDescent="0.3">
      <c r="A966" s="2">
        <v>967</v>
      </c>
      <c r="C966" s="1" t="s">
        <v>14</v>
      </c>
      <c r="D966" s="2" t="s">
        <v>983</v>
      </c>
      <c r="E966" s="4">
        <v>43903</v>
      </c>
      <c r="F966" s="2">
        <v>905</v>
      </c>
      <c r="G966" s="2" t="b">
        <v>0</v>
      </c>
      <c r="H966" s="2" t="s">
        <v>119</v>
      </c>
    </row>
    <row r="967" spans="1:8" ht="14.25" customHeight="1" x14ac:dyDescent="0.3">
      <c r="A967" s="2">
        <v>968</v>
      </c>
      <c r="C967" s="1" t="s">
        <v>20</v>
      </c>
      <c r="D967" s="2" t="s">
        <v>984</v>
      </c>
      <c r="E967" s="4">
        <v>43900</v>
      </c>
      <c r="F967" s="2">
        <v>906</v>
      </c>
      <c r="G967" s="2" t="b">
        <v>0</v>
      </c>
      <c r="H967" s="2" t="s">
        <v>119</v>
      </c>
    </row>
    <row r="968" spans="1:8" ht="14.25" customHeight="1" x14ac:dyDescent="0.3">
      <c r="A968" s="2">
        <v>969</v>
      </c>
      <c r="C968" s="1" t="s">
        <v>20</v>
      </c>
      <c r="D968" s="2" t="s">
        <v>985</v>
      </c>
      <c r="E968" s="4">
        <v>43903</v>
      </c>
      <c r="F968" s="2">
        <v>907</v>
      </c>
      <c r="G968" s="2" t="b">
        <v>0</v>
      </c>
      <c r="H968" s="2" t="s">
        <v>119</v>
      </c>
    </row>
    <row r="969" spans="1:8" ht="14.25" customHeight="1" x14ac:dyDescent="0.3">
      <c r="A969" s="2">
        <v>970</v>
      </c>
      <c r="C969" s="1" t="s">
        <v>16</v>
      </c>
      <c r="D969" s="2" t="s">
        <v>986</v>
      </c>
      <c r="E969" s="4">
        <v>43899</v>
      </c>
      <c r="F969" s="2">
        <v>908</v>
      </c>
      <c r="G969" s="2" t="b">
        <v>0</v>
      </c>
      <c r="H969" s="2" t="s">
        <v>123</v>
      </c>
    </row>
    <row r="970" spans="1:8" ht="14.25" customHeight="1" x14ac:dyDescent="0.3">
      <c r="A970" s="2">
        <v>972</v>
      </c>
      <c r="C970" s="1" t="s">
        <v>16</v>
      </c>
      <c r="D970" s="2" t="s">
        <v>987</v>
      </c>
      <c r="E970" s="4">
        <v>43900</v>
      </c>
      <c r="F970" s="2">
        <v>910</v>
      </c>
      <c r="G970" s="2" t="b">
        <v>0</v>
      </c>
      <c r="H970" s="2" t="s">
        <v>163</v>
      </c>
    </row>
    <row r="971" spans="1:8" ht="14.25" customHeight="1" x14ac:dyDescent="0.3">
      <c r="A971" s="2">
        <v>973</v>
      </c>
      <c r="C971" s="1" t="s">
        <v>16</v>
      </c>
      <c r="D971" s="2" t="s">
        <v>988</v>
      </c>
      <c r="E971" s="4">
        <v>43899</v>
      </c>
      <c r="F971" s="2">
        <v>911</v>
      </c>
      <c r="G971" s="2" t="b">
        <v>0</v>
      </c>
      <c r="H971" s="2" t="s">
        <v>131</v>
      </c>
    </row>
    <row r="972" spans="1:8" ht="14.25" customHeight="1" x14ac:dyDescent="0.3">
      <c r="A972" s="2">
        <v>974</v>
      </c>
      <c r="C972" s="1" t="s">
        <v>12</v>
      </c>
      <c r="D972" s="2" t="s">
        <v>989</v>
      </c>
      <c r="E972" s="4">
        <v>43899</v>
      </c>
      <c r="F972" s="2">
        <v>912</v>
      </c>
      <c r="G972" s="2" t="b">
        <v>0</v>
      </c>
      <c r="H972" s="2" t="s">
        <v>131</v>
      </c>
    </row>
    <row r="973" spans="1:8" ht="14.25" customHeight="1" x14ac:dyDescent="0.3">
      <c r="A973" s="2">
        <v>976</v>
      </c>
      <c r="C973" s="1" t="s">
        <v>27</v>
      </c>
      <c r="D973" s="2" t="s">
        <v>990</v>
      </c>
      <c r="E973" s="4">
        <v>43910</v>
      </c>
      <c r="F973" s="2">
        <v>914</v>
      </c>
      <c r="G973" s="2" t="b">
        <v>0</v>
      </c>
      <c r="H973" s="2" t="s">
        <v>170</v>
      </c>
    </row>
    <row r="974" spans="1:8" ht="14.25" customHeight="1" x14ac:dyDescent="0.3">
      <c r="A974" s="2">
        <v>977</v>
      </c>
      <c r="C974" s="1" t="s">
        <v>16</v>
      </c>
      <c r="D974" s="2" t="s">
        <v>991</v>
      </c>
      <c r="E974" s="4">
        <v>43899</v>
      </c>
      <c r="F974" s="2">
        <v>915</v>
      </c>
      <c r="G974" s="2" t="b">
        <v>0</v>
      </c>
      <c r="H974" s="2" t="s">
        <v>992</v>
      </c>
    </row>
    <row r="975" spans="1:8" ht="14.25" customHeight="1" x14ac:dyDescent="0.3">
      <c r="A975" s="2">
        <v>978</v>
      </c>
      <c r="C975" s="1" t="s">
        <v>18</v>
      </c>
      <c r="D975" s="2" t="s">
        <v>993</v>
      </c>
      <c r="E975" s="4">
        <v>43899</v>
      </c>
      <c r="F975" s="2">
        <v>916</v>
      </c>
      <c r="G975" s="2" t="b">
        <v>0</v>
      </c>
      <c r="H975" s="2" t="s">
        <v>116</v>
      </c>
    </row>
    <row r="976" spans="1:8" ht="14.25" customHeight="1" x14ac:dyDescent="0.3">
      <c r="A976" s="2">
        <v>979</v>
      </c>
      <c r="C976" s="1" t="s">
        <v>18</v>
      </c>
      <c r="D976" s="2" t="s">
        <v>994</v>
      </c>
      <c r="E976" s="4">
        <v>43900</v>
      </c>
      <c r="F976" s="2">
        <v>917</v>
      </c>
      <c r="G976" s="2" t="b">
        <v>0</v>
      </c>
      <c r="H976" s="2" t="s">
        <v>144</v>
      </c>
    </row>
    <row r="977" spans="1:8" ht="14.25" customHeight="1" x14ac:dyDescent="0.3">
      <c r="A977" s="2">
        <v>980</v>
      </c>
      <c r="C977" s="1" t="s">
        <v>8</v>
      </c>
      <c r="D977" s="2" t="s">
        <v>995</v>
      </c>
      <c r="E977" s="4">
        <v>43901</v>
      </c>
      <c r="F977" s="2">
        <v>918</v>
      </c>
      <c r="G977" s="2" t="b">
        <v>0</v>
      </c>
      <c r="H977" s="2" t="s">
        <v>144</v>
      </c>
    </row>
    <row r="978" spans="1:8" ht="14.25" customHeight="1" x14ac:dyDescent="0.3">
      <c r="A978" s="2">
        <v>981</v>
      </c>
      <c r="C978" s="1" t="s">
        <v>12</v>
      </c>
      <c r="D978" s="2" t="s">
        <v>996</v>
      </c>
      <c r="E978" s="4">
        <v>43902</v>
      </c>
      <c r="F978" s="2">
        <v>919</v>
      </c>
      <c r="G978" s="2" t="b">
        <v>0</v>
      </c>
      <c r="H978" s="2" t="s">
        <v>144</v>
      </c>
    </row>
    <row r="979" spans="1:8" ht="14.25" customHeight="1" x14ac:dyDescent="0.3">
      <c r="A979" s="2">
        <v>982</v>
      </c>
      <c r="C979" s="1" t="s">
        <v>12</v>
      </c>
      <c r="D979" s="2" t="s">
        <v>997</v>
      </c>
      <c r="E979" s="4">
        <v>43899</v>
      </c>
      <c r="F979" s="2">
        <v>920</v>
      </c>
      <c r="G979" s="2" t="b">
        <v>0</v>
      </c>
      <c r="H979" s="2" t="s">
        <v>264</v>
      </c>
    </row>
    <row r="980" spans="1:8" ht="14.25" customHeight="1" x14ac:dyDescent="0.3">
      <c r="A980" s="2">
        <v>983</v>
      </c>
      <c r="C980" s="1" t="s">
        <v>14</v>
      </c>
      <c r="D980" s="2" t="s">
        <v>998</v>
      </c>
      <c r="E980" s="4">
        <v>43900</v>
      </c>
      <c r="F980" s="2">
        <v>921</v>
      </c>
      <c r="G980" s="2" t="b">
        <v>0</v>
      </c>
      <c r="H980" s="2" t="s">
        <v>264</v>
      </c>
    </row>
    <row r="981" spans="1:8" ht="14.25" customHeight="1" x14ac:dyDescent="0.3">
      <c r="A981" s="2">
        <v>984</v>
      </c>
      <c r="C981" s="1" t="s">
        <v>8</v>
      </c>
      <c r="D981" s="2" t="s">
        <v>999</v>
      </c>
      <c r="E981" s="4">
        <v>43903</v>
      </c>
      <c r="F981" s="2">
        <v>922</v>
      </c>
      <c r="G981" s="2" t="b">
        <v>0</v>
      </c>
      <c r="H981" s="2" t="s">
        <v>264</v>
      </c>
    </row>
    <row r="982" spans="1:8" ht="14.25" customHeight="1" x14ac:dyDescent="0.3">
      <c r="A982" s="2">
        <v>985</v>
      </c>
      <c r="C982" s="1" t="s">
        <v>8</v>
      </c>
      <c r="D982" s="2" t="s">
        <v>1000</v>
      </c>
      <c r="E982" s="4">
        <v>43903</v>
      </c>
      <c r="F982" s="2">
        <v>923</v>
      </c>
      <c r="G982" s="2" t="b">
        <v>0</v>
      </c>
      <c r="H982" s="2" t="s">
        <v>144</v>
      </c>
    </row>
    <row r="983" spans="1:8" ht="14.25" customHeight="1" x14ac:dyDescent="0.3">
      <c r="A983" s="2">
        <v>986</v>
      </c>
      <c r="C983" s="1" t="s">
        <v>18</v>
      </c>
      <c r="D983" s="2" t="s">
        <v>1001</v>
      </c>
      <c r="E983" s="4">
        <v>43906</v>
      </c>
      <c r="F983" s="2">
        <v>924</v>
      </c>
      <c r="G983" s="2" t="b">
        <v>0</v>
      </c>
      <c r="H983" s="2" t="s">
        <v>144</v>
      </c>
    </row>
    <row r="984" spans="1:8" ht="14.25" customHeight="1" x14ac:dyDescent="0.3">
      <c r="A984" s="2">
        <v>987</v>
      </c>
      <c r="C984" s="1" t="s">
        <v>8</v>
      </c>
      <c r="D984" s="2" t="s">
        <v>1002</v>
      </c>
      <c r="E984" s="4">
        <v>43901</v>
      </c>
      <c r="F984" s="2">
        <v>925</v>
      </c>
      <c r="G984" s="2" t="b">
        <v>0</v>
      </c>
      <c r="H984" s="2" t="s">
        <v>119</v>
      </c>
    </row>
    <row r="985" spans="1:8" ht="14.25" customHeight="1" x14ac:dyDescent="0.3">
      <c r="A985" s="2">
        <v>988</v>
      </c>
      <c r="C985" s="1" t="s">
        <v>18</v>
      </c>
      <c r="D985" s="2" t="s">
        <v>1003</v>
      </c>
      <c r="E985" s="4">
        <v>43831</v>
      </c>
      <c r="F985" s="2">
        <v>926</v>
      </c>
      <c r="G985" s="2" t="b">
        <v>0</v>
      </c>
      <c r="H985" s="2" t="s">
        <v>1004</v>
      </c>
    </row>
    <row r="986" spans="1:8" ht="14.25" customHeight="1" x14ac:dyDescent="0.3">
      <c r="A986" s="2">
        <v>989</v>
      </c>
      <c r="C986" s="1" t="s">
        <v>16</v>
      </c>
      <c r="D986" s="2" t="s">
        <v>1005</v>
      </c>
      <c r="E986" s="4">
        <v>43908</v>
      </c>
      <c r="F986" s="2">
        <v>927</v>
      </c>
      <c r="G986" s="2" t="b">
        <v>0</v>
      </c>
      <c r="H986" s="2" t="s">
        <v>90</v>
      </c>
    </row>
    <row r="987" spans="1:8" ht="14.25" customHeight="1" x14ac:dyDescent="0.3">
      <c r="A987" s="2">
        <v>990</v>
      </c>
      <c r="C987" s="1" t="s">
        <v>12</v>
      </c>
      <c r="D987" s="2" t="s">
        <v>1006</v>
      </c>
      <c r="E987" s="4">
        <v>43905</v>
      </c>
      <c r="F987" s="2">
        <v>928</v>
      </c>
      <c r="G987" s="2" t="b">
        <v>0</v>
      </c>
      <c r="H987" s="2" t="s">
        <v>131</v>
      </c>
    </row>
    <row r="988" spans="1:8" ht="14.25" customHeight="1" x14ac:dyDescent="0.3">
      <c r="A988" s="2">
        <v>991</v>
      </c>
      <c r="C988" s="1" t="s">
        <v>16</v>
      </c>
      <c r="D988" s="2" t="s">
        <v>1007</v>
      </c>
      <c r="E988" s="4">
        <v>43910</v>
      </c>
      <c r="F988" s="2">
        <v>929</v>
      </c>
      <c r="G988" s="2" t="b">
        <v>0</v>
      </c>
      <c r="H988" s="2" t="s">
        <v>119</v>
      </c>
    </row>
    <row r="989" spans="1:8" ht="14.25" customHeight="1" x14ac:dyDescent="0.3">
      <c r="A989" s="2">
        <v>992</v>
      </c>
      <c r="C989" s="1" t="s">
        <v>16</v>
      </c>
      <c r="D989" s="2" t="s">
        <v>1008</v>
      </c>
      <c r="E989" s="4">
        <v>43908</v>
      </c>
      <c r="F989" s="2">
        <v>930</v>
      </c>
      <c r="G989" s="2" t="b">
        <v>0</v>
      </c>
      <c r="H989" s="2" t="s">
        <v>90</v>
      </c>
    </row>
    <row r="990" spans="1:8" ht="14.25" customHeight="1" x14ac:dyDescent="0.3">
      <c r="A990" s="2">
        <v>993</v>
      </c>
      <c r="C990" s="1" t="s">
        <v>16</v>
      </c>
      <c r="D990" s="2" t="s">
        <v>1009</v>
      </c>
      <c r="E990" s="4">
        <v>43903</v>
      </c>
      <c r="F990" s="2">
        <v>931</v>
      </c>
      <c r="G990" s="2" t="b">
        <v>0</v>
      </c>
      <c r="H990" s="2" t="s">
        <v>119</v>
      </c>
    </row>
    <row r="991" spans="1:8" ht="14.25" customHeight="1" x14ac:dyDescent="0.3">
      <c r="A991" s="2">
        <v>994</v>
      </c>
      <c r="C991" s="1" t="s">
        <v>12</v>
      </c>
      <c r="D991" s="2" t="s">
        <v>1010</v>
      </c>
      <c r="E991" s="4">
        <v>43913</v>
      </c>
      <c r="F991" s="2">
        <v>932</v>
      </c>
      <c r="G991" s="2" t="b">
        <v>0</v>
      </c>
      <c r="H991" s="2" t="s">
        <v>119</v>
      </c>
    </row>
    <row r="992" spans="1:8" ht="14.25" customHeight="1" x14ac:dyDescent="0.3">
      <c r="A992" s="2">
        <v>995</v>
      </c>
      <c r="C992" s="1" t="s">
        <v>16</v>
      </c>
      <c r="D992" s="2" t="s">
        <v>1011</v>
      </c>
      <c r="E992" s="4">
        <v>43906</v>
      </c>
      <c r="F992" s="2">
        <v>933</v>
      </c>
      <c r="G992" s="2" t="b">
        <v>0</v>
      </c>
      <c r="H992" s="2" t="s">
        <v>119</v>
      </c>
    </row>
    <row r="993" spans="1:8" ht="14.25" customHeight="1" x14ac:dyDescent="0.3">
      <c r="A993" s="2">
        <v>996</v>
      </c>
      <c r="C993" s="1" t="s">
        <v>12</v>
      </c>
      <c r="D993" s="2" t="s">
        <v>1012</v>
      </c>
      <c r="E993" s="4">
        <v>43897</v>
      </c>
      <c r="F993" s="2">
        <v>934</v>
      </c>
      <c r="G993" s="2" t="b">
        <v>0</v>
      </c>
      <c r="H993" s="2" t="s">
        <v>123</v>
      </c>
    </row>
    <row r="994" spans="1:8" ht="14.25" customHeight="1" x14ac:dyDescent="0.3">
      <c r="A994" s="2">
        <v>997</v>
      </c>
      <c r="C994" s="1" t="s">
        <v>14</v>
      </c>
      <c r="D994" s="2" t="s">
        <v>1013</v>
      </c>
      <c r="E994" s="4">
        <v>43897</v>
      </c>
      <c r="F994" s="2">
        <v>935</v>
      </c>
      <c r="G994" s="2" t="b">
        <v>0</v>
      </c>
      <c r="H994" s="2" t="s">
        <v>131</v>
      </c>
    </row>
    <row r="995" spans="1:8" ht="14.25" customHeight="1" x14ac:dyDescent="0.3">
      <c r="A995" s="2">
        <v>998</v>
      </c>
      <c r="C995" s="1" t="s">
        <v>14</v>
      </c>
      <c r="D995" s="2" t="s">
        <v>1014</v>
      </c>
      <c r="E995" s="4">
        <v>43910</v>
      </c>
      <c r="F995" s="2">
        <v>936</v>
      </c>
      <c r="G995" s="2" t="b">
        <v>0</v>
      </c>
      <c r="H995" s="2" t="s">
        <v>119</v>
      </c>
    </row>
    <row r="996" spans="1:8" ht="14.25" customHeight="1" x14ac:dyDescent="0.3">
      <c r="A996" s="2">
        <v>999</v>
      </c>
      <c r="C996" s="1" t="s">
        <v>12</v>
      </c>
      <c r="D996" s="2" t="s">
        <v>1015</v>
      </c>
      <c r="E996" s="4">
        <v>43901</v>
      </c>
      <c r="F996" s="2">
        <v>937</v>
      </c>
      <c r="G996" s="2" t="b">
        <v>0</v>
      </c>
      <c r="H996" s="2" t="s">
        <v>119</v>
      </c>
    </row>
    <row r="997" spans="1:8" ht="14.25" customHeight="1" x14ac:dyDescent="0.3">
      <c r="A997" s="2">
        <v>1000</v>
      </c>
      <c r="C997" s="1" t="s">
        <v>18</v>
      </c>
      <c r="D997" s="2" t="s">
        <v>1016</v>
      </c>
      <c r="E997" s="4">
        <v>43901</v>
      </c>
      <c r="F997" s="2">
        <v>938</v>
      </c>
      <c r="G997" s="2" t="b">
        <v>0</v>
      </c>
      <c r="H997" s="2" t="s">
        <v>144</v>
      </c>
    </row>
    <row r="998" spans="1:8" ht="14.25" customHeight="1" x14ac:dyDescent="0.3">
      <c r="A998" s="2">
        <v>1001</v>
      </c>
      <c r="C998" s="1" t="s">
        <v>14</v>
      </c>
      <c r="D998" s="2" t="s">
        <v>1017</v>
      </c>
      <c r="E998" s="4">
        <v>43902</v>
      </c>
      <c r="F998" s="2">
        <v>939</v>
      </c>
      <c r="G998" s="2" t="b">
        <v>0</v>
      </c>
      <c r="H998" s="2" t="s">
        <v>119</v>
      </c>
    </row>
    <row r="999" spans="1:8" ht="14.25" customHeight="1" x14ac:dyDescent="0.3">
      <c r="A999" s="2">
        <v>1002</v>
      </c>
      <c r="C999" s="1" t="s">
        <v>12</v>
      </c>
      <c r="D999" s="2" t="s">
        <v>1018</v>
      </c>
      <c r="E999" s="4">
        <v>43902</v>
      </c>
      <c r="F999" s="2">
        <v>940</v>
      </c>
      <c r="G999" s="2" t="b">
        <v>0</v>
      </c>
      <c r="H999" s="2" t="s">
        <v>264</v>
      </c>
    </row>
    <row r="1000" spans="1:8" ht="14.25" customHeight="1" x14ac:dyDescent="0.3">
      <c r="A1000" s="2">
        <v>1003</v>
      </c>
      <c r="C1000" s="1" t="s">
        <v>12</v>
      </c>
      <c r="D1000" s="2" t="s">
        <v>1019</v>
      </c>
      <c r="E1000" s="4">
        <v>43903</v>
      </c>
      <c r="F1000" s="2">
        <v>941</v>
      </c>
      <c r="G1000" s="2" t="b">
        <v>0</v>
      </c>
      <c r="H1000" s="2" t="s">
        <v>264</v>
      </c>
    </row>
    <row r="1001" spans="1:8" ht="14.25" customHeight="1" x14ac:dyDescent="0.3">
      <c r="A1001" s="2">
        <v>1004</v>
      </c>
      <c r="C1001" s="1" t="s">
        <v>20</v>
      </c>
      <c r="D1001" s="2" t="s">
        <v>1020</v>
      </c>
      <c r="E1001" s="4">
        <v>43903</v>
      </c>
      <c r="F1001" s="2">
        <v>942</v>
      </c>
      <c r="G1001" s="2" t="b">
        <v>0</v>
      </c>
      <c r="H1001" s="2" t="s">
        <v>144</v>
      </c>
    </row>
    <row r="1002" spans="1:8" ht="14.25" customHeight="1" x14ac:dyDescent="0.3">
      <c r="A1002" s="2">
        <v>1005</v>
      </c>
      <c r="C1002" s="1" t="s">
        <v>27</v>
      </c>
      <c r="D1002" s="2" t="s">
        <v>1021</v>
      </c>
      <c r="E1002" s="4">
        <v>43927</v>
      </c>
      <c r="F1002" s="2">
        <v>943</v>
      </c>
      <c r="G1002" s="2" t="b">
        <v>0</v>
      </c>
      <c r="H1002" s="2" t="s">
        <v>232</v>
      </c>
    </row>
    <row r="1003" spans="1:8" ht="14.25" customHeight="1" x14ac:dyDescent="0.3">
      <c r="A1003" s="2">
        <v>1008</v>
      </c>
      <c r="C1003" s="1" t="s">
        <v>12</v>
      </c>
      <c r="D1003" s="2" t="s">
        <v>1022</v>
      </c>
      <c r="E1003" s="4">
        <v>43896</v>
      </c>
      <c r="F1003" s="2">
        <v>946</v>
      </c>
      <c r="G1003" s="2" t="b">
        <v>0</v>
      </c>
      <c r="H1003" s="2" t="s">
        <v>199</v>
      </c>
    </row>
    <row r="1004" spans="1:8" ht="14.25" customHeight="1" x14ac:dyDescent="0.3">
      <c r="A1004" s="2">
        <v>1009</v>
      </c>
      <c r="C1004" s="1" t="s">
        <v>18</v>
      </c>
      <c r="D1004" s="2" t="s">
        <v>1023</v>
      </c>
      <c r="E1004" s="4">
        <v>43896</v>
      </c>
      <c r="F1004" s="2">
        <v>947</v>
      </c>
      <c r="G1004" s="2" t="b">
        <v>0</v>
      </c>
      <c r="H1004" s="2" t="s">
        <v>123</v>
      </c>
    </row>
    <row r="1005" spans="1:8" ht="14.25" customHeight="1" x14ac:dyDescent="0.3">
      <c r="A1005" s="2">
        <v>1010</v>
      </c>
      <c r="C1005" s="1" t="s">
        <v>12</v>
      </c>
      <c r="D1005" s="2" t="s">
        <v>1024</v>
      </c>
      <c r="E1005" s="4">
        <v>43896</v>
      </c>
      <c r="F1005" s="2">
        <v>948</v>
      </c>
      <c r="G1005" s="2" t="b">
        <v>0</v>
      </c>
      <c r="H1005" s="2" t="s">
        <v>337</v>
      </c>
    </row>
    <row r="1006" spans="1:8" ht="14.25" customHeight="1" x14ac:dyDescent="0.3">
      <c r="A1006" s="2">
        <v>1011</v>
      </c>
      <c r="C1006" s="1" t="s">
        <v>12</v>
      </c>
      <c r="D1006" s="2" t="s">
        <v>1025</v>
      </c>
      <c r="E1006" s="4">
        <v>43895</v>
      </c>
      <c r="F1006" s="2">
        <v>949</v>
      </c>
      <c r="G1006" s="2" t="b">
        <v>0</v>
      </c>
      <c r="H1006" s="2" t="s">
        <v>131</v>
      </c>
    </row>
    <row r="1007" spans="1:8" ht="14.25" customHeight="1" x14ac:dyDescent="0.3">
      <c r="A1007" s="2">
        <v>1012</v>
      </c>
      <c r="C1007" s="1" t="s">
        <v>12</v>
      </c>
      <c r="D1007" s="2" t="s">
        <v>1026</v>
      </c>
      <c r="E1007" s="4">
        <v>43896</v>
      </c>
      <c r="F1007" s="2">
        <v>950</v>
      </c>
      <c r="G1007" s="2" t="b">
        <v>0</v>
      </c>
      <c r="H1007" s="2" t="s">
        <v>131</v>
      </c>
    </row>
    <row r="1008" spans="1:8" ht="14.25" customHeight="1" x14ac:dyDescent="0.3">
      <c r="A1008" s="2">
        <v>1013</v>
      </c>
      <c r="C1008" s="1" t="s">
        <v>12</v>
      </c>
      <c r="D1008" s="2" t="s">
        <v>1027</v>
      </c>
      <c r="E1008" s="4">
        <v>43896</v>
      </c>
      <c r="F1008" s="2">
        <v>951</v>
      </c>
      <c r="G1008" s="2" t="b">
        <v>0</v>
      </c>
      <c r="H1008" s="2" t="s">
        <v>170</v>
      </c>
    </row>
    <row r="1009" spans="1:8" ht="14.25" customHeight="1" x14ac:dyDescent="0.3">
      <c r="A1009" s="2">
        <v>1014</v>
      </c>
      <c r="C1009" s="1" t="s">
        <v>14</v>
      </c>
      <c r="D1009" s="2" t="s">
        <v>1028</v>
      </c>
      <c r="E1009" s="4">
        <v>43896</v>
      </c>
      <c r="F1009" s="2">
        <v>952</v>
      </c>
      <c r="G1009" s="2" t="b">
        <v>0</v>
      </c>
      <c r="H1009" s="2" t="s">
        <v>112</v>
      </c>
    </row>
    <row r="1010" spans="1:8" ht="14.25" customHeight="1" x14ac:dyDescent="0.3">
      <c r="A1010" s="2">
        <v>1015</v>
      </c>
      <c r="C1010" s="1" t="s">
        <v>27</v>
      </c>
      <c r="D1010" s="2" t="s">
        <v>1029</v>
      </c>
      <c r="E1010" s="4">
        <v>43910</v>
      </c>
      <c r="F1010" s="2">
        <v>953</v>
      </c>
      <c r="G1010" s="2" t="b">
        <v>0</v>
      </c>
      <c r="H1010" s="2" t="s">
        <v>119</v>
      </c>
    </row>
    <row r="1011" spans="1:8" ht="14.25" customHeight="1" x14ac:dyDescent="0.3">
      <c r="A1011" s="2">
        <v>1016</v>
      </c>
      <c r="C1011" s="1" t="s">
        <v>18</v>
      </c>
      <c r="D1011" s="2" t="s">
        <v>1030</v>
      </c>
      <c r="E1011" s="4">
        <v>43900</v>
      </c>
      <c r="F1011" s="2">
        <v>954</v>
      </c>
      <c r="G1011" s="2" t="b">
        <v>0</v>
      </c>
      <c r="H1011" s="2" t="s">
        <v>144</v>
      </c>
    </row>
    <row r="1012" spans="1:8" ht="14.25" customHeight="1" x14ac:dyDescent="0.3">
      <c r="A1012" s="2">
        <v>1017</v>
      </c>
      <c r="C1012" s="1" t="s">
        <v>16</v>
      </c>
      <c r="D1012" s="2" t="s">
        <v>1031</v>
      </c>
      <c r="E1012" s="4">
        <v>43901</v>
      </c>
      <c r="F1012" s="2">
        <v>955</v>
      </c>
      <c r="G1012" s="2" t="b">
        <v>0</v>
      </c>
      <c r="H1012" s="2" t="s">
        <v>144</v>
      </c>
    </row>
    <row r="1013" spans="1:8" ht="14.25" customHeight="1" x14ac:dyDescent="0.3">
      <c r="A1013" s="2">
        <v>1018</v>
      </c>
      <c r="C1013" s="1" t="s">
        <v>27</v>
      </c>
      <c r="D1013" s="2" t="s">
        <v>1032</v>
      </c>
      <c r="E1013" s="4">
        <v>43901</v>
      </c>
      <c r="F1013" s="2">
        <v>956</v>
      </c>
      <c r="G1013" s="2" t="b">
        <v>0</v>
      </c>
      <c r="H1013" s="2" t="s">
        <v>144</v>
      </c>
    </row>
    <row r="1014" spans="1:8" ht="14.25" customHeight="1" x14ac:dyDescent="0.3">
      <c r="A1014" s="2">
        <v>1019</v>
      </c>
      <c r="C1014" s="1" t="s">
        <v>18</v>
      </c>
      <c r="D1014" s="2" t="s">
        <v>1033</v>
      </c>
      <c r="E1014" s="4">
        <v>43896</v>
      </c>
      <c r="F1014" s="2">
        <v>957</v>
      </c>
      <c r="G1014" s="2" t="b">
        <v>0</v>
      </c>
      <c r="H1014" s="2" t="s">
        <v>161</v>
      </c>
    </row>
    <row r="1015" spans="1:8" ht="14.25" customHeight="1" x14ac:dyDescent="0.3">
      <c r="A1015" s="2">
        <v>1020</v>
      </c>
      <c r="C1015" s="1" t="s">
        <v>14</v>
      </c>
      <c r="D1015" s="2" t="s">
        <v>1034</v>
      </c>
      <c r="E1015" s="4">
        <v>43903</v>
      </c>
      <c r="F1015" s="2">
        <v>958</v>
      </c>
      <c r="G1015" s="2" t="b">
        <v>0</v>
      </c>
      <c r="H1015" s="2" t="s">
        <v>119</v>
      </c>
    </row>
    <row r="1016" spans="1:8" ht="14.25" customHeight="1" x14ac:dyDescent="0.3">
      <c r="A1016" s="2">
        <v>1021</v>
      </c>
      <c r="C1016" s="1" t="s">
        <v>25</v>
      </c>
      <c r="D1016" s="2" t="s">
        <v>1035</v>
      </c>
      <c r="E1016" s="4">
        <v>43895</v>
      </c>
      <c r="F1016" s="2">
        <v>959</v>
      </c>
      <c r="G1016" s="2" t="b">
        <v>0</v>
      </c>
      <c r="H1016" s="2" t="s">
        <v>123</v>
      </c>
    </row>
    <row r="1017" spans="1:8" ht="14.25" customHeight="1" x14ac:dyDescent="0.3">
      <c r="A1017" s="2">
        <v>1022</v>
      </c>
      <c r="C1017" s="1" t="s">
        <v>27</v>
      </c>
      <c r="D1017" s="2" t="s">
        <v>1036</v>
      </c>
      <c r="E1017" s="4">
        <v>43895</v>
      </c>
      <c r="F1017" s="2">
        <v>960</v>
      </c>
      <c r="G1017" s="2" t="b">
        <v>0</v>
      </c>
      <c r="H1017" s="2" t="s">
        <v>131</v>
      </c>
    </row>
    <row r="1018" spans="1:8" ht="14.25" customHeight="1" x14ac:dyDescent="0.3">
      <c r="A1018" s="2">
        <v>1023</v>
      </c>
      <c r="C1018" s="1" t="s">
        <v>8</v>
      </c>
      <c r="D1018" s="2" t="s">
        <v>1037</v>
      </c>
      <c r="E1018" s="4">
        <v>43895</v>
      </c>
      <c r="F1018" s="2">
        <v>961</v>
      </c>
      <c r="G1018" s="2" t="b">
        <v>0</v>
      </c>
      <c r="H1018" s="2" t="s">
        <v>131</v>
      </c>
    </row>
    <row r="1019" spans="1:8" ht="14.25" customHeight="1" x14ac:dyDescent="0.3">
      <c r="A1019" s="2">
        <v>1024</v>
      </c>
      <c r="C1019" s="1" t="s">
        <v>27</v>
      </c>
      <c r="D1019" s="2" t="s">
        <v>1038</v>
      </c>
      <c r="E1019" s="4">
        <v>43895</v>
      </c>
      <c r="F1019" s="2">
        <v>962</v>
      </c>
      <c r="G1019" s="2" t="b">
        <v>0</v>
      </c>
      <c r="H1019" s="2" t="s">
        <v>131</v>
      </c>
    </row>
    <row r="1020" spans="1:8" ht="14.25" customHeight="1" x14ac:dyDescent="0.3">
      <c r="A1020" s="2">
        <v>1025</v>
      </c>
      <c r="C1020" s="1" t="s">
        <v>14</v>
      </c>
      <c r="D1020" s="2" t="s">
        <v>1039</v>
      </c>
      <c r="E1020" s="4">
        <v>43895</v>
      </c>
      <c r="F1020" s="2">
        <v>963</v>
      </c>
      <c r="G1020" s="2" t="b">
        <v>0</v>
      </c>
      <c r="H1020" s="2" t="s">
        <v>170</v>
      </c>
    </row>
    <row r="1021" spans="1:8" ht="14.25" customHeight="1" x14ac:dyDescent="0.3">
      <c r="A1021" s="2">
        <v>1026</v>
      </c>
      <c r="C1021" s="1" t="s">
        <v>20</v>
      </c>
      <c r="D1021" s="2" t="s">
        <v>1040</v>
      </c>
      <c r="E1021" s="4">
        <v>43897</v>
      </c>
      <c r="F1021" s="2">
        <v>964</v>
      </c>
      <c r="G1021" s="2" t="b">
        <v>0</v>
      </c>
      <c r="H1021" s="2" t="s">
        <v>127</v>
      </c>
    </row>
    <row r="1022" spans="1:8" ht="14.25" customHeight="1" x14ac:dyDescent="0.3">
      <c r="A1022" s="2">
        <v>1027</v>
      </c>
      <c r="C1022" s="1" t="s">
        <v>20</v>
      </c>
      <c r="D1022" s="2" t="s">
        <v>1041</v>
      </c>
      <c r="E1022" s="4">
        <v>43902</v>
      </c>
      <c r="F1022" s="2">
        <v>965</v>
      </c>
      <c r="G1022" s="2" t="b">
        <v>0</v>
      </c>
      <c r="H1022" s="2" t="s">
        <v>127</v>
      </c>
    </row>
    <row r="1023" spans="1:8" ht="14.25" customHeight="1" x14ac:dyDescent="0.3">
      <c r="A1023" s="2">
        <v>1028</v>
      </c>
      <c r="C1023" s="1" t="s">
        <v>16</v>
      </c>
      <c r="D1023" s="2" t="s">
        <v>1042</v>
      </c>
      <c r="E1023" s="4">
        <v>43910</v>
      </c>
      <c r="F1023" s="2">
        <v>966</v>
      </c>
      <c r="G1023" s="2" t="b">
        <v>0</v>
      </c>
      <c r="H1023" s="2" t="s">
        <v>127</v>
      </c>
    </row>
    <row r="1024" spans="1:8" ht="14.25" customHeight="1" x14ac:dyDescent="0.3">
      <c r="A1024" s="2">
        <v>1029</v>
      </c>
      <c r="C1024" s="1" t="s">
        <v>16</v>
      </c>
      <c r="D1024" s="2" t="s">
        <v>1043</v>
      </c>
      <c r="E1024" s="4">
        <v>43894</v>
      </c>
      <c r="F1024" s="2">
        <v>967</v>
      </c>
      <c r="G1024" s="2" t="b">
        <v>0</v>
      </c>
      <c r="H1024" s="2" t="s">
        <v>112</v>
      </c>
    </row>
    <row r="1025" spans="1:8" ht="14.25" customHeight="1" x14ac:dyDescent="0.3">
      <c r="A1025" s="2">
        <v>1030</v>
      </c>
      <c r="C1025" s="1" t="s">
        <v>18</v>
      </c>
      <c r="D1025" s="2" t="s">
        <v>1044</v>
      </c>
      <c r="E1025" s="4">
        <v>43896</v>
      </c>
      <c r="F1025" s="2">
        <v>968</v>
      </c>
      <c r="G1025" s="2" t="b">
        <v>0</v>
      </c>
      <c r="H1025" s="2" t="s">
        <v>144</v>
      </c>
    </row>
    <row r="1026" spans="1:8" ht="14.25" customHeight="1" x14ac:dyDescent="0.3">
      <c r="A1026" s="2">
        <v>1031</v>
      </c>
      <c r="C1026" s="1" t="s">
        <v>20</v>
      </c>
      <c r="D1026" s="2" t="s">
        <v>1045</v>
      </c>
      <c r="E1026" s="4">
        <v>43895</v>
      </c>
      <c r="F1026" s="2">
        <v>969</v>
      </c>
      <c r="G1026" s="2" t="b">
        <v>0</v>
      </c>
      <c r="H1026" s="2" t="s">
        <v>114</v>
      </c>
    </row>
    <row r="1027" spans="1:8" ht="14.25" customHeight="1" x14ac:dyDescent="0.3">
      <c r="A1027" s="2">
        <v>1032</v>
      </c>
      <c r="C1027" s="1" t="s">
        <v>18</v>
      </c>
      <c r="D1027" s="2" t="s">
        <v>1046</v>
      </c>
      <c r="E1027" s="4">
        <v>43895</v>
      </c>
      <c r="F1027" s="2">
        <v>970</v>
      </c>
      <c r="G1027" s="2" t="b">
        <v>0</v>
      </c>
      <c r="H1027" s="2" t="s">
        <v>114</v>
      </c>
    </row>
    <row r="1028" spans="1:8" ht="14.25" customHeight="1" x14ac:dyDescent="0.3">
      <c r="A1028" s="2">
        <v>1034</v>
      </c>
      <c r="C1028" s="1" t="s">
        <v>14</v>
      </c>
      <c r="D1028" s="2" t="s">
        <v>1047</v>
      </c>
      <c r="E1028" s="4">
        <v>43908</v>
      </c>
      <c r="F1028" s="2">
        <v>972</v>
      </c>
      <c r="G1028" s="2" t="b">
        <v>0</v>
      </c>
      <c r="H1028" s="2" t="s">
        <v>119</v>
      </c>
    </row>
    <row r="1029" spans="1:8" ht="14.25" customHeight="1" x14ac:dyDescent="0.3">
      <c r="A1029" s="2">
        <v>1035</v>
      </c>
      <c r="C1029" s="1" t="s">
        <v>27</v>
      </c>
      <c r="D1029" s="2" t="s">
        <v>1048</v>
      </c>
      <c r="E1029" s="4">
        <v>43894</v>
      </c>
      <c r="F1029" s="2">
        <v>973</v>
      </c>
      <c r="G1029" s="2" t="b">
        <v>0</v>
      </c>
      <c r="H1029" s="2" t="s">
        <v>337</v>
      </c>
    </row>
    <row r="1030" spans="1:8" ht="14.25" customHeight="1" x14ac:dyDescent="0.3">
      <c r="A1030" s="2">
        <v>1036</v>
      </c>
      <c r="C1030" s="1" t="s">
        <v>27</v>
      </c>
      <c r="D1030" s="2" t="s">
        <v>1049</v>
      </c>
      <c r="E1030" s="4">
        <v>43894</v>
      </c>
      <c r="F1030" s="2">
        <v>974</v>
      </c>
      <c r="G1030" s="2" t="b">
        <v>0</v>
      </c>
      <c r="H1030" s="2" t="s">
        <v>337</v>
      </c>
    </row>
    <row r="1031" spans="1:8" ht="14.25" customHeight="1" x14ac:dyDescent="0.3">
      <c r="A1031" s="2">
        <v>1037</v>
      </c>
      <c r="C1031" s="1" t="s">
        <v>14</v>
      </c>
      <c r="D1031" s="2" t="s">
        <v>1050</v>
      </c>
      <c r="E1031" s="4">
        <v>43894</v>
      </c>
      <c r="F1031" s="2">
        <v>975</v>
      </c>
      <c r="G1031" s="2" t="b">
        <v>0</v>
      </c>
      <c r="H1031" s="2" t="s">
        <v>337</v>
      </c>
    </row>
    <row r="1032" spans="1:8" ht="14.25" customHeight="1" x14ac:dyDescent="0.3">
      <c r="A1032" s="2">
        <v>1038</v>
      </c>
      <c r="C1032" s="1" t="s">
        <v>14</v>
      </c>
      <c r="D1032" s="2" t="s">
        <v>1051</v>
      </c>
      <c r="E1032" s="4">
        <v>43894</v>
      </c>
      <c r="F1032" s="2">
        <v>976</v>
      </c>
      <c r="G1032" s="2" t="b">
        <v>0</v>
      </c>
      <c r="H1032" s="2" t="s">
        <v>337</v>
      </c>
    </row>
    <row r="1033" spans="1:8" ht="14.25" customHeight="1" x14ac:dyDescent="0.3">
      <c r="A1033" s="2">
        <v>1039</v>
      </c>
      <c r="C1033" s="1" t="s">
        <v>20</v>
      </c>
      <c r="D1033" s="2" t="s">
        <v>1052</v>
      </c>
      <c r="E1033" s="4">
        <v>43894</v>
      </c>
      <c r="F1033" s="2">
        <v>977</v>
      </c>
      <c r="G1033" s="2" t="b">
        <v>0</v>
      </c>
      <c r="H1033" s="2" t="s">
        <v>131</v>
      </c>
    </row>
    <row r="1034" spans="1:8" ht="14.25" customHeight="1" x14ac:dyDescent="0.3">
      <c r="A1034" s="2">
        <v>1040</v>
      </c>
      <c r="C1034" s="1" t="s">
        <v>14</v>
      </c>
      <c r="D1034" s="2" t="s">
        <v>1053</v>
      </c>
      <c r="E1034" s="4">
        <v>43893</v>
      </c>
      <c r="F1034" s="2">
        <v>978</v>
      </c>
      <c r="G1034" s="2" t="b">
        <v>0</v>
      </c>
      <c r="H1034" s="2" t="s">
        <v>131</v>
      </c>
    </row>
    <row r="1035" spans="1:8" ht="14.25" customHeight="1" x14ac:dyDescent="0.3">
      <c r="A1035" s="2">
        <v>1041</v>
      </c>
      <c r="C1035" s="1" t="s">
        <v>16</v>
      </c>
      <c r="D1035" s="2" t="s">
        <v>1054</v>
      </c>
      <c r="E1035" s="4">
        <v>43893</v>
      </c>
      <c r="F1035" s="2">
        <v>979</v>
      </c>
      <c r="G1035" s="2" t="b">
        <v>0</v>
      </c>
      <c r="H1035" s="2" t="s">
        <v>112</v>
      </c>
    </row>
    <row r="1036" spans="1:8" ht="14.25" customHeight="1" x14ac:dyDescent="0.3">
      <c r="A1036" s="2">
        <v>1042</v>
      </c>
      <c r="C1036" s="1" t="s">
        <v>16</v>
      </c>
      <c r="D1036" s="2" t="s">
        <v>1055</v>
      </c>
      <c r="E1036" s="4">
        <v>43894</v>
      </c>
      <c r="F1036" s="2">
        <v>980</v>
      </c>
      <c r="G1036" s="2" t="b">
        <v>0</v>
      </c>
      <c r="H1036" s="2" t="s">
        <v>88</v>
      </c>
    </row>
    <row r="1037" spans="1:8" ht="14.25" customHeight="1" x14ac:dyDescent="0.3">
      <c r="A1037" s="2">
        <v>1043</v>
      </c>
      <c r="C1037" s="1" t="s">
        <v>14</v>
      </c>
      <c r="D1037" s="2" t="s">
        <v>1056</v>
      </c>
      <c r="E1037" s="4">
        <v>43894</v>
      </c>
      <c r="F1037" s="2">
        <v>981</v>
      </c>
      <c r="G1037" s="2" t="b">
        <v>0</v>
      </c>
      <c r="H1037" s="2" t="s">
        <v>144</v>
      </c>
    </row>
    <row r="1038" spans="1:8" ht="14.25" customHeight="1" x14ac:dyDescent="0.3">
      <c r="A1038" s="2">
        <v>1044</v>
      </c>
      <c r="C1038" s="1" t="s">
        <v>12</v>
      </c>
      <c r="D1038" s="2" t="s">
        <v>1057</v>
      </c>
      <c r="E1038" s="4">
        <v>43895</v>
      </c>
      <c r="F1038" s="2">
        <v>982</v>
      </c>
      <c r="G1038" s="2" t="b">
        <v>0</v>
      </c>
      <c r="H1038" s="2" t="s">
        <v>144</v>
      </c>
    </row>
    <row r="1039" spans="1:8" ht="14.25" customHeight="1" x14ac:dyDescent="0.3">
      <c r="A1039" s="2">
        <v>1045</v>
      </c>
      <c r="C1039" s="1" t="s">
        <v>20</v>
      </c>
      <c r="D1039" s="2" t="s">
        <v>1058</v>
      </c>
      <c r="E1039" s="4">
        <v>43896</v>
      </c>
      <c r="F1039" s="2">
        <v>983</v>
      </c>
      <c r="G1039" s="2" t="b">
        <v>0</v>
      </c>
      <c r="H1039" s="2" t="s">
        <v>144</v>
      </c>
    </row>
    <row r="1040" spans="1:8" ht="14.25" customHeight="1" x14ac:dyDescent="0.3">
      <c r="A1040" s="2">
        <v>1046</v>
      </c>
      <c r="C1040" s="1" t="s">
        <v>18</v>
      </c>
      <c r="D1040" s="2" t="s">
        <v>1059</v>
      </c>
      <c r="E1040" s="4">
        <v>43896</v>
      </c>
      <c r="F1040" s="2">
        <v>984</v>
      </c>
      <c r="G1040" s="2" t="b">
        <v>0</v>
      </c>
      <c r="H1040" s="2" t="s">
        <v>144</v>
      </c>
    </row>
    <row r="1041" spans="1:8" ht="14.25" customHeight="1" x14ac:dyDescent="0.3">
      <c r="A1041" s="2">
        <v>1047</v>
      </c>
      <c r="C1041" s="1" t="s">
        <v>18</v>
      </c>
      <c r="D1041" s="2" t="s">
        <v>1060</v>
      </c>
      <c r="E1041" s="4">
        <v>43896</v>
      </c>
      <c r="F1041" s="2">
        <v>985</v>
      </c>
      <c r="G1041" s="2" t="b">
        <v>0</v>
      </c>
      <c r="H1041" s="2" t="s">
        <v>144</v>
      </c>
    </row>
    <row r="1042" spans="1:8" ht="14.25" customHeight="1" x14ac:dyDescent="0.3">
      <c r="A1042" s="2">
        <v>1048</v>
      </c>
      <c r="C1042" s="1" t="s">
        <v>8</v>
      </c>
      <c r="D1042" s="2" t="s">
        <v>1061</v>
      </c>
      <c r="E1042" s="4">
        <v>43896</v>
      </c>
      <c r="F1042" s="2">
        <v>986</v>
      </c>
      <c r="G1042" s="2" t="b">
        <v>0</v>
      </c>
      <c r="H1042" s="2" t="s">
        <v>144</v>
      </c>
    </row>
    <row r="1043" spans="1:8" ht="14.25" customHeight="1" x14ac:dyDescent="0.3">
      <c r="A1043" s="2">
        <v>1049</v>
      </c>
      <c r="C1043" s="1" t="s">
        <v>18</v>
      </c>
      <c r="D1043" s="2" t="s">
        <v>1062</v>
      </c>
      <c r="E1043" s="4">
        <v>43896</v>
      </c>
      <c r="F1043" s="2">
        <v>987</v>
      </c>
      <c r="G1043" s="2" t="b">
        <v>0</v>
      </c>
      <c r="H1043" s="2" t="s">
        <v>362</v>
      </c>
    </row>
    <row r="1044" spans="1:8" ht="14.25" customHeight="1" x14ac:dyDescent="0.3">
      <c r="A1044" s="2">
        <v>1050</v>
      </c>
      <c r="C1044" s="1" t="s">
        <v>12</v>
      </c>
      <c r="D1044" s="2" t="s">
        <v>1063</v>
      </c>
      <c r="E1044" s="4">
        <v>43894</v>
      </c>
      <c r="F1044" s="2">
        <v>988</v>
      </c>
      <c r="G1044" s="2" t="b">
        <v>0</v>
      </c>
      <c r="H1044" s="2" t="s">
        <v>337</v>
      </c>
    </row>
    <row r="1045" spans="1:8" ht="14.25" customHeight="1" x14ac:dyDescent="0.3">
      <c r="A1045" s="2">
        <v>1053</v>
      </c>
      <c r="C1045" s="1" t="s">
        <v>14</v>
      </c>
      <c r="D1045" s="2" t="s">
        <v>1064</v>
      </c>
      <c r="E1045" s="4">
        <v>43894</v>
      </c>
      <c r="F1045" s="2">
        <v>991</v>
      </c>
      <c r="G1045" s="2" t="b">
        <v>0</v>
      </c>
      <c r="H1045" s="2" t="s">
        <v>337</v>
      </c>
    </row>
    <row r="1046" spans="1:8" ht="14.25" customHeight="1" x14ac:dyDescent="0.3">
      <c r="A1046" s="2">
        <v>1055</v>
      </c>
      <c r="C1046" s="1" t="s">
        <v>14</v>
      </c>
      <c r="D1046" s="2" t="s">
        <v>1050</v>
      </c>
      <c r="E1046" s="4">
        <v>43894</v>
      </c>
      <c r="F1046" s="2">
        <v>993</v>
      </c>
      <c r="G1046" s="2" t="b">
        <v>0</v>
      </c>
      <c r="H1046" s="2" t="s">
        <v>337</v>
      </c>
    </row>
    <row r="1047" spans="1:8" ht="14.25" customHeight="1" x14ac:dyDescent="0.3">
      <c r="A1047" s="2">
        <v>1056</v>
      </c>
      <c r="C1047" s="1" t="s">
        <v>16</v>
      </c>
      <c r="D1047" s="2" t="s">
        <v>1065</v>
      </c>
      <c r="E1047" s="4">
        <v>43892</v>
      </c>
      <c r="F1047" s="2">
        <v>994</v>
      </c>
      <c r="G1047" s="2" t="b">
        <v>0</v>
      </c>
      <c r="H1047" s="2" t="s">
        <v>119</v>
      </c>
    </row>
    <row r="1048" spans="1:8" ht="14.25" customHeight="1" x14ac:dyDescent="0.3">
      <c r="A1048" s="2">
        <v>1057</v>
      </c>
      <c r="C1048" s="1" t="s">
        <v>16</v>
      </c>
      <c r="D1048" s="2" t="s">
        <v>1066</v>
      </c>
      <c r="E1048" s="4">
        <v>43892</v>
      </c>
      <c r="F1048" s="2">
        <v>995</v>
      </c>
      <c r="G1048" s="2" t="b">
        <v>0</v>
      </c>
      <c r="H1048" s="2" t="s">
        <v>119</v>
      </c>
    </row>
    <row r="1049" spans="1:8" ht="14.25" customHeight="1" x14ac:dyDescent="0.3">
      <c r="A1049" s="2">
        <v>1058</v>
      </c>
      <c r="C1049" s="1" t="s">
        <v>14</v>
      </c>
      <c r="D1049" s="2" t="s">
        <v>1067</v>
      </c>
      <c r="E1049" s="4">
        <v>43892</v>
      </c>
      <c r="F1049" s="2">
        <v>996</v>
      </c>
      <c r="G1049" s="2" t="b">
        <v>0</v>
      </c>
      <c r="H1049" s="2" t="s">
        <v>119</v>
      </c>
    </row>
    <row r="1050" spans="1:8" ht="14.25" customHeight="1" x14ac:dyDescent="0.3">
      <c r="A1050" s="2">
        <v>1059</v>
      </c>
      <c r="C1050" s="1" t="s">
        <v>20</v>
      </c>
      <c r="D1050" s="2" t="s">
        <v>1068</v>
      </c>
      <c r="E1050" s="4">
        <v>43891</v>
      </c>
      <c r="F1050" s="2">
        <v>997</v>
      </c>
      <c r="G1050" s="2" t="b">
        <v>0</v>
      </c>
      <c r="H1050" s="2" t="s">
        <v>119</v>
      </c>
    </row>
    <row r="1051" spans="1:8" ht="14.25" customHeight="1" x14ac:dyDescent="0.3">
      <c r="A1051" s="2">
        <v>1060</v>
      </c>
      <c r="C1051" s="1" t="s">
        <v>8</v>
      </c>
      <c r="D1051" s="2" t="s">
        <v>1069</v>
      </c>
      <c r="E1051" s="4">
        <v>43903</v>
      </c>
      <c r="F1051" s="2">
        <v>998</v>
      </c>
      <c r="G1051" s="2" t="b">
        <v>0</v>
      </c>
      <c r="H1051" s="2" t="s">
        <v>119</v>
      </c>
    </row>
    <row r="1052" spans="1:8" ht="14.25" customHeight="1" x14ac:dyDescent="0.3">
      <c r="A1052" s="2">
        <v>1061</v>
      </c>
      <c r="C1052" s="1" t="s">
        <v>14</v>
      </c>
      <c r="D1052" s="2" t="s">
        <v>1070</v>
      </c>
      <c r="E1052" s="4">
        <v>43892</v>
      </c>
      <c r="F1052" s="2">
        <v>999</v>
      </c>
      <c r="G1052" s="2" t="b">
        <v>0</v>
      </c>
      <c r="H1052" s="2" t="s">
        <v>119</v>
      </c>
    </row>
    <row r="1053" spans="1:8" ht="14.25" customHeight="1" x14ac:dyDescent="0.3">
      <c r="A1053" s="2">
        <v>1062</v>
      </c>
      <c r="C1053" s="1" t="s">
        <v>16</v>
      </c>
      <c r="D1053" s="2" t="s">
        <v>1071</v>
      </c>
      <c r="E1053" s="4">
        <v>43908</v>
      </c>
      <c r="F1053" s="2">
        <v>1000</v>
      </c>
      <c r="G1053" s="2" t="b">
        <v>0</v>
      </c>
      <c r="H1053" s="2" t="s">
        <v>119</v>
      </c>
    </row>
    <row r="1054" spans="1:8" ht="14.25" customHeight="1" x14ac:dyDescent="0.3">
      <c r="A1054" s="2">
        <v>1063</v>
      </c>
      <c r="C1054" s="1" t="s">
        <v>14</v>
      </c>
      <c r="D1054" s="2" t="s">
        <v>1072</v>
      </c>
      <c r="E1054" s="4">
        <v>43901</v>
      </c>
      <c r="F1054" s="2">
        <v>1001</v>
      </c>
      <c r="G1054" s="2" t="b">
        <v>0</v>
      </c>
      <c r="H1054" s="2" t="s">
        <v>119</v>
      </c>
    </row>
    <row r="1055" spans="1:8" ht="14.25" customHeight="1" x14ac:dyDescent="0.3">
      <c r="A1055" s="2">
        <v>1064</v>
      </c>
      <c r="C1055" s="1" t="s">
        <v>14</v>
      </c>
      <c r="D1055" s="2" t="s">
        <v>1073</v>
      </c>
      <c r="E1055" s="4">
        <v>43886</v>
      </c>
      <c r="F1055" s="2">
        <v>1002</v>
      </c>
      <c r="G1055" s="2" t="b">
        <v>0</v>
      </c>
      <c r="H1055" s="2" t="s">
        <v>119</v>
      </c>
    </row>
    <row r="1056" spans="1:8" ht="14.25" customHeight="1" x14ac:dyDescent="0.3">
      <c r="A1056" s="2">
        <v>1065</v>
      </c>
      <c r="C1056" s="1" t="s">
        <v>8</v>
      </c>
      <c r="D1056" s="2" t="s">
        <v>1074</v>
      </c>
      <c r="E1056" s="4">
        <v>43893</v>
      </c>
      <c r="F1056" s="2">
        <v>1003</v>
      </c>
      <c r="G1056" s="2" t="b">
        <v>0</v>
      </c>
      <c r="H1056" s="2" t="s">
        <v>129</v>
      </c>
    </row>
    <row r="1057" spans="1:8" ht="14.25" customHeight="1" x14ac:dyDescent="0.3">
      <c r="A1057" s="2">
        <v>1066</v>
      </c>
      <c r="C1057" s="1" t="s">
        <v>27</v>
      </c>
      <c r="D1057" s="2" t="s">
        <v>1075</v>
      </c>
      <c r="E1057" s="4">
        <v>43893</v>
      </c>
      <c r="F1057" s="2">
        <v>1004</v>
      </c>
      <c r="G1057" s="2" t="b">
        <v>0</v>
      </c>
      <c r="H1057" s="2" t="s">
        <v>337</v>
      </c>
    </row>
    <row r="1058" spans="1:8" ht="14.25" customHeight="1" x14ac:dyDescent="0.3">
      <c r="A1058" s="2">
        <v>1067</v>
      </c>
      <c r="C1058" s="1" t="s">
        <v>14</v>
      </c>
      <c r="D1058" s="2" t="s">
        <v>1076</v>
      </c>
      <c r="E1058" s="4">
        <v>43893</v>
      </c>
      <c r="F1058" s="2">
        <v>1005</v>
      </c>
      <c r="G1058" s="2" t="b">
        <v>0</v>
      </c>
      <c r="H1058" s="2" t="s">
        <v>337</v>
      </c>
    </row>
    <row r="1059" spans="1:8" ht="14.25" customHeight="1" x14ac:dyDescent="0.3">
      <c r="A1059" s="2">
        <v>1068</v>
      </c>
      <c r="C1059" s="1" t="s">
        <v>27</v>
      </c>
      <c r="D1059" s="2" t="s">
        <v>1077</v>
      </c>
      <c r="E1059" s="4">
        <v>43893</v>
      </c>
      <c r="F1059" s="2">
        <v>1006</v>
      </c>
      <c r="G1059" s="2" t="b">
        <v>0</v>
      </c>
      <c r="H1059" s="2" t="s">
        <v>337</v>
      </c>
    </row>
    <row r="1060" spans="1:8" ht="14.25" customHeight="1" x14ac:dyDescent="0.3">
      <c r="A1060" s="2">
        <v>1069</v>
      </c>
      <c r="C1060" s="1" t="s">
        <v>18</v>
      </c>
      <c r="D1060" s="2" t="s">
        <v>1078</v>
      </c>
      <c r="E1060" s="4">
        <v>43894</v>
      </c>
      <c r="F1060" s="2">
        <v>1007</v>
      </c>
      <c r="G1060" s="2" t="b">
        <v>0</v>
      </c>
      <c r="H1060" s="2" t="s">
        <v>163</v>
      </c>
    </row>
    <row r="1061" spans="1:8" ht="14.25" customHeight="1" x14ac:dyDescent="0.3">
      <c r="A1061" s="2">
        <v>1070</v>
      </c>
      <c r="C1061" s="1" t="s">
        <v>12</v>
      </c>
      <c r="D1061" s="2" t="s">
        <v>1079</v>
      </c>
      <c r="E1061" s="4">
        <v>43895</v>
      </c>
      <c r="F1061" s="2">
        <v>1008</v>
      </c>
      <c r="G1061" s="2" t="b">
        <v>0</v>
      </c>
      <c r="H1061" s="2" t="s">
        <v>163</v>
      </c>
    </row>
    <row r="1062" spans="1:8" ht="14.25" customHeight="1" x14ac:dyDescent="0.3">
      <c r="A1062" s="2">
        <v>1072</v>
      </c>
      <c r="C1062" s="1" t="s">
        <v>27</v>
      </c>
      <c r="D1062" s="2" t="s">
        <v>1080</v>
      </c>
      <c r="E1062" s="4">
        <v>43893</v>
      </c>
      <c r="F1062" s="2">
        <v>1010</v>
      </c>
      <c r="G1062" s="2" t="b">
        <v>0</v>
      </c>
      <c r="H1062" s="2" t="s">
        <v>131</v>
      </c>
    </row>
    <row r="1063" spans="1:8" ht="14.25" customHeight="1" x14ac:dyDescent="0.3">
      <c r="A1063" s="2">
        <v>1073</v>
      </c>
      <c r="C1063" s="1" t="s">
        <v>20</v>
      </c>
      <c r="D1063" s="2" t="s">
        <v>1081</v>
      </c>
      <c r="E1063" s="4">
        <v>43893</v>
      </c>
      <c r="F1063" s="2">
        <v>1011</v>
      </c>
      <c r="G1063" s="2" t="b">
        <v>0</v>
      </c>
      <c r="H1063" s="2" t="s">
        <v>131</v>
      </c>
    </row>
    <row r="1064" spans="1:8" ht="14.25" customHeight="1" x14ac:dyDescent="0.3">
      <c r="A1064" s="2">
        <v>1074</v>
      </c>
      <c r="C1064" s="1" t="s">
        <v>14</v>
      </c>
      <c r="D1064" s="2" t="s">
        <v>1082</v>
      </c>
      <c r="E1064" s="4">
        <v>43893</v>
      </c>
      <c r="F1064" s="2">
        <v>1012</v>
      </c>
      <c r="G1064" s="2" t="b">
        <v>0</v>
      </c>
      <c r="H1064" s="2" t="s">
        <v>170</v>
      </c>
    </row>
    <row r="1065" spans="1:8" ht="14.25" customHeight="1" x14ac:dyDescent="0.3">
      <c r="A1065" s="2">
        <v>1075</v>
      </c>
      <c r="C1065" s="1" t="s">
        <v>18</v>
      </c>
      <c r="D1065" s="2" t="s">
        <v>1083</v>
      </c>
      <c r="E1065" s="4">
        <v>43895</v>
      </c>
      <c r="F1065" s="2">
        <v>1013</v>
      </c>
      <c r="G1065" s="2" t="b">
        <v>0</v>
      </c>
      <c r="H1065" s="2" t="s">
        <v>144</v>
      </c>
    </row>
    <row r="1066" spans="1:8" ht="14.25" customHeight="1" x14ac:dyDescent="0.3">
      <c r="A1066" s="2">
        <v>1076</v>
      </c>
      <c r="C1066" s="1" t="s">
        <v>18</v>
      </c>
      <c r="D1066" s="2" t="s">
        <v>1084</v>
      </c>
      <c r="E1066" s="4">
        <v>43905</v>
      </c>
      <c r="F1066" s="2">
        <v>1014</v>
      </c>
      <c r="G1066" s="2" t="b">
        <v>0</v>
      </c>
      <c r="H1066" s="2" t="s">
        <v>144</v>
      </c>
    </row>
    <row r="1067" spans="1:8" ht="14.25" customHeight="1" x14ac:dyDescent="0.3">
      <c r="A1067" s="2">
        <v>1077</v>
      </c>
      <c r="C1067" s="1" t="s">
        <v>27</v>
      </c>
      <c r="D1067" s="2" t="s">
        <v>1085</v>
      </c>
      <c r="E1067" s="4">
        <v>43893</v>
      </c>
      <c r="F1067" s="2">
        <v>1015</v>
      </c>
      <c r="G1067" s="2" t="b">
        <v>0</v>
      </c>
      <c r="H1067" s="2" t="s">
        <v>337</v>
      </c>
    </row>
    <row r="1068" spans="1:8" ht="14.25" customHeight="1" x14ac:dyDescent="0.3">
      <c r="A1068" s="2">
        <v>1080</v>
      </c>
      <c r="C1068" s="1" t="s">
        <v>14</v>
      </c>
      <c r="D1068" s="2" t="s">
        <v>1086</v>
      </c>
      <c r="E1068" s="4">
        <v>43900</v>
      </c>
      <c r="F1068" s="2">
        <v>1018</v>
      </c>
      <c r="G1068" s="2" t="b">
        <v>0</v>
      </c>
      <c r="H1068" s="2" t="s">
        <v>119</v>
      </c>
    </row>
    <row r="1069" spans="1:8" ht="14.25" customHeight="1" x14ac:dyDescent="0.3">
      <c r="A1069" s="2">
        <v>1081</v>
      </c>
      <c r="C1069" s="1" t="s">
        <v>8</v>
      </c>
      <c r="D1069" s="2" t="s">
        <v>1087</v>
      </c>
      <c r="E1069" s="4">
        <v>43909</v>
      </c>
      <c r="F1069" s="2">
        <v>1019</v>
      </c>
      <c r="G1069" s="2" t="b">
        <v>0</v>
      </c>
      <c r="H1069" s="2" t="s">
        <v>119</v>
      </c>
    </row>
    <row r="1070" spans="1:8" ht="14.25" customHeight="1" x14ac:dyDescent="0.3">
      <c r="A1070" s="2">
        <v>1082</v>
      </c>
      <c r="C1070" s="1" t="s">
        <v>8</v>
      </c>
      <c r="D1070" s="2" t="s">
        <v>1088</v>
      </c>
      <c r="E1070" s="4">
        <v>43888</v>
      </c>
      <c r="F1070" s="2">
        <v>1020</v>
      </c>
      <c r="G1070" s="2" t="b">
        <v>0</v>
      </c>
      <c r="H1070" s="2" t="s">
        <v>119</v>
      </c>
    </row>
    <row r="1071" spans="1:8" ht="14.25" customHeight="1" x14ac:dyDescent="0.3">
      <c r="A1071" s="2">
        <v>1083</v>
      </c>
      <c r="C1071" s="1" t="s">
        <v>27</v>
      </c>
      <c r="D1071" s="2" t="s">
        <v>1089</v>
      </c>
      <c r="E1071" s="4">
        <v>43895</v>
      </c>
      <c r="F1071" s="2">
        <v>1021</v>
      </c>
      <c r="G1071" s="2" t="b">
        <v>0</v>
      </c>
      <c r="H1071" s="2" t="s">
        <v>119</v>
      </c>
    </row>
    <row r="1072" spans="1:8" ht="14.25" customHeight="1" x14ac:dyDescent="0.3">
      <c r="A1072" s="2">
        <v>1084</v>
      </c>
      <c r="C1072" s="1" t="s">
        <v>27</v>
      </c>
      <c r="D1072" s="2" t="s">
        <v>1090</v>
      </c>
      <c r="E1072" s="4">
        <v>43892</v>
      </c>
      <c r="F1072" s="2">
        <v>1022</v>
      </c>
      <c r="G1072" s="2" t="b">
        <v>0</v>
      </c>
      <c r="H1072" s="2" t="s">
        <v>129</v>
      </c>
    </row>
    <row r="1073" spans="1:8" ht="14.25" customHeight="1" x14ac:dyDescent="0.3">
      <c r="A1073" s="2">
        <v>1085</v>
      </c>
      <c r="C1073" s="1" t="s">
        <v>16</v>
      </c>
      <c r="D1073" s="2" t="s">
        <v>1091</v>
      </c>
      <c r="E1073" s="4">
        <v>43892</v>
      </c>
      <c r="F1073" s="2">
        <v>1023</v>
      </c>
      <c r="G1073" s="2" t="b">
        <v>0</v>
      </c>
      <c r="H1073" s="2" t="s">
        <v>129</v>
      </c>
    </row>
    <row r="1074" spans="1:8" ht="14.25" customHeight="1" x14ac:dyDescent="0.3">
      <c r="A1074" s="2">
        <v>1086</v>
      </c>
      <c r="C1074" s="1" t="s">
        <v>18</v>
      </c>
      <c r="D1074" s="2" t="s">
        <v>1092</v>
      </c>
      <c r="E1074" s="4">
        <v>43892</v>
      </c>
      <c r="F1074" s="2">
        <v>1024</v>
      </c>
      <c r="G1074" s="2" t="b">
        <v>0</v>
      </c>
      <c r="H1074" s="2" t="s">
        <v>129</v>
      </c>
    </row>
    <row r="1075" spans="1:8" ht="14.25" customHeight="1" x14ac:dyDescent="0.3">
      <c r="A1075" s="2">
        <v>1087</v>
      </c>
      <c r="C1075" s="1" t="s">
        <v>18</v>
      </c>
      <c r="D1075" s="2" t="s">
        <v>1093</v>
      </c>
      <c r="E1075" s="4">
        <v>43892</v>
      </c>
      <c r="F1075" s="2">
        <v>1025</v>
      </c>
      <c r="G1075" s="2" t="b">
        <v>0</v>
      </c>
      <c r="H1075" s="2" t="s">
        <v>337</v>
      </c>
    </row>
    <row r="1076" spans="1:8" ht="14.25" customHeight="1" x14ac:dyDescent="0.3">
      <c r="A1076" s="2">
        <v>1088</v>
      </c>
      <c r="C1076" s="1" t="s">
        <v>14</v>
      </c>
      <c r="D1076" s="2" t="s">
        <v>1094</v>
      </c>
      <c r="E1076" s="4">
        <v>43892</v>
      </c>
      <c r="F1076" s="2">
        <v>1026</v>
      </c>
      <c r="G1076" s="2" t="b">
        <v>0</v>
      </c>
      <c r="H1076" s="2" t="s">
        <v>337</v>
      </c>
    </row>
    <row r="1077" spans="1:8" ht="14.25" customHeight="1" x14ac:dyDescent="0.3">
      <c r="A1077" s="2">
        <v>1089</v>
      </c>
      <c r="C1077" s="1" t="s">
        <v>14</v>
      </c>
      <c r="D1077" s="2" t="s">
        <v>1095</v>
      </c>
      <c r="E1077" s="4">
        <v>43892</v>
      </c>
      <c r="F1077" s="2">
        <v>1027</v>
      </c>
      <c r="G1077" s="2" t="b">
        <v>0</v>
      </c>
      <c r="H1077" s="2" t="s">
        <v>337</v>
      </c>
    </row>
    <row r="1078" spans="1:8" ht="14.25" customHeight="1" x14ac:dyDescent="0.3">
      <c r="A1078" s="2">
        <v>1090</v>
      </c>
      <c r="C1078" s="1" t="s">
        <v>20</v>
      </c>
      <c r="D1078" s="2" t="s">
        <v>1096</v>
      </c>
      <c r="E1078" s="4">
        <v>43893</v>
      </c>
      <c r="F1078" s="2">
        <v>1028</v>
      </c>
      <c r="G1078" s="2" t="b">
        <v>0</v>
      </c>
      <c r="H1078" s="2" t="s">
        <v>163</v>
      </c>
    </row>
    <row r="1079" spans="1:8" ht="14.25" customHeight="1" x14ac:dyDescent="0.3">
      <c r="A1079" s="2">
        <v>1091</v>
      </c>
      <c r="C1079" s="1" t="s">
        <v>20</v>
      </c>
      <c r="D1079" s="2" t="s">
        <v>1097</v>
      </c>
      <c r="E1079" s="4">
        <v>43892</v>
      </c>
      <c r="F1079" s="2">
        <v>1029</v>
      </c>
      <c r="G1079" s="2" t="b">
        <v>0</v>
      </c>
      <c r="H1079" s="2" t="s">
        <v>131</v>
      </c>
    </row>
    <row r="1080" spans="1:8" ht="14.25" customHeight="1" x14ac:dyDescent="0.3">
      <c r="A1080" s="2">
        <v>1092</v>
      </c>
      <c r="C1080" s="1" t="s">
        <v>18</v>
      </c>
      <c r="D1080" s="2" t="s">
        <v>1098</v>
      </c>
      <c r="E1080" s="4">
        <v>43892</v>
      </c>
      <c r="F1080" s="2">
        <v>1030</v>
      </c>
      <c r="G1080" s="2" t="b">
        <v>0</v>
      </c>
      <c r="H1080" s="2" t="s">
        <v>131</v>
      </c>
    </row>
    <row r="1081" spans="1:8" ht="14.25" customHeight="1" x14ac:dyDescent="0.3">
      <c r="A1081" s="2">
        <v>1093</v>
      </c>
      <c r="C1081" s="1" t="s">
        <v>14</v>
      </c>
      <c r="D1081" s="2" t="s">
        <v>1099</v>
      </c>
      <c r="E1081" s="4">
        <v>43892</v>
      </c>
      <c r="F1081" s="2">
        <v>1031</v>
      </c>
      <c r="G1081" s="2" t="b">
        <v>0</v>
      </c>
      <c r="H1081" s="2" t="s">
        <v>88</v>
      </c>
    </row>
    <row r="1082" spans="1:8" ht="14.25" customHeight="1" x14ac:dyDescent="0.3">
      <c r="A1082" s="2">
        <v>1094</v>
      </c>
      <c r="C1082" s="1" t="s">
        <v>16</v>
      </c>
      <c r="D1082" s="2" t="s">
        <v>1100</v>
      </c>
      <c r="E1082" s="4">
        <v>43892</v>
      </c>
      <c r="F1082" s="2">
        <v>1032</v>
      </c>
      <c r="G1082" s="2" t="b">
        <v>0</v>
      </c>
      <c r="H1082" s="2" t="s">
        <v>88</v>
      </c>
    </row>
    <row r="1083" spans="1:8" ht="14.25" customHeight="1" x14ac:dyDescent="0.3">
      <c r="A1083" s="2">
        <v>1096</v>
      </c>
      <c r="C1083" s="1" t="s">
        <v>14</v>
      </c>
      <c r="D1083" s="2" t="s">
        <v>1101</v>
      </c>
      <c r="E1083" s="4">
        <v>43893</v>
      </c>
      <c r="F1083" s="2">
        <v>1034</v>
      </c>
      <c r="G1083" s="2" t="b">
        <v>0</v>
      </c>
      <c r="H1083" s="2" t="s">
        <v>144</v>
      </c>
    </row>
    <row r="1084" spans="1:8" ht="14.25" customHeight="1" x14ac:dyDescent="0.3">
      <c r="A1084" s="2">
        <v>1097</v>
      </c>
      <c r="C1084" s="1" t="s">
        <v>12</v>
      </c>
      <c r="D1084" s="2" t="s">
        <v>1102</v>
      </c>
      <c r="E1084" s="4">
        <v>43894</v>
      </c>
      <c r="F1084" s="2">
        <v>1035</v>
      </c>
      <c r="G1084" s="2" t="b">
        <v>0</v>
      </c>
      <c r="H1084" s="2" t="s">
        <v>144</v>
      </c>
    </row>
    <row r="1085" spans="1:8" ht="14.25" customHeight="1" x14ac:dyDescent="0.3">
      <c r="A1085" s="2">
        <v>1098</v>
      </c>
      <c r="C1085" s="1" t="s">
        <v>18</v>
      </c>
      <c r="D1085" s="2" t="s">
        <v>1103</v>
      </c>
      <c r="E1085" s="4">
        <v>43895</v>
      </c>
      <c r="F1085" s="2">
        <v>1036</v>
      </c>
      <c r="G1085" s="2" t="b">
        <v>0</v>
      </c>
      <c r="H1085" s="2" t="s">
        <v>144</v>
      </c>
    </row>
    <row r="1086" spans="1:8" ht="14.25" customHeight="1" x14ac:dyDescent="0.3">
      <c r="A1086" s="2">
        <v>1099</v>
      </c>
      <c r="C1086" s="1" t="s">
        <v>20</v>
      </c>
      <c r="D1086" s="2" t="s">
        <v>1104</v>
      </c>
      <c r="E1086" s="4">
        <v>43899</v>
      </c>
      <c r="F1086" s="2">
        <v>1037</v>
      </c>
      <c r="G1086" s="2" t="b">
        <v>0</v>
      </c>
      <c r="H1086" s="2" t="s">
        <v>144</v>
      </c>
    </row>
    <row r="1087" spans="1:8" ht="14.25" customHeight="1" x14ac:dyDescent="0.3">
      <c r="A1087" s="2">
        <v>1100</v>
      </c>
      <c r="C1087" s="1" t="s">
        <v>16</v>
      </c>
      <c r="D1087" s="2" t="s">
        <v>1105</v>
      </c>
      <c r="E1087" s="4">
        <v>43917</v>
      </c>
      <c r="F1087" s="2">
        <v>1038</v>
      </c>
      <c r="G1087" s="2" t="b">
        <v>0</v>
      </c>
      <c r="H1087" s="2" t="s">
        <v>119</v>
      </c>
    </row>
    <row r="1088" spans="1:8" ht="14.25" customHeight="1" x14ac:dyDescent="0.3">
      <c r="A1088" s="2">
        <v>1103</v>
      </c>
      <c r="C1088" s="1" t="s">
        <v>14</v>
      </c>
      <c r="D1088" s="2" t="s">
        <v>1106</v>
      </c>
      <c r="E1088" s="4">
        <v>43892</v>
      </c>
      <c r="F1088" s="2">
        <v>1041</v>
      </c>
      <c r="G1088" s="2" t="b">
        <v>0</v>
      </c>
      <c r="H1088" s="2" t="s">
        <v>337</v>
      </c>
    </row>
    <row r="1089" spans="1:8" ht="14.25" customHeight="1" x14ac:dyDescent="0.3">
      <c r="A1089" s="2">
        <v>1104</v>
      </c>
      <c r="C1089" s="1" t="s">
        <v>12</v>
      </c>
      <c r="D1089" s="2" t="s">
        <v>1107</v>
      </c>
      <c r="E1089" s="4">
        <v>43899</v>
      </c>
      <c r="F1089" s="2">
        <v>1042</v>
      </c>
      <c r="G1089" s="2" t="b">
        <v>0</v>
      </c>
      <c r="H1089" s="2" t="s">
        <v>119</v>
      </c>
    </row>
    <row r="1090" spans="1:8" ht="14.25" customHeight="1" x14ac:dyDescent="0.3">
      <c r="A1090" s="2">
        <v>1105</v>
      </c>
      <c r="C1090" s="1" t="s">
        <v>14</v>
      </c>
      <c r="D1090" s="2" t="s">
        <v>1108</v>
      </c>
      <c r="E1090" s="4">
        <v>43893</v>
      </c>
      <c r="F1090" s="2">
        <v>1043</v>
      </c>
      <c r="G1090" s="2" t="b">
        <v>0</v>
      </c>
      <c r="H1090" s="2" t="s">
        <v>119</v>
      </c>
    </row>
    <row r="1091" spans="1:8" ht="14.25" customHeight="1" x14ac:dyDescent="0.3">
      <c r="A1091" s="2">
        <v>1106</v>
      </c>
      <c r="C1091" s="1" t="s">
        <v>14</v>
      </c>
      <c r="D1091" s="2" t="s">
        <v>1109</v>
      </c>
      <c r="E1091" s="4">
        <v>43893</v>
      </c>
      <c r="F1091" s="2">
        <v>1044</v>
      </c>
      <c r="G1091" s="2" t="b">
        <v>0</v>
      </c>
      <c r="H1091" s="2" t="s">
        <v>119</v>
      </c>
    </row>
    <row r="1092" spans="1:8" ht="14.25" customHeight="1" x14ac:dyDescent="0.3">
      <c r="A1092" s="2">
        <v>1108</v>
      </c>
      <c r="C1092" s="1" t="s">
        <v>14</v>
      </c>
      <c r="D1092" s="2" t="s">
        <v>1110</v>
      </c>
      <c r="E1092" s="4">
        <v>43892</v>
      </c>
      <c r="F1092" s="2">
        <v>1046</v>
      </c>
      <c r="G1092" s="2" t="b">
        <v>0</v>
      </c>
      <c r="H1092" s="2" t="s">
        <v>144</v>
      </c>
    </row>
    <row r="1093" spans="1:8" ht="14.25" customHeight="1" x14ac:dyDescent="0.3">
      <c r="A1093" s="2">
        <v>1109</v>
      </c>
      <c r="C1093" s="1" t="s">
        <v>20</v>
      </c>
      <c r="D1093" s="2" t="s">
        <v>1111</v>
      </c>
      <c r="E1093" s="4">
        <v>43893</v>
      </c>
      <c r="F1093" s="2">
        <v>1047</v>
      </c>
      <c r="G1093" s="2" t="b">
        <v>0</v>
      </c>
      <c r="H1093" s="2" t="s">
        <v>144</v>
      </c>
    </row>
    <row r="1094" spans="1:8" ht="14.25" customHeight="1" x14ac:dyDescent="0.3">
      <c r="A1094" s="2">
        <v>1110</v>
      </c>
      <c r="C1094" s="1" t="s">
        <v>14</v>
      </c>
      <c r="D1094" s="2" t="s">
        <v>1112</v>
      </c>
      <c r="E1094" s="4">
        <v>43893</v>
      </c>
      <c r="F1094" s="2">
        <v>1048</v>
      </c>
      <c r="G1094" s="2" t="b">
        <v>0</v>
      </c>
      <c r="H1094" s="2" t="s">
        <v>144</v>
      </c>
    </row>
    <row r="1095" spans="1:8" ht="14.25" customHeight="1" x14ac:dyDescent="0.3">
      <c r="A1095" s="2">
        <v>1111</v>
      </c>
      <c r="C1095" s="1" t="s">
        <v>14</v>
      </c>
      <c r="D1095" s="2" t="s">
        <v>1113</v>
      </c>
      <c r="E1095" s="4">
        <v>43893</v>
      </c>
      <c r="F1095" s="2">
        <v>1049</v>
      </c>
      <c r="G1095" s="2" t="b">
        <v>0</v>
      </c>
      <c r="H1095" s="2" t="s">
        <v>144</v>
      </c>
    </row>
    <row r="1096" spans="1:8" ht="14.25" customHeight="1" x14ac:dyDescent="0.3">
      <c r="A1096" s="2">
        <v>1112</v>
      </c>
      <c r="C1096" s="1" t="s">
        <v>20</v>
      </c>
      <c r="D1096" s="2" t="s">
        <v>1114</v>
      </c>
      <c r="E1096" s="4">
        <v>43899</v>
      </c>
      <c r="F1096" s="2">
        <v>1050</v>
      </c>
      <c r="G1096" s="2" t="b">
        <v>0</v>
      </c>
      <c r="H1096" s="2" t="s">
        <v>144</v>
      </c>
    </row>
    <row r="1097" spans="1:8" ht="14.25" customHeight="1" x14ac:dyDescent="0.3">
      <c r="A1097" s="2">
        <v>1113</v>
      </c>
      <c r="C1097" s="1" t="s">
        <v>18</v>
      </c>
      <c r="D1097" s="2" t="s">
        <v>1115</v>
      </c>
      <c r="E1097" s="4">
        <v>43894</v>
      </c>
      <c r="F1097" s="2">
        <v>1051</v>
      </c>
      <c r="G1097" s="2" t="b">
        <v>0</v>
      </c>
      <c r="H1097" s="2" t="s">
        <v>119</v>
      </c>
    </row>
    <row r="1098" spans="1:8" ht="14.25" customHeight="1" x14ac:dyDescent="0.3">
      <c r="A1098" s="2">
        <v>1114</v>
      </c>
      <c r="C1098" s="1" t="s">
        <v>18</v>
      </c>
      <c r="D1098" s="2" t="s">
        <v>1116</v>
      </c>
      <c r="E1098" s="4">
        <v>43896</v>
      </c>
      <c r="F1098" s="2">
        <v>1052</v>
      </c>
      <c r="G1098" s="2" t="b">
        <v>0</v>
      </c>
      <c r="H1098" s="2" t="s">
        <v>119</v>
      </c>
    </row>
    <row r="1099" spans="1:8" ht="14.25" customHeight="1" x14ac:dyDescent="0.3">
      <c r="A1099" s="2">
        <v>1115</v>
      </c>
      <c r="C1099" s="1" t="s">
        <v>8</v>
      </c>
      <c r="D1099" s="2" t="s">
        <v>1117</v>
      </c>
      <c r="E1099" s="4">
        <v>43899</v>
      </c>
      <c r="F1099" s="2">
        <v>1053</v>
      </c>
      <c r="G1099" s="2" t="b">
        <v>0</v>
      </c>
      <c r="H1099" s="2" t="s">
        <v>119</v>
      </c>
    </row>
    <row r="1100" spans="1:8" ht="14.25" customHeight="1" x14ac:dyDescent="0.3">
      <c r="A1100" s="2">
        <v>1116</v>
      </c>
      <c r="C1100" s="1" t="s">
        <v>12</v>
      </c>
      <c r="D1100" s="2" t="s">
        <v>1118</v>
      </c>
      <c r="E1100" s="4">
        <v>43900</v>
      </c>
      <c r="F1100" s="2">
        <v>1054</v>
      </c>
      <c r="G1100" s="2" t="b">
        <v>0</v>
      </c>
      <c r="H1100" s="2" t="s">
        <v>119</v>
      </c>
    </row>
    <row r="1101" spans="1:8" ht="14.25" customHeight="1" x14ac:dyDescent="0.3">
      <c r="A1101" s="2">
        <v>1117</v>
      </c>
      <c r="C1101" s="1" t="s">
        <v>16</v>
      </c>
      <c r="D1101" s="2" t="s">
        <v>1119</v>
      </c>
      <c r="E1101" s="4">
        <v>43899</v>
      </c>
      <c r="F1101" s="2">
        <v>1055</v>
      </c>
      <c r="G1101" s="2" t="b">
        <v>0</v>
      </c>
      <c r="H1101" s="2" t="s">
        <v>119</v>
      </c>
    </row>
    <row r="1102" spans="1:8" ht="14.25" customHeight="1" x14ac:dyDescent="0.3">
      <c r="A1102" s="2">
        <v>1118</v>
      </c>
      <c r="C1102" s="1" t="s">
        <v>14</v>
      </c>
      <c r="D1102" s="2" t="s">
        <v>1120</v>
      </c>
      <c r="E1102" s="4">
        <v>43890</v>
      </c>
      <c r="F1102" s="2">
        <v>1056</v>
      </c>
      <c r="G1102" s="2" t="b">
        <v>0</v>
      </c>
      <c r="H1102" s="2" t="s">
        <v>337</v>
      </c>
    </row>
    <row r="1103" spans="1:8" ht="14.25" customHeight="1" x14ac:dyDescent="0.3">
      <c r="A1103" s="2">
        <v>1119</v>
      </c>
      <c r="C1103" s="1" t="s">
        <v>18</v>
      </c>
      <c r="D1103" s="2" t="s">
        <v>1121</v>
      </c>
      <c r="E1103" s="4">
        <v>43890</v>
      </c>
      <c r="F1103" s="2">
        <v>1057</v>
      </c>
      <c r="G1103" s="2" t="b">
        <v>0</v>
      </c>
      <c r="H1103" s="2" t="s">
        <v>337</v>
      </c>
    </row>
    <row r="1104" spans="1:8" ht="14.25" customHeight="1" x14ac:dyDescent="0.3">
      <c r="A1104" s="2">
        <v>1120</v>
      </c>
      <c r="C1104" s="1" t="s">
        <v>16</v>
      </c>
      <c r="D1104" s="2" t="s">
        <v>1122</v>
      </c>
      <c r="E1104" s="4">
        <v>43890</v>
      </c>
      <c r="F1104" s="2">
        <v>1058</v>
      </c>
      <c r="G1104" s="2" t="b">
        <v>0</v>
      </c>
      <c r="H1104" s="2" t="s">
        <v>131</v>
      </c>
    </row>
    <row r="1105" spans="1:8" ht="14.25" customHeight="1" x14ac:dyDescent="0.3">
      <c r="A1105" s="2">
        <v>1121</v>
      </c>
      <c r="C1105" s="1" t="s">
        <v>12</v>
      </c>
      <c r="D1105" s="2" t="s">
        <v>1123</v>
      </c>
      <c r="E1105" s="4">
        <v>43887</v>
      </c>
      <c r="F1105" s="2">
        <v>1059</v>
      </c>
      <c r="G1105" s="2" t="b">
        <v>0</v>
      </c>
      <c r="H1105" s="2" t="s">
        <v>92</v>
      </c>
    </row>
    <row r="1106" spans="1:8" ht="14.25" customHeight="1" x14ac:dyDescent="0.3">
      <c r="A1106" s="2">
        <v>1122</v>
      </c>
      <c r="C1106" s="1" t="s">
        <v>12</v>
      </c>
      <c r="D1106" s="2" t="s">
        <v>1124</v>
      </c>
      <c r="E1106" s="4">
        <v>43890</v>
      </c>
      <c r="F1106" s="2">
        <v>1060</v>
      </c>
      <c r="G1106" s="2" t="b">
        <v>0</v>
      </c>
      <c r="H1106" s="2" t="s">
        <v>1125</v>
      </c>
    </row>
    <row r="1107" spans="1:8" ht="14.25" customHeight="1" x14ac:dyDescent="0.3">
      <c r="A1107" s="2">
        <v>1123</v>
      </c>
      <c r="C1107" s="1" t="s">
        <v>20</v>
      </c>
      <c r="D1107" s="2" t="s">
        <v>1126</v>
      </c>
      <c r="E1107" s="4">
        <v>43890</v>
      </c>
      <c r="F1107" s="2">
        <v>1061</v>
      </c>
      <c r="G1107" s="2" t="b">
        <v>0</v>
      </c>
      <c r="H1107" s="2" t="s">
        <v>1125</v>
      </c>
    </row>
    <row r="1108" spans="1:8" ht="14.25" customHeight="1" x14ac:dyDescent="0.3">
      <c r="A1108" s="2">
        <v>1125</v>
      </c>
      <c r="C1108" s="1" t="s">
        <v>18</v>
      </c>
      <c r="D1108" s="2" t="s">
        <v>1127</v>
      </c>
      <c r="E1108" s="4">
        <v>43894</v>
      </c>
      <c r="F1108" s="2">
        <v>1063</v>
      </c>
      <c r="G1108" s="2" t="b">
        <v>0</v>
      </c>
      <c r="H1108" s="2" t="s">
        <v>144</v>
      </c>
    </row>
    <row r="1109" spans="1:8" ht="14.25" customHeight="1" x14ac:dyDescent="0.3">
      <c r="A1109" s="2">
        <v>1127</v>
      </c>
      <c r="C1109" s="1" t="s">
        <v>16</v>
      </c>
      <c r="D1109" s="2" t="s">
        <v>1128</v>
      </c>
      <c r="E1109" s="4">
        <v>43896</v>
      </c>
      <c r="F1109" s="2">
        <v>1065</v>
      </c>
      <c r="G1109" s="2" t="b">
        <v>0</v>
      </c>
      <c r="H1109" s="2" t="s">
        <v>119</v>
      </c>
    </row>
    <row r="1110" spans="1:8" ht="14.25" customHeight="1" x14ac:dyDescent="0.3">
      <c r="A1110" s="2">
        <v>1128</v>
      </c>
      <c r="C1110" s="1" t="s">
        <v>16</v>
      </c>
      <c r="D1110" s="2" t="s">
        <v>1129</v>
      </c>
      <c r="E1110" s="4">
        <v>43888</v>
      </c>
      <c r="F1110" s="2">
        <v>1066</v>
      </c>
      <c r="G1110" s="2" t="b">
        <v>0</v>
      </c>
      <c r="H1110" s="2" t="s">
        <v>119</v>
      </c>
    </row>
    <row r="1111" spans="1:8" ht="14.25" customHeight="1" x14ac:dyDescent="0.3">
      <c r="A1111" s="2">
        <v>1129</v>
      </c>
      <c r="C1111" s="1" t="s">
        <v>20</v>
      </c>
      <c r="D1111" s="2" t="s">
        <v>1130</v>
      </c>
      <c r="E1111" s="4">
        <v>43908</v>
      </c>
      <c r="F1111" s="2">
        <v>1067</v>
      </c>
      <c r="G1111" s="2" t="b">
        <v>0</v>
      </c>
      <c r="H1111" s="2" t="s">
        <v>119</v>
      </c>
    </row>
    <row r="1112" spans="1:8" ht="14.25" customHeight="1" x14ac:dyDescent="0.3">
      <c r="A1112" s="2">
        <v>1130</v>
      </c>
      <c r="C1112" s="1" t="s">
        <v>16</v>
      </c>
      <c r="D1112" s="2" t="s">
        <v>1131</v>
      </c>
      <c r="E1112" s="4">
        <v>43889</v>
      </c>
      <c r="F1112" s="2">
        <v>1068</v>
      </c>
      <c r="G1112" s="2" t="b">
        <v>0</v>
      </c>
      <c r="H1112" s="2" t="s">
        <v>129</v>
      </c>
    </row>
    <row r="1113" spans="1:8" ht="14.25" customHeight="1" x14ac:dyDescent="0.3">
      <c r="A1113" s="2">
        <v>1131</v>
      </c>
      <c r="C1113" s="1" t="s">
        <v>25</v>
      </c>
      <c r="D1113" s="2" t="s">
        <v>1132</v>
      </c>
      <c r="E1113" s="4">
        <v>43889</v>
      </c>
      <c r="F1113" s="2">
        <v>1069</v>
      </c>
      <c r="G1113" s="2" t="b">
        <v>0</v>
      </c>
      <c r="H1113" s="2" t="s">
        <v>731</v>
      </c>
    </row>
    <row r="1114" spans="1:8" ht="14.25" customHeight="1" x14ac:dyDescent="0.3">
      <c r="A1114" s="2">
        <v>1132</v>
      </c>
      <c r="C1114" s="1" t="s">
        <v>25</v>
      </c>
      <c r="D1114" s="2" t="s">
        <v>1133</v>
      </c>
      <c r="E1114" s="4">
        <v>43889</v>
      </c>
      <c r="F1114" s="2">
        <v>1070</v>
      </c>
      <c r="G1114" s="2" t="b">
        <v>0</v>
      </c>
      <c r="H1114" s="2" t="s">
        <v>131</v>
      </c>
    </row>
    <row r="1115" spans="1:8" ht="14.25" customHeight="1" x14ac:dyDescent="0.3">
      <c r="A1115" s="2">
        <v>1133</v>
      </c>
      <c r="C1115" s="1" t="s">
        <v>14</v>
      </c>
      <c r="D1115" s="2" t="s">
        <v>1134</v>
      </c>
      <c r="E1115" s="4">
        <v>43892</v>
      </c>
      <c r="F1115" s="2">
        <v>1071</v>
      </c>
      <c r="G1115" s="2" t="b">
        <v>0</v>
      </c>
      <c r="H1115" s="2" t="s">
        <v>144</v>
      </c>
    </row>
    <row r="1116" spans="1:8" ht="14.25" customHeight="1" x14ac:dyDescent="0.3">
      <c r="A1116" s="2">
        <v>1134</v>
      </c>
      <c r="C1116" s="1" t="s">
        <v>20</v>
      </c>
      <c r="D1116" s="2" t="s">
        <v>1135</v>
      </c>
      <c r="E1116" s="4">
        <v>43901</v>
      </c>
      <c r="F1116" s="2">
        <v>1072</v>
      </c>
      <c r="G1116" s="2" t="b">
        <v>0</v>
      </c>
      <c r="H1116" s="2" t="s">
        <v>144</v>
      </c>
    </row>
    <row r="1117" spans="1:8" ht="14.25" customHeight="1" x14ac:dyDescent="0.3">
      <c r="A1117" s="2">
        <v>1135</v>
      </c>
      <c r="C1117" s="1" t="s">
        <v>12</v>
      </c>
      <c r="D1117" s="2" t="s">
        <v>1136</v>
      </c>
      <c r="E1117" s="4">
        <v>43895</v>
      </c>
      <c r="F1117" s="2">
        <v>1073</v>
      </c>
      <c r="G1117" s="2" t="b">
        <v>0</v>
      </c>
      <c r="H1117" s="2" t="s">
        <v>119</v>
      </c>
    </row>
    <row r="1118" spans="1:8" ht="14.25" customHeight="1" x14ac:dyDescent="0.3">
      <c r="A1118" s="2">
        <v>1136</v>
      </c>
      <c r="C1118" s="1" t="s">
        <v>16</v>
      </c>
      <c r="D1118" s="2" t="s">
        <v>1137</v>
      </c>
      <c r="E1118" s="4">
        <v>43894</v>
      </c>
      <c r="F1118" s="2">
        <v>1074</v>
      </c>
      <c r="G1118" s="2" t="b">
        <v>0</v>
      </c>
      <c r="H1118" s="2" t="s">
        <v>119</v>
      </c>
    </row>
    <row r="1119" spans="1:8" ht="14.25" customHeight="1" x14ac:dyDescent="0.3">
      <c r="A1119" s="2">
        <v>1137</v>
      </c>
      <c r="C1119" s="1" t="s">
        <v>16</v>
      </c>
      <c r="D1119" s="2" t="s">
        <v>1138</v>
      </c>
      <c r="E1119" s="4">
        <v>43888</v>
      </c>
      <c r="F1119" s="2">
        <v>1075</v>
      </c>
      <c r="G1119" s="2" t="b">
        <v>0</v>
      </c>
      <c r="H1119" s="2" t="s">
        <v>131</v>
      </c>
    </row>
    <row r="1120" spans="1:8" ht="14.25" customHeight="1" x14ac:dyDescent="0.3">
      <c r="A1120" s="2">
        <v>1138</v>
      </c>
      <c r="C1120" s="1" t="s">
        <v>18</v>
      </c>
      <c r="D1120" s="2" t="s">
        <v>1139</v>
      </c>
      <c r="E1120" s="4">
        <v>43888</v>
      </c>
      <c r="F1120" s="2">
        <v>1076</v>
      </c>
      <c r="G1120" s="2" t="b">
        <v>0</v>
      </c>
      <c r="H1120" s="2" t="s">
        <v>88</v>
      </c>
    </row>
    <row r="1121" spans="1:27" ht="14.25" customHeight="1" x14ac:dyDescent="0.3">
      <c r="A1121" s="2">
        <v>1139</v>
      </c>
      <c r="C1121" s="1" t="s">
        <v>20</v>
      </c>
      <c r="D1121" s="2" t="s">
        <v>1140</v>
      </c>
      <c r="E1121" s="4">
        <v>43892</v>
      </c>
      <c r="F1121" s="2">
        <v>1077</v>
      </c>
      <c r="G1121" s="2" t="b">
        <v>0</v>
      </c>
      <c r="H1121" s="2" t="s">
        <v>144</v>
      </c>
    </row>
    <row r="1122" spans="1:27" ht="14.25" customHeight="1" x14ac:dyDescent="0.3">
      <c r="A1122" s="2">
        <v>1140</v>
      </c>
      <c r="C1122" s="1" t="s">
        <v>27</v>
      </c>
      <c r="D1122" s="2" t="s">
        <v>1141</v>
      </c>
      <c r="E1122" s="4">
        <v>43894</v>
      </c>
      <c r="F1122" s="2">
        <v>1078</v>
      </c>
      <c r="G1122" s="2" t="b">
        <v>0</v>
      </c>
      <c r="H1122" s="2" t="s">
        <v>144</v>
      </c>
    </row>
    <row r="1123" spans="1:27" ht="14.25" customHeight="1" x14ac:dyDescent="0.3">
      <c r="A1123" s="2">
        <v>1141</v>
      </c>
      <c r="C1123" s="1" t="s">
        <v>12</v>
      </c>
      <c r="D1123" s="2" t="s">
        <v>1142</v>
      </c>
      <c r="E1123" s="4">
        <v>43896</v>
      </c>
      <c r="F1123" s="2">
        <v>1079</v>
      </c>
      <c r="G1123" s="2" t="b">
        <v>0</v>
      </c>
      <c r="H1123" s="2" t="s">
        <v>144</v>
      </c>
    </row>
    <row r="1124" spans="1:27" ht="14.25" customHeight="1" x14ac:dyDescent="0.3">
      <c r="A1124" s="2">
        <v>1142</v>
      </c>
      <c r="C1124" s="1" t="s">
        <v>20</v>
      </c>
      <c r="D1124" s="2" t="s">
        <v>1143</v>
      </c>
      <c r="E1124" s="4">
        <v>43903</v>
      </c>
      <c r="F1124" s="2">
        <v>1080</v>
      </c>
      <c r="G1124" s="2" t="b">
        <v>0</v>
      </c>
      <c r="H1124" s="2" t="s">
        <v>144</v>
      </c>
    </row>
    <row r="1125" spans="1:27" ht="14.25" customHeight="1" x14ac:dyDescent="0.3">
      <c r="A1125" s="2">
        <v>1143</v>
      </c>
      <c r="C1125" s="1" t="s">
        <v>14</v>
      </c>
      <c r="D1125" s="2" t="s">
        <v>1144</v>
      </c>
      <c r="E1125" s="4">
        <v>43922</v>
      </c>
      <c r="F1125" s="2">
        <v>1081</v>
      </c>
      <c r="G1125" s="2" t="b">
        <v>0</v>
      </c>
      <c r="H1125" s="2" t="s">
        <v>119</v>
      </c>
    </row>
    <row r="1126" spans="1:27" ht="14.25" customHeight="1" x14ac:dyDescent="0.3">
      <c r="A1126" s="10">
        <v>1144</v>
      </c>
      <c r="B1126" s="10"/>
      <c r="C1126" s="11" t="s">
        <v>16</v>
      </c>
      <c r="D1126" s="10" t="s">
        <v>1145</v>
      </c>
      <c r="E1126" s="12">
        <v>43894</v>
      </c>
      <c r="F1126" s="10">
        <v>1082</v>
      </c>
      <c r="G1126" s="10" t="b">
        <v>0</v>
      </c>
      <c r="H1126" s="10" t="s">
        <v>119</v>
      </c>
      <c r="I1126" s="10"/>
      <c r="J1126" s="11" t="s">
        <v>1146</v>
      </c>
      <c r="K1126" s="10"/>
      <c r="L1126" s="10"/>
      <c r="M1126" s="10"/>
      <c r="N1126" s="10"/>
      <c r="O1126" s="10"/>
      <c r="P1126" s="10"/>
      <c r="Q1126" s="10"/>
      <c r="R1126" s="10"/>
      <c r="S1126" s="10"/>
      <c r="T1126" s="10"/>
      <c r="U1126" s="10"/>
      <c r="V1126" s="10"/>
      <c r="W1126" s="10"/>
      <c r="X1126" s="10"/>
      <c r="Y1126" s="10"/>
      <c r="Z1126" s="10"/>
      <c r="AA1126" s="10"/>
    </row>
    <row r="1127" spans="1:27" ht="14.25" customHeight="1" x14ac:dyDescent="0.3">
      <c r="A1127" s="2">
        <v>1145</v>
      </c>
      <c r="B1127" s="13">
        <v>0</v>
      </c>
      <c r="C1127" s="14" t="s">
        <v>16</v>
      </c>
      <c r="D1127" s="15" t="s">
        <v>1147</v>
      </c>
      <c r="E1127" s="4">
        <v>43887</v>
      </c>
      <c r="F1127" s="2">
        <v>1083</v>
      </c>
      <c r="G1127" s="2" t="b">
        <v>0</v>
      </c>
      <c r="H1127" s="2" t="s">
        <v>337</v>
      </c>
      <c r="J1127" s="1" t="s">
        <v>1148</v>
      </c>
    </row>
    <row r="1128" spans="1:27" ht="14.25" customHeight="1" x14ac:dyDescent="0.3">
      <c r="A1128" s="2">
        <v>1146</v>
      </c>
      <c r="B1128" s="13">
        <v>1</v>
      </c>
      <c r="C1128" s="14" t="s">
        <v>22</v>
      </c>
      <c r="D1128" s="15" t="s">
        <v>1149</v>
      </c>
      <c r="E1128" s="4">
        <v>43887</v>
      </c>
      <c r="F1128" s="2">
        <v>1084</v>
      </c>
      <c r="G1128" s="2" t="b">
        <v>0</v>
      </c>
      <c r="H1128" s="2" t="s">
        <v>131</v>
      </c>
    </row>
    <row r="1129" spans="1:27" ht="14.25" customHeight="1" x14ac:dyDescent="0.3">
      <c r="A1129" s="2">
        <v>1147</v>
      </c>
      <c r="B1129" s="13">
        <v>1</v>
      </c>
      <c r="C1129" s="14" t="s">
        <v>22</v>
      </c>
      <c r="D1129" s="15" t="s">
        <v>1150</v>
      </c>
      <c r="E1129" s="4">
        <v>43890</v>
      </c>
      <c r="F1129" s="2">
        <v>1085</v>
      </c>
      <c r="G1129" s="2" t="b">
        <v>0</v>
      </c>
      <c r="H1129" s="2" t="s">
        <v>144</v>
      </c>
    </row>
    <row r="1130" spans="1:27" ht="14.25" customHeight="1" x14ac:dyDescent="0.3">
      <c r="A1130" s="2">
        <v>1148</v>
      </c>
      <c r="B1130" s="13">
        <v>2</v>
      </c>
      <c r="C1130" s="14" t="s">
        <v>25</v>
      </c>
      <c r="D1130" s="15" t="s">
        <v>1151</v>
      </c>
      <c r="E1130" s="4">
        <v>43889</v>
      </c>
      <c r="F1130" s="2">
        <v>1086</v>
      </c>
      <c r="G1130" s="2" t="b">
        <v>0</v>
      </c>
      <c r="H1130" s="2" t="s">
        <v>144</v>
      </c>
    </row>
    <row r="1131" spans="1:27" ht="14.25" customHeight="1" x14ac:dyDescent="0.3">
      <c r="A1131" s="2">
        <v>1149</v>
      </c>
      <c r="B1131" s="13">
        <v>3</v>
      </c>
      <c r="C1131" s="14" t="s">
        <v>16</v>
      </c>
      <c r="D1131" s="15" t="s">
        <v>1152</v>
      </c>
      <c r="E1131" s="4">
        <v>43888</v>
      </c>
      <c r="F1131" s="2">
        <v>1087</v>
      </c>
      <c r="G1131" s="2" t="b">
        <v>0</v>
      </c>
      <c r="H1131" s="2" t="s">
        <v>144</v>
      </c>
    </row>
    <row r="1132" spans="1:27" ht="14.25" customHeight="1" x14ac:dyDescent="0.3">
      <c r="A1132" s="2">
        <v>1150</v>
      </c>
      <c r="B1132" s="13">
        <v>4</v>
      </c>
      <c r="C1132" s="14" t="s">
        <v>12</v>
      </c>
      <c r="D1132" s="15" t="s">
        <v>1153</v>
      </c>
      <c r="E1132" s="4">
        <v>43886</v>
      </c>
      <c r="F1132" s="2">
        <v>1088</v>
      </c>
      <c r="G1132" s="2" t="b">
        <v>0</v>
      </c>
      <c r="H1132" s="2" t="s">
        <v>116</v>
      </c>
    </row>
    <row r="1133" spans="1:27" ht="14.25" customHeight="1" x14ac:dyDescent="0.3">
      <c r="A1133" s="2">
        <v>1151</v>
      </c>
      <c r="B1133" s="13">
        <v>1</v>
      </c>
      <c r="C1133" s="14" t="s">
        <v>22</v>
      </c>
      <c r="D1133" s="15" t="s">
        <v>1154</v>
      </c>
      <c r="E1133" s="4">
        <v>43890</v>
      </c>
      <c r="F1133" s="2">
        <v>1089</v>
      </c>
      <c r="G1133" s="2" t="b">
        <v>0</v>
      </c>
      <c r="H1133" s="2" t="s">
        <v>144</v>
      </c>
    </row>
    <row r="1134" spans="1:27" ht="14.25" customHeight="1" x14ac:dyDescent="0.3">
      <c r="A1134" s="2">
        <v>1152</v>
      </c>
      <c r="B1134" s="13">
        <v>5</v>
      </c>
      <c r="C1134" s="14" t="s">
        <v>14</v>
      </c>
      <c r="D1134" s="15" t="s">
        <v>1155</v>
      </c>
      <c r="E1134" s="4">
        <v>43898</v>
      </c>
      <c r="F1134" s="2">
        <v>1090</v>
      </c>
      <c r="G1134" s="2" t="b">
        <v>0</v>
      </c>
      <c r="H1134" s="2" t="s">
        <v>1156</v>
      </c>
    </row>
    <row r="1135" spans="1:27" ht="14.25" customHeight="1" x14ac:dyDescent="0.3">
      <c r="A1135" s="2">
        <v>1153</v>
      </c>
      <c r="B1135" s="13">
        <v>1</v>
      </c>
      <c r="C1135" s="14" t="s">
        <v>22</v>
      </c>
      <c r="D1135" s="15" t="s">
        <v>1157</v>
      </c>
      <c r="E1135" s="4">
        <v>43890</v>
      </c>
      <c r="F1135" s="2">
        <v>1091</v>
      </c>
      <c r="G1135" s="2" t="b">
        <v>0</v>
      </c>
      <c r="H1135" s="2" t="s">
        <v>144</v>
      </c>
    </row>
    <row r="1136" spans="1:27" ht="14.25" customHeight="1" x14ac:dyDescent="0.3">
      <c r="A1136" s="2">
        <v>1154</v>
      </c>
      <c r="B1136" s="13">
        <v>6</v>
      </c>
      <c r="C1136" s="14" t="s">
        <v>16</v>
      </c>
      <c r="D1136" s="15" t="s">
        <v>1158</v>
      </c>
      <c r="E1136" s="4">
        <v>43892</v>
      </c>
      <c r="F1136" s="2">
        <v>1092</v>
      </c>
      <c r="G1136" s="2" t="b">
        <v>0</v>
      </c>
      <c r="H1136" s="2" t="s">
        <v>119</v>
      </c>
    </row>
    <row r="1137" spans="1:8" ht="14.25" customHeight="1" x14ac:dyDescent="0.3">
      <c r="A1137" s="2">
        <v>1155</v>
      </c>
      <c r="B1137" s="13">
        <v>7</v>
      </c>
      <c r="C1137" s="14" t="s">
        <v>8</v>
      </c>
      <c r="D1137" s="15" t="s">
        <v>1159</v>
      </c>
      <c r="E1137" s="4">
        <v>43879</v>
      </c>
      <c r="F1137" s="2">
        <v>1093</v>
      </c>
      <c r="G1137" s="2" t="b">
        <v>0</v>
      </c>
      <c r="H1137" s="2" t="s">
        <v>119</v>
      </c>
    </row>
    <row r="1138" spans="1:8" ht="14.25" customHeight="1" x14ac:dyDescent="0.3">
      <c r="A1138" s="2">
        <v>1156</v>
      </c>
      <c r="B1138" s="13">
        <v>8</v>
      </c>
      <c r="C1138" s="14" t="s">
        <v>14</v>
      </c>
      <c r="D1138" s="15" t="s">
        <v>1160</v>
      </c>
      <c r="E1138" s="4">
        <v>43892</v>
      </c>
      <c r="F1138" s="2">
        <v>1094</v>
      </c>
      <c r="G1138" s="2" t="b">
        <v>0</v>
      </c>
      <c r="H1138" s="2" t="s">
        <v>119</v>
      </c>
    </row>
    <row r="1139" spans="1:8" ht="14.25" customHeight="1" x14ac:dyDescent="0.3">
      <c r="A1139" s="2">
        <v>1157</v>
      </c>
      <c r="B1139" s="13">
        <v>9</v>
      </c>
      <c r="C1139" s="14" t="s">
        <v>12</v>
      </c>
      <c r="D1139" s="15" t="s">
        <v>1161</v>
      </c>
      <c r="E1139" s="4">
        <v>43886</v>
      </c>
      <c r="F1139" s="2">
        <v>1095</v>
      </c>
      <c r="G1139" s="2" t="b">
        <v>0</v>
      </c>
      <c r="H1139" s="2" t="s">
        <v>123</v>
      </c>
    </row>
    <row r="1140" spans="1:8" ht="14.25" customHeight="1" x14ac:dyDescent="0.3">
      <c r="A1140" s="2">
        <v>1158</v>
      </c>
      <c r="B1140" s="13">
        <v>10</v>
      </c>
      <c r="C1140" s="14" t="s">
        <v>12</v>
      </c>
      <c r="D1140" s="15" t="s">
        <v>1162</v>
      </c>
      <c r="E1140" s="4">
        <v>43886</v>
      </c>
      <c r="F1140" s="2">
        <v>1096</v>
      </c>
      <c r="G1140" s="2" t="b">
        <v>0</v>
      </c>
      <c r="H1140" s="2" t="s">
        <v>90</v>
      </c>
    </row>
    <row r="1141" spans="1:8" ht="14.25" customHeight="1" x14ac:dyDescent="0.3">
      <c r="A1141" s="2">
        <v>1159</v>
      </c>
      <c r="B1141" s="13">
        <v>11</v>
      </c>
      <c r="C1141" s="14" t="s">
        <v>20</v>
      </c>
      <c r="D1141" s="15" t="s">
        <v>1163</v>
      </c>
      <c r="E1141" s="4">
        <v>43886</v>
      </c>
      <c r="F1141" s="2">
        <v>1097</v>
      </c>
      <c r="G1141" s="2" t="b">
        <v>0</v>
      </c>
      <c r="H1141" s="2" t="s">
        <v>131</v>
      </c>
    </row>
    <row r="1142" spans="1:8" ht="14.25" customHeight="1" x14ac:dyDescent="0.3">
      <c r="A1142" s="2">
        <v>1160</v>
      </c>
      <c r="B1142" s="13">
        <v>12</v>
      </c>
      <c r="C1142" s="14" t="s">
        <v>12</v>
      </c>
      <c r="D1142" s="15" t="s">
        <v>1164</v>
      </c>
      <c r="E1142" s="4">
        <v>43887</v>
      </c>
      <c r="F1142" s="2">
        <v>1098</v>
      </c>
      <c r="G1142" s="2" t="b">
        <v>0</v>
      </c>
      <c r="H1142" s="2" t="s">
        <v>144</v>
      </c>
    </row>
    <row r="1143" spans="1:8" ht="14.25" customHeight="1" x14ac:dyDescent="0.3">
      <c r="A1143" s="2">
        <v>1161</v>
      </c>
      <c r="B1143" s="13">
        <v>13</v>
      </c>
      <c r="C1143" s="14" t="s">
        <v>20</v>
      </c>
      <c r="D1143" s="15" t="s">
        <v>1165</v>
      </c>
      <c r="E1143" s="4">
        <v>43892</v>
      </c>
      <c r="F1143" s="2">
        <v>1099</v>
      </c>
      <c r="G1143" s="2" t="b">
        <v>0</v>
      </c>
      <c r="H1143" s="2" t="s">
        <v>127</v>
      </c>
    </row>
    <row r="1144" spans="1:8" ht="14.25" customHeight="1" x14ac:dyDescent="0.3">
      <c r="A1144" s="2">
        <v>1162</v>
      </c>
      <c r="B1144" s="13">
        <v>14</v>
      </c>
      <c r="C1144" s="14" t="s">
        <v>14</v>
      </c>
      <c r="D1144" s="15" t="s">
        <v>1166</v>
      </c>
      <c r="E1144" s="4">
        <v>43892</v>
      </c>
      <c r="F1144" s="2">
        <v>1100</v>
      </c>
      <c r="G1144" s="2" t="b">
        <v>0</v>
      </c>
      <c r="H1144" s="2" t="s">
        <v>144</v>
      </c>
    </row>
    <row r="1145" spans="1:8" ht="14.25" customHeight="1" x14ac:dyDescent="0.3">
      <c r="A1145" s="2">
        <v>1163</v>
      </c>
      <c r="B1145" s="13">
        <v>6</v>
      </c>
      <c r="C1145" s="14" t="s">
        <v>16</v>
      </c>
      <c r="D1145" s="15" t="s">
        <v>1167</v>
      </c>
      <c r="E1145" s="4">
        <v>43892</v>
      </c>
      <c r="F1145" s="2">
        <v>1101</v>
      </c>
      <c r="G1145" s="2" t="b">
        <v>0</v>
      </c>
      <c r="H1145" s="2" t="s">
        <v>119</v>
      </c>
    </row>
    <row r="1146" spans="1:8" ht="14.25" customHeight="1" x14ac:dyDescent="0.3">
      <c r="A1146" s="2">
        <v>1164</v>
      </c>
      <c r="B1146" s="13">
        <v>8</v>
      </c>
      <c r="C1146" s="14" t="s">
        <v>14</v>
      </c>
      <c r="D1146" s="15" t="s">
        <v>1168</v>
      </c>
      <c r="E1146" s="4">
        <v>43892</v>
      </c>
      <c r="F1146" s="2">
        <v>1102</v>
      </c>
      <c r="G1146" s="2" t="b">
        <v>0</v>
      </c>
      <c r="H1146" s="2" t="s">
        <v>119</v>
      </c>
    </row>
    <row r="1147" spans="1:8" ht="14.25" customHeight="1" x14ac:dyDescent="0.3">
      <c r="A1147" s="2">
        <v>1165</v>
      </c>
      <c r="B1147" s="13">
        <v>15</v>
      </c>
      <c r="C1147" s="14" t="s">
        <v>18</v>
      </c>
      <c r="D1147" s="15" t="s">
        <v>1169</v>
      </c>
      <c r="E1147" s="4">
        <v>43920</v>
      </c>
      <c r="F1147" s="2">
        <v>1103</v>
      </c>
      <c r="G1147" s="2" t="b">
        <v>0</v>
      </c>
      <c r="H1147" s="2" t="s">
        <v>362</v>
      </c>
    </row>
    <row r="1148" spans="1:8" ht="14.25" customHeight="1" x14ac:dyDescent="0.3">
      <c r="A1148" s="2">
        <v>1166</v>
      </c>
      <c r="B1148" s="13">
        <v>16</v>
      </c>
      <c r="C1148" s="14" t="s">
        <v>14</v>
      </c>
      <c r="D1148" s="15" t="s">
        <v>1170</v>
      </c>
      <c r="E1148" s="4">
        <v>43882</v>
      </c>
      <c r="F1148" s="2">
        <v>1104</v>
      </c>
      <c r="G1148" s="2" t="b">
        <v>0</v>
      </c>
      <c r="H1148" s="2" t="s">
        <v>119</v>
      </c>
    </row>
    <row r="1149" spans="1:8" ht="14.25" customHeight="1" x14ac:dyDescent="0.3">
      <c r="A1149" s="2">
        <v>1167</v>
      </c>
      <c r="B1149" s="13">
        <v>17</v>
      </c>
      <c r="C1149" s="14" t="s">
        <v>18</v>
      </c>
      <c r="D1149" s="15" t="s">
        <v>1171</v>
      </c>
      <c r="E1149" s="4">
        <v>43894</v>
      </c>
      <c r="F1149" s="2">
        <v>1105</v>
      </c>
      <c r="G1149" s="2" t="b">
        <v>0</v>
      </c>
      <c r="H1149" s="2" t="s">
        <v>119</v>
      </c>
    </row>
    <row r="1150" spans="1:8" ht="14.25" customHeight="1" x14ac:dyDescent="0.3">
      <c r="A1150" s="2">
        <v>1168</v>
      </c>
      <c r="B1150" s="13">
        <v>18</v>
      </c>
      <c r="C1150" s="14" t="s">
        <v>14</v>
      </c>
      <c r="D1150" s="15" t="s">
        <v>1172</v>
      </c>
      <c r="E1150" s="4">
        <v>43885</v>
      </c>
      <c r="F1150" s="2">
        <v>1106</v>
      </c>
      <c r="G1150" s="2" t="b">
        <v>0</v>
      </c>
      <c r="H1150" s="2" t="s">
        <v>119</v>
      </c>
    </row>
    <row r="1151" spans="1:8" ht="14.25" customHeight="1" x14ac:dyDescent="0.3">
      <c r="A1151" s="2">
        <v>1169</v>
      </c>
      <c r="B1151" s="13">
        <v>19</v>
      </c>
      <c r="C1151" s="14" t="s">
        <v>25</v>
      </c>
      <c r="D1151" s="15" t="s">
        <v>1173</v>
      </c>
      <c r="E1151" s="4">
        <v>43885</v>
      </c>
      <c r="F1151" s="2">
        <v>1107</v>
      </c>
      <c r="G1151" s="2" t="b">
        <v>0</v>
      </c>
      <c r="H1151" s="2" t="s">
        <v>119</v>
      </c>
    </row>
    <row r="1152" spans="1:8" ht="14.25" customHeight="1" x14ac:dyDescent="0.3">
      <c r="A1152" s="2">
        <v>1170</v>
      </c>
      <c r="B1152" s="13">
        <v>10</v>
      </c>
      <c r="C1152" s="14" t="s">
        <v>12</v>
      </c>
      <c r="D1152" s="15" t="s">
        <v>1174</v>
      </c>
      <c r="E1152" s="4">
        <v>43885</v>
      </c>
      <c r="F1152" s="2">
        <v>1108</v>
      </c>
      <c r="G1152" s="2" t="b">
        <v>0</v>
      </c>
      <c r="H1152" s="2" t="s">
        <v>123</v>
      </c>
    </row>
    <row r="1153" spans="1:8" ht="14.25" customHeight="1" x14ac:dyDescent="0.3">
      <c r="A1153" s="2">
        <v>1171</v>
      </c>
      <c r="B1153" s="13">
        <v>20</v>
      </c>
      <c r="C1153" s="14" t="s">
        <v>14</v>
      </c>
      <c r="D1153" s="15" t="s">
        <v>1175</v>
      </c>
      <c r="E1153" s="4">
        <v>43888</v>
      </c>
      <c r="F1153" s="2">
        <v>1109</v>
      </c>
      <c r="G1153" s="2" t="b">
        <v>0</v>
      </c>
      <c r="H1153" s="2" t="s">
        <v>144</v>
      </c>
    </row>
    <row r="1154" spans="1:8" ht="14.25" customHeight="1" x14ac:dyDescent="0.3">
      <c r="A1154" s="2">
        <v>1172</v>
      </c>
      <c r="B1154" s="13">
        <v>21</v>
      </c>
      <c r="C1154" s="14" t="s">
        <v>18</v>
      </c>
      <c r="D1154" s="15" t="s">
        <v>1176</v>
      </c>
      <c r="E1154" s="4">
        <v>43893</v>
      </c>
      <c r="F1154" s="2">
        <v>1110</v>
      </c>
      <c r="G1154" s="2" t="b">
        <v>0</v>
      </c>
      <c r="H1154" s="2" t="s">
        <v>144</v>
      </c>
    </row>
    <row r="1155" spans="1:8" ht="14.25" customHeight="1" x14ac:dyDescent="0.3">
      <c r="A1155" s="2">
        <v>1173</v>
      </c>
      <c r="B1155" s="13">
        <v>22</v>
      </c>
      <c r="C1155" s="14" t="s">
        <v>20</v>
      </c>
      <c r="D1155" s="15" t="s">
        <v>1177</v>
      </c>
      <c r="E1155" s="4">
        <v>43902</v>
      </c>
      <c r="F1155" s="2">
        <v>1111</v>
      </c>
      <c r="G1155" s="2" t="b">
        <v>0</v>
      </c>
      <c r="H1155" s="2" t="s">
        <v>1156</v>
      </c>
    </row>
    <row r="1156" spans="1:8" ht="14.25" customHeight="1" x14ac:dyDescent="0.3">
      <c r="A1156" s="2">
        <v>1174</v>
      </c>
      <c r="B1156" s="13">
        <v>23</v>
      </c>
      <c r="C1156" s="14" t="s">
        <v>25</v>
      </c>
      <c r="D1156" s="15" t="s">
        <v>1178</v>
      </c>
      <c r="E1156" s="4">
        <v>43895</v>
      </c>
      <c r="F1156" s="2">
        <v>1112</v>
      </c>
      <c r="G1156" s="2" t="b">
        <v>0</v>
      </c>
      <c r="H1156" s="2" t="s">
        <v>746</v>
      </c>
    </row>
    <row r="1157" spans="1:8" ht="14.25" customHeight="1" x14ac:dyDescent="0.3">
      <c r="A1157" s="2">
        <v>1175</v>
      </c>
      <c r="B1157" s="13">
        <v>24</v>
      </c>
      <c r="C1157" s="14" t="s">
        <v>18</v>
      </c>
      <c r="D1157" s="15" t="s">
        <v>1179</v>
      </c>
      <c r="E1157" s="4">
        <v>43917</v>
      </c>
      <c r="F1157" s="2">
        <v>1113</v>
      </c>
      <c r="G1157" s="2" t="b">
        <v>0</v>
      </c>
      <c r="H1157" s="2" t="s">
        <v>131</v>
      </c>
    </row>
    <row r="1158" spans="1:8" ht="14.25" customHeight="1" x14ac:dyDescent="0.3">
      <c r="A1158" s="2">
        <v>1176</v>
      </c>
      <c r="B1158" s="13">
        <v>25</v>
      </c>
      <c r="C1158" s="14" t="s">
        <v>14</v>
      </c>
      <c r="D1158" s="15" t="s">
        <v>1180</v>
      </c>
      <c r="E1158" s="4">
        <v>43886</v>
      </c>
      <c r="F1158" s="2">
        <v>1114</v>
      </c>
      <c r="G1158" s="2" t="b">
        <v>0</v>
      </c>
      <c r="H1158" s="2" t="s">
        <v>119</v>
      </c>
    </row>
    <row r="1159" spans="1:8" ht="14.25" customHeight="1" x14ac:dyDescent="0.3">
      <c r="A1159" s="2">
        <v>1177</v>
      </c>
      <c r="B1159" s="13">
        <v>26</v>
      </c>
      <c r="C1159" s="14" t="s">
        <v>20</v>
      </c>
      <c r="D1159" s="15" t="s">
        <v>1181</v>
      </c>
      <c r="E1159" s="4">
        <v>43900</v>
      </c>
      <c r="F1159" s="2">
        <v>1115</v>
      </c>
      <c r="G1159" s="2" t="b">
        <v>0</v>
      </c>
      <c r="H1159" s="2" t="s">
        <v>144</v>
      </c>
    </row>
    <row r="1160" spans="1:8" ht="14.25" customHeight="1" x14ac:dyDescent="0.3">
      <c r="A1160" s="2">
        <v>1178</v>
      </c>
      <c r="B1160" s="13">
        <v>27</v>
      </c>
      <c r="C1160" s="14" t="s">
        <v>12</v>
      </c>
      <c r="D1160" s="15" t="s">
        <v>1182</v>
      </c>
      <c r="E1160" s="4">
        <v>43886</v>
      </c>
      <c r="F1160" s="2">
        <v>1116</v>
      </c>
      <c r="G1160" s="2" t="b">
        <v>0</v>
      </c>
      <c r="H1160" s="2" t="s">
        <v>119</v>
      </c>
    </row>
    <row r="1161" spans="1:8" ht="14.25" customHeight="1" x14ac:dyDescent="0.3">
      <c r="A1161" s="2">
        <v>1180</v>
      </c>
      <c r="B1161" s="13">
        <v>28</v>
      </c>
      <c r="C1161" s="14" t="s">
        <v>12</v>
      </c>
      <c r="D1161" s="15" t="s">
        <v>1183</v>
      </c>
      <c r="E1161" s="4">
        <v>43881</v>
      </c>
      <c r="F1161" s="2">
        <v>1118</v>
      </c>
      <c r="G1161" s="2" t="b">
        <v>0</v>
      </c>
      <c r="H1161" s="2" t="s">
        <v>119</v>
      </c>
    </row>
    <row r="1162" spans="1:8" ht="14.25" customHeight="1" x14ac:dyDescent="0.3">
      <c r="A1162" s="2">
        <v>1181</v>
      </c>
      <c r="B1162" s="13">
        <v>29</v>
      </c>
      <c r="C1162" s="14" t="s">
        <v>14</v>
      </c>
      <c r="D1162" s="15" t="s">
        <v>1184</v>
      </c>
      <c r="E1162" s="4">
        <v>43882</v>
      </c>
      <c r="F1162" s="2">
        <v>1119</v>
      </c>
      <c r="G1162" s="2" t="b">
        <v>0</v>
      </c>
      <c r="H1162" s="2" t="s">
        <v>119</v>
      </c>
    </row>
    <row r="1163" spans="1:8" ht="14.25" customHeight="1" x14ac:dyDescent="0.3">
      <c r="A1163" s="2">
        <v>1182</v>
      </c>
      <c r="B1163" s="13">
        <v>30</v>
      </c>
      <c r="C1163" s="14" t="s">
        <v>16</v>
      </c>
      <c r="D1163" s="15" t="s">
        <v>1185</v>
      </c>
      <c r="E1163" s="4">
        <v>43916</v>
      </c>
      <c r="F1163" s="2">
        <v>1120</v>
      </c>
      <c r="G1163" s="2" t="b">
        <v>0</v>
      </c>
      <c r="H1163" s="2" t="s">
        <v>746</v>
      </c>
    </row>
    <row r="1164" spans="1:8" ht="14.25" customHeight="1" x14ac:dyDescent="0.3">
      <c r="A1164" s="2">
        <v>1183</v>
      </c>
      <c r="B1164" s="13">
        <v>29</v>
      </c>
      <c r="C1164" s="14" t="s">
        <v>14</v>
      </c>
      <c r="D1164" s="15" t="s">
        <v>1186</v>
      </c>
      <c r="E1164" s="4">
        <v>43882</v>
      </c>
      <c r="F1164" s="2">
        <v>1121</v>
      </c>
      <c r="G1164" s="2" t="b">
        <v>0</v>
      </c>
      <c r="H1164" s="2" t="s">
        <v>731</v>
      </c>
    </row>
    <row r="1165" spans="1:8" ht="14.25" customHeight="1" x14ac:dyDescent="0.3">
      <c r="A1165" s="2">
        <v>1184</v>
      </c>
      <c r="B1165" s="13">
        <v>31</v>
      </c>
      <c r="C1165" s="14" t="s">
        <v>14</v>
      </c>
      <c r="D1165" s="15" t="s">
        <v>1187</v>
      </c>
      <c r="E1165" s="4">
        <v>43882</v>
      </c>
      <c r="F1165" s="2">
        <v>1122</v>
      </c>
      <c r="G1165" s="2" t="b">
        <v>0</v>
      </c>
      <c r="H1165" s="2" t="s">
        <v>131</v>
      </c>
    </row>
    <row r="1166" spans="1:8" ht="14.25" customHeight="1" x14ac:dyDescent="0.3">
      <c r="A1166" s="2">
        <v>1185</v>
      </c>
      <c r="B1166" s="13">
        <v>32</v>
      </c>
      <c r="C1166" s="14" t="s">
        <v>14</v>
      </c>
      <c r="D1166" s="15" t="s">
        <v>1188</v>
      </c>
      <c r="E1166" s="4">
        <v>43882</v>
      </c>
      <c r="F1166" s="2">
        <v>1123</v>
      </c>
      <c r="G1166" s="2" t="b">
        <v>0</v>
      </c>
      <c r="H1166" s="2" t="s">
        <v>170</v>
      </c>
    </row>
    <row r="1167" spans="1:8" ht="14.25" customHeight="1" x14ac:dyDescent="0.3">
      <c r="A1167" s="2">
        <v>1186</v>
      </c>
      <c r="B1167" s="13">
        <v>33</v>
      </c>
      <c r="C1167" s="14" t="s">
        <v>16</v>
      </c>
      <c r="D1167" s="15" t="s">
        <v>1189</v>
      </c>
      <c r="E1167" s="4">
        <v>43880</v>
      </c>
      <c r="F1167" s="2">
        <v>1124</v>
      </c>
      <c r="G1167" s="2" t="b">
        <v>0</v>
      </c>
      <c r="H1167" s="2" t="s">
        <v>119</v>
      </c>
    </row>
    <row r="1168" spans="1:8" ht="14.25" customHeight="1" x14ac:dyDescent="0.3">
      <c r="A1168" s="2">
        <v>1187</v>
      </c>
      <c r="B1168" s="13">
        <v>34</v>
      </c>
      <c r="C1168" s="14" t="s">
        <v>12</v>
      </c>
      <c r="D1168" s="15" t="s">
        <v>1190</v>
      </c>
      <c r="E1168" s="4">
        <v>43881</v>
      </c>
      <c r="F1168" s="2">
        <v>1125</v>
      </c>
      <c r="G1168" s="2" t="b">
        <v>0</v>
      </c>
      <c r="H1168" s="2" t="s">
        <v>119</v>
      </c>
    </row>
    <row r="1169" spans="1:8" ht="14.25" customHeight="1" x14ac:dyDescent="0.3">
      <c r="A1169" s="2">
        <v>1188</v>
      </c>
      <c r="B1169" s="13">
        <v>16</v>
      </c>
      <c r="C1169" s="14" t="s">
        <v>14</v>
      </c>
      <c r="D1169" s="15" t="s">
        <v>1191</v>
      </c>
      <c r="E1169" s="4">
        <v>43881</v>
      </c>
      <c r="F1169" s="2">
        <v>1126</v>
      </c>
      <c r="G1169" s="2" t="b">
        <v>0</v>
      </c>
      <c r="H1169" s="2" t="s">
        <v>90</v>
      </c>
    </row>
    <row r="1170" spans="1:8" ht="14.25" customHeight="1" x14ac:dyDescent="0.3">
      <c r="A1170" s="2">
        <v>1189</v>
      </c>
      <c r="B1170" s="13">
        <v>16</v>
      </c>
      <c r="C1170" s="14" t="s">
        <v>14</v>
      </c>
      <c r="D1170" s="15" t="s">
        <v>1192</v>
      </c>
      <c r="E1170" s="4">
        <v>43881</v>
      </c>
      <c r="F1170" s="2">
        <v>1127</v>
      </c>
      <c r="G1170" s="2" t="b">
        <v>0</v>
      </c>
      <c r="H1170" s="2" t="s">
        <v>131</v>
      </c>
    </row>
    <row r="1171" spans="1:8" ht="14.25" customHeight="1" x14ac:dyDescent="0.3">
      <c r="A1171" s="2">
        <v>1190</v>
      </c>
      <c r="B1171" s="13">
        <v>35</v>
      </c>
      <c r="C1171" s="14" t="s">
        <v>20</v>
      </c>
      <c r="D1171" s="15" t="s">
        <v>1193</v>
      </c>
      <c r="E1171" s="4">
        <v>43888</v>
      </c>
      <c r="F1171" s="2">
        <v>1128</v>
      </c>
      <c r="G1171" s="2" t="b">
        <v>0</v>
      </c>
      <c r="H1171" s="2" t="s">
        <v>144</v>
      </c>
    </row>
    <row r="1172" spans="1:8" ht="14.25" customHeight="1" x14ac:dyDescent="0.3">
      <c r="A1172" s="2">
        <v>1191</v>
      </c>
      <c r="B1172" s="13">
        <v>36</v>
      </c>
      <c r="C1172" s="14" t="s">
        <v>14</v>
      </c>
      <c r="D1172" s="15" t="s">
        <v>1194</v>
      </c>
      <c r="E1172" s="4">
        <v>43879</v>
      </c>
      <c r="F1172" s="2">
        <v>1129</v>
      </c>
      <c r="G1172" s="2" t="b">
        <v>0</v>
      </c>
      <c r="H1172" s="2" t="s">
        <v>119</v>
      </c>
    </row>
    <row r="1173" spans="1:8" ht="14.25" customHeight="1" x14ac:dyDescent="0.3">
      <c r="A1173" s="2">
        <v>1192</v>
      </c>
      <c r="B1173" s="13">
        <v>37</v>
      </c>
      <c r="C1173" s="14" t="s">
        <v>12</v>
      </c>
      <c r="D1173" s="15" t="s">
        <v>1195</v>
      </c>
      <c r="E1173" s="4">
        <v>43880</v>
      </c>
      <c r="F1173" s="2">
        <v>1130</v>
      </c>
      <c r="G1173" s="2" t="b">
        <v>0</v>
      </c>
      <c r="H1173" s="2" t="s">
        <v>1196</v>
      </c>
    </row>
    <row r="1174" spans="1:8" ht="14.25" customHeight="1" x14ac:dyDescent="0.3">
      <c r="A1174" s="2">
        <v>1193</v>
      </c>
      <c r="B1174" s="13">
        <v>38</v>
      </c>
      <c r="C1174" s="14" t="s">
        <v>12</v>
      </c>
      <c r="D1174" s="15" t="s">
        <v>1197</v>
      </c>
      <c r="E1174" s="4">
        <v>43880</v>
      </c>
      <c r="F1174" s="2">
        <v>1131</v>
      </c>
      <c r="G1174" s="2" t="b">
        <v>0</v>
      </c>
      <c r="H1174" s="2" t="s">
        <v>731</v>
      </c>
    </row>
    <row r="1175" spans="1:8" ht="14.25" customHeight="1" x14ac:dyDescent="0.3">
      <c r="A1175" s="2">
        <v>1194</v>
      </c>
      <c r="B1175" s="13">
        <v>11</v>
      </c>
      <c r="C1175" s="14" t="s">
        <v>20</v>
      </c>
      <c r="D1175" s="15" t="s">
        <v>1198</v>
      </c>
      <c r="E1175" s="4">
        <v>43880</v>
      </c>
      <c r="F1175" s="2">
        <v>1132</v>
      </c>
      <c r="G1175" s="2" t="b">
        <v>0</v>
      </c>
      <c r="H1175" s="2" t="s">
        <v>131</v>
      </c>
    </row>
    <row r="1176" spans="1:8" ht="14.25" customHeight="1" x14ac:dyDescent="0.3">
      <c r="A1176" s="2">
        <v>1195</v>
      </c>
      <c r="B1176" s="13">
        <v>16</v>
      </c>
      <c r="C1176" s="14" t="s">
        <v>14</v>
      </c>
      <c r="D1176" s="15" t="s">
        <v>1199</v>
      </c>
      <c r="E1176" s="4">
        <v>43880</v>
      </c>
      <c r="F1176" s="2">
        <v>1133</v>
      </c>
      <c r="G1176" s="2" t="b">
        <v>0</v>
      </c>
      <c r="H1176" s="2" t="s">
        <v>92</v>
      </c>
    </row>
    <row r="1177" spans="1:8" ht="14.25" customHeight="1" x14ac:dyDescent="0.3">
      <c r="A1177" s="2">
        <v>1196</v>
      </c>
      <c r="B1177" s="13">
        <v>39</v>
      </c>
      <c r="C1177" s="14" t="s">
        <v>20</v>
      </c>
      <c r="D1177" s="15" t="s">
        <v>1200</v>
      </c>
      <c r="E1177" s="4">
        <v>43887</v>
      </c>
      <c r="F1177" s="2">
        <v>1134</v>
      </c>
      <c r="G1177" s="2" t="b">
        <v>0</v>
      </c>
      <c r="H1177" s="2" t="s">
        <v>144</v>
      </c>
    </row>
    <row r="1178" spans="1:8" ht="14.25" customHeight="1" x14ac:dyDescent="0.3">
      <c r="A1178" s="2">
        <v>1197</v>
      </c>
      <c r="B1178" s="13">
        <v>40</v>
      </c>
      <c r="C1178" s="14" t="s">
        <v>16</v>
      </c>
      <c r="D1178" s="15" t="s">
        <v>1201</v>
      </c>
      <c r="E1178" s="4">
        <v>43880</v>
      </c>
      <c r="F1178" s="2">
        <v>1135</v>
      </c>
      <c r="G1178" s="2" t="b">
        <v>0</v>
      </c>
      <c r="H1178" s="2" t="s">
        <v>88</v>
      </c>
    </row>
    <row r="1179" spans="1:8" ht="14.25" customHeight="1" x14ac:dyDescent="0.3">
      <c r="A1179" s="2">
        <v>1198</v>
      </c>
      <c r="B1179" s="13">
        <v>41</v>
      </c>
      <c r="C1179" s="14" t="s">
        <v>20</v>
      </c>
      <c r="D1179" s="15" t="s">
        <v>1202</v>
      </c>
      <c r="E1179" s="4">
        <v>43900</v>
      </c>
      <c r="F1179" s="2">
        <v>1136</v>
      </c>
      <c r="G1179" s="2" t="b">
        <v>0</v>
      </c>
      <c r="H1179" s="2" t="s">
        <v>144</v>
      </c>
    </row>
    <row r="1180" spans="1:8" ht="14.25" customHeight="1" x14ac:dyDescent="0.3">
      <c r="A1180" s="2">
        <v>1199</v>
      </c>
      <c r="B1180" s="13">
        <v>42</v>
      </c>
      <c r="C1180" s="14" t="s">
        <v>27</v>
      </c>
      <c r="D1180" s="15" t="s">
        <v>1203</v>
      </c>
      <c r="E1180" s="4">
        <v>43880</v>
      </c>
      <c r="F1180" s="2">
        <v>1137</v>
      </c>
      <c r="G1180" s="2" t="b">
        <v>0</v>
      </c>
      <c r="H1180" s="2" t="s">
        <v>161</v>
      </c>
    </row>
    <row r="1181" spans="1:8" ht="14.25" customHeight="1" x14ac:dyDescent="0.3">
      <c r="A1181" s="2">
        <v>1200</v>
      </c>
      <c r="B1181" s="13">
        <v>11</v>
      </c>
      <c r="C1181" s="14" t="s">
        <v>20</v>
      </c>
      <c r="D1181" s="15" t="s">
        <v>1204</v>
      </c>
      <c r="E1181" s="4">
        <v>43917</v>
      </c>
      <c r="F1181" s="2">
        <v>1138</v>
      </c>
      <c r="G1181" s="2" t="b">
        <v>0</v>
      </c>
      <c r="H1181" s="2" t="s">
        <v>131</v>
      </c>
    </row>
    <row r="1182" spans="1:8" ht="14.25" customHeight="1" x14ac:dyDescent="0.3">
      <c r="A1182" s="2">
        <v>1201</v>
      </c>
      <c r="B1182" s="13">
        <v>43</v>
      </c>
      <c r="C1182" s="14" t="s">
        <v>25</v>
      </c>
      <c r="D1182" s="15" t="s">
        <v>1205</v>
      </c>
      <c r="E1182" s="4">
        <v>43878</v>
      </c>
      <c r="F1182" s="2">
        <v>1139</v>
      </c>
      <c r="G1182" s="2" t="b">
        <v>0</v>
      </c>
      <c r="H1182" s="2" t="s">
        <v>119</v>
      </c>
    </row>
    <row r="1183" spans="1:8" ht="14.25" customHeight="1" x14ac:dyDescent="0.3">
      <c r="A1183" s="2">
        <v>1202</v>
      </c>
      <c r="B1183" s="13">
        <v>44</v>
      </c>
      <c r="C1183" s="14" t="s">
        <v>14</v>
      </c>
      <c r="D1183" s="15" t="s">
        <v>1206</v>
      </c>
      <c r="E1183" s="4">
        <v>43879</v>
      </c>
      <c r="F1183" s="2">
        <v>1140</v>
      </c>
      <c r="G1183" s="2" t="b">
        <v>0</v>
      </c>
      <c r="H1183" s="2" t="s">
        <v>119</v>
      </c>
    </row>
    <row r="1184" spans="1:8" ht="14.25" customHeight="1" x14ac:dyDescent="0.3">
      <c r="A1184" s="2">
        <v>1203</v>
      </c>
      <c r="B1184" s="13">
        <v>45</v>
      </c>
      <c r="C1184" s="14" t="s">
        <v>16</v>
      </c>
      <c r="D1184" s="15" t="s">
        <v>1207</v>
      </c>
      <c r="E1184" s="4">
        <v>43880</v>
      </c>
      <c r="F1184" s="2">
        <v>1141</v>
      </c>
      <c r="G1184" s="2" t="b">
        <v>0</v>
      </c>
      <c r="H1184" s="2" t="s">
        <v>123</v>
      </c>
    </row>
    <row r="1185" spans="1:8" ht="14.25" customHeight="1" x14ac:dyDescent="0.3">
      <c r="A1185" s="2">
        <v>1204</v>
      </c>
      <c r="B1185" s="13">
        <v>28</v>
      </c>
      <c r="C1185" s="14" t="s">
        <v>12</v>
      </c>
      <c r="D1185" s="15" t="s">
        <v>1208</v>
      </c>
      <c r="E1185" s="4">
        <v>43879</v>
      </c>
      <c r="F1185" s="2">
        <v>1142</v>
      </c>
      <c r="G1185" s="2" t="b">
        <v>0</v>
      </c>
      <c r="H1185" s="2" t="s">
        <v>131</v>
      </c>
    </row>
    <row r="1186" spans="1:8" ht="14.25" customHeight="1" x14ac:dyDescent="0.3">
      <c r="A1186" s="2">
        <v>1205</v>
      </c>
      <c r="B1186" s="13">
        <v>46</v>
      </c>
      <c r="C1186" s="14" t="s">
        <v>22</v>
      </c>
      <c r="D1186" s="15" t="s">
        <v>1209</v>
      </c>
      <c r="E1186" s="4">
        <v>43879</v>
      </c>
      <c r="F1186" s="2">
        <v>1143</v>
      </c>
      <c r="G1186" s="2" t="b">
        <v>0</v>
      </c>
      <c r="H1186" s="2" t="s">
        <v>131</v>
      </c>
    </row>
    <row r="1187" spans="1:8" ht="14.25" customHeight="1" x14ac:dyDescent="0.3">
      <c r="A1187" s="2">
        <v>1206</v>
      </c>
      <c r="B1187" s="13">
        <v>47</v>
      </c>
      <c r="C1187" s="14" t="s">
        <v>16</v>
      </c>
      <c r="D1187" s="15" t="s">
        <v>340</v>
      </c>
      <c r="E1187" s="4">
        <v>43879</v>
      </c>
      <c r="F1187" s="2">
        <v>1144</v>
      </c>
      <c r="G1187" s="2" t="b">
        <v>0</v>
      </c>
      <c r="H1187" s="2" t="s">
        <v>88</v>
      </c>
    </row>
    <row r="1188" spans="1:8" ht="14.25" customHeight="1" x14ac:dyDescent="0.3">
      <c r="A1188" s="2">
        <v>1207</v>
      </c>
      <c r="B1188" s="13">
        <v>48</v>
      </c>
      <c r="C1188" s="14" t="s">
        <v>27</v>
      </c>
      <c r="D1188" s="15" t="s">
        <v>1210</v>
      </c>
      <c r="E1188" s="4">
        <v>43879</v>
      </c>
      <c r="F1188" s="2">
        <v>1145</v>
      </c>
      <c r="G1188" s="2" t="b">
        <v>0</v>
      </c>
      <c r="H1188" s="2" t="s">
        <v>170</v>
      </c>
    </row>
    <row r="1189" spans="1:8" ht="14.25" customHeight="1" x14ac:dyDescent="0.3">
      <c r="A1189" s="2">
        <v>1208</v>
      </c>
      <c r="B1189" s="13">
        <v>16</v>
      </c>
      <c r="C1189" s="14" t="s">
        <v>14</v>
      </c>
      <c r="D1189" s="15" t="s">
        <v>1211</v>
      </c>
      <c r="E1189" s="4">
        <v>43886</v>
      </c>
      <c r="F1189" s="2">
        <v>1146</v>
      </c>
      <c r="G1189" s="2" t="b">
        <v>0</v>
      </c>
      <c r="H1189" s="2" t="s">
        <v>144</v>
      </c>
    </row>
    <row r="1190" spans="1:8" ht="14.25" customHeight="1" x14ac:dyDescent="0.3">
      <c r="A1190" s="2">
        <v>1209</v>
      </c>
      <c r="B1190" s="13">
        <v>49</v>
      </c>
      <c r="C1190" s="14" t="s">
        <v>16</v>
      </c>
      <c r="D1190" s="15" t="s">
        <v>1212</v>
      </c>
      <c r="E1190" s="4">
        <v>43913</v>
      </c>
      <c r="F1190" s="2">
        <v>1147</v>
      </c>
      <c r="G1190" s="2" t="b">
        <v>0</v>
      </c>
      <c r="H1190" s="2" t="s">
        <v>119</v>
      </c>
    </row>
    <row r="1191" spans="1:8" ht="14.25" customHeight="1" x14ac:dyDescent="0.3">
      <c r="A1191" s="2">
        <v>1210</v>
      </c>
      <c r="B1191" s="13">
        <v>50</v>
      </c>
      <c r="C1191" s="14" t="s">
        <v>14</v>
      </c>
      <c r="D1191" s="15" t="s">
        <v>1213</v>
      </c>
      <c r="E1191" s="4">
        <v>43875</v>
      </c>
      <c r="F1191" s="2">
        <v>1148</v>
      </c>
      <c r="G1191" s="2" t="b">
        <v>0</v>
      </c>
      <c r="H1191" s="2" t="s">
        <v>119</v>
      </c>
    </row>
    <row r="1192" spans="1:8" ht="14.25" customHeight="1" x14ac:dyDescent="0.3">
      <c r="A1192" s="2">
        <v>1211</v>
      </c>
      <c r="B1192" s="13">
        <v>51</v>
      </c>
      <c r="C1192" s="14" t="s">
        <v>25</v>
      </c>
      <c r="D1192" s="15" t="s">
        <v>1214</v>
      </c>
      <c r="E1192" s="4">
        <v>43878</v>
      </c>
      <c r="F1192" s="2">
        <v>1149</v>
      </c>
      <c r="G1192" s="2" t="b">
        <v>0</v>
      </c>
      <c r="H1192" s="2" t="s">
        <v>119</v>
      </c>
    </row>
    <row r="1193" spans="1:8" ht="14.25" customHeight="1" x14ac:dyDescent="0.3">
      <c r="A1193" s="2">
        <v>1212</v>
      </c>
      <c r="B1193" s="13">
        <v>52</v>
      </c>
      <c r="C1193" s="14" t="s">
        <v>27</v>
      </c>
      <c r="D1193" s="15" t="s">
        <v>1215</v>
      </c>
      <c r="E1193" s="4">
        <v>43878</v>
      </c>
      <c r="F1193" s="2">
        <v>1150</v>
      </c>
      <c r="G1193" s="2" t="b">
        <v>0</v>
      </c>
      <c r="H1193" s="2" t="s">
        <v>119</v>
      </c>
    </row>
    <row r="1194" spans="1:8" ht="14.25" customHeight="1" x14ac:dyDescent="0.3">
      <c r="A1194" s="2">
        <v>1213</v>
      </c>
      <c r="B1194" s="13">
        <v>53</v>
      </c>
      <c r="C1194" s="14" t="s">
        <v>14</v>
      </c>
      <c r="D1194" s="15" t="s">
        <v>1216</v>
      </c>
      <c r="E1194" s="4">
        <v>43875</v>
      </c>
      <c r="F1194" s="2">
        <v>1151</v>
      </c>
      <c r="G1194" s="2" t="b">
        <v>0</v>
      </c>
      <c r="H1194" s="2" t="s">
        <v>119</v>
      </c>
    </row>
    <row r="1195" spans="1:8" ht="14.25" customHeight="1" x14ac:dyDescent="0.3">
      <c r="A1195" s="2">
        <v>1214</v>
      </c>
      <c r="B1195" s="13">
        <v>54</v>
      </c>
      <c r="C1195" s="14" t="s">
        <v>14</v>
      </c>
      <c r="D1195" s="15" t="s">
        <v>1217</v>
      </c>
      <c r="E1195" s="4">
        <v>43875</v>
      </c>
      <c r="F1195" s="2">
        <v>1152</v>
      </c>
      <c r="G1195" s="2" t="b">
        <v>0</v>
      </c>
      <c r="H1195" s="2" t="s">
        <v>119</v>
      </c>
    </row>
    <row r="1196" spans="1:8" ht="14.25" customHeight="1" x14ac:dyDescent="0.3">
      <c r="A1196" s="2">
        <v>1215</v>
      </c>
      <c r="B1196" s="13">
        <v>55</v>
      </c>
      <c r="C1196" s="14" t="s">
        <v>27</v>
      </c>
      <c r="D1196" s="15" t="s">
        <v>1218</v>
      </c>
      <c r="E1196" s="4">
        <v>43878</v>
      </c>
      <c r="F1196" s="2">
        <v>1153</v>
      </c>
      <c r="G1196" s="2" t="b">
        <v>0</v>
      </c>
      <c r="H1196" s="2" t="s">
        <v>337</v>
      </c>
    </row>
    <row r="1197" spans="1:8" ht="14.25" customHeight="1" x14ac:dyDescent="0.3">
      <c r="A1197" s="2">
        <v>1216</v>
      </c>
      <c r="B1197" s="13">
        <v>56</v>
      </c>
      <c r="C1197" s="14" t="s">
        <v>14</v>
      </c>
      <c r="D1197" s="15" t="s">
        <v>1219</v>
      </c>
      <c r="E1197" s="4">
        <v>43878</v>
      </c>
      <c r="F1197" s="2">
        <v>1154</v>
      </c>
      <c r="G1197" s="2" t="b">
        <v>0</v>
      </c>
      <c r="H1197" s="2" t="s">
        <v>90</v>
      </c>
    </row>
    <row r="1198" spans="1:8" ht="14.25" customHeight="1" x14ac:dyDescent="0.3">
      <c r="A1198" s="2">
        <v>1217</v>
      </c>
      <c r="B1198" s="13">
        <v>57</v>
      </c>
      <c r="C1198" s="14" t="s">
        <v>20</v>
      </c>
      <c r="D1198" s="15" t="s">
        <v>1220</v>
      </c>
      <c r="E1198" s="4">
        <v>43878</v>
      </c>
      <c r="F1198" s="2">
        <v>1155</v>
      </c>
      <c r="G1198" s="2" t="b">
        <v>0</v>
      </c>
      <c r="H1198" s="2" t="s">
        <v>90</v>
      </c>
    </row>
    <row r="1199" spans="1:8" ht="14.25" customHeight="1" x14ac:dyDescent="0.3">
      <c r="A1199" s="2">
        <v>1218</v>
      </c>
      <c r="B1199" s="13">
        <v>58</v>
      </c>
      <c r="C1199" s="14" t="s">
        <v>16</v>
      </c>
      <c r="D1199" s="15" t="s">
        <v>1221</v>
      </c>
      <c r="E1199" s="4">
        <v>43878</v>
      </c>
      <c r="F1199" s="2">
        <v>1156</v>
      </c>
      <c r="G1199" s="2" t="b">
        <v>0</v>
      </c>
      <c r="H1199" s="2" t="s">
        <v>131</v>
      </c>
    </row>
    <row r="1200" spans="1:8" ht="14.25" customHeight="1" x14ac:dyDescent="0.3">
      <c r="A1200" s="2">
        <v>1219</v>
      </c>
      <c r="B1200" s="13">
        <v>59</v>
      </c>
      <c r="C1200" s="14" t="s">
        <v>16</v>
      </c>
      <c r="D1200" s="15" t="s">
        <v>1222</v>
      </c>
      <c r="E1200" s="4">
        <v>43885</v>
      </c>
      <c r="F1200" s="2">
        <v>1157</v>
      </c>
      <c r="G1200" s="2" t="b">
        <v>0</v>
      </c>
      <c r="H1200" s="2" t="s">
        <v>264</v>
      </c>
    </row>
    <row r="1201" spans="1:8" ht="14.25" customHeight="1" x14ac:dyDescent="0.3">
      <c r="A1201" s="2">
        <v>1220</v>
      </c>
      <c r="B1201" s="13">
        <v>60</v>
      </c>
      <c r="C1201" s="14" t="s">
        <v>14</v>
      </c>
      <c r="D1201" s="15" t="s">
        <v>1223</v>
      </c>
      <c r="E1201" s="4">
        <v>43878</v>
      </c>
      <c r="F1201" s="2">
        <v>1158</v>
      </c>
      <c r="G1201" s="2" t="b">
        <v>0</v>
      </c>
      <c r="H1201" s="2" t="s">
        <v>114</v>
      </c>
    </row>
    <row r="1202" spans="1:8" ht="14.25" customHeight="1" x14ac:dyDescent="0.3">
      <c r="A1202" s="2">
        <v>1221</v>
      </c>
      <c r="B1202" s="13">
        <v>61</v>
      </c>
      <c r="C1202" s="14" t="s">
        <v>12</v>
      </c>
      <c r="D1202" s="15" t="s">
        <v>1224</v>
      </c>
      <c r="E1202" s="4">
        <v>43877</v>
      </c>
      <c r="F1202" s="2">
        <v>1159</v>
      </c>
      <c r="G1202" s="2" t="b">
        <v>0</v>
      </c>
      <c r="H1202" s="2" t="s">
        <v>1125</v>
      </c>
    </row>
    <row r="1203" spans="1:8" ht="14.25" customHeight="1" x14ac:dyDescent="0.3">
      <c r="A1203" s="2">
        <v>1222</v>
      </c>
      <c r="B1203" s="13">
        <v>62</v>
      </c>
      <c r="C1203" s="14" t="s">
        <v>12</v>
      </c>
      <c r="D1203" s="15" t="s">
        <v>1225</v>
      </c>
      <c r="E1203" s="4">
        <v>43877</v>
      </c>
      <c r="F1203" s="2">
        <v>1160</v>
      </c>
      <c r="G1203" s="2" t="b">
        <v>0</v>
      </c>
      <c r="H1203" s="2" t="s">
        <v>1125</v>
      </c>
    </row>
    <row r="1204" spans="1:8" ht="14.25" customHeight="1" x14ac:dyDescent="0.3">
      <c r="A1204" s="2">
        <v>1223</v>
      </c>
      <c r="B1204" s="13">
        <v>63</v>
      </c>
      <c r="C1204" s="15" t="s">
        <v>14</v>
      </c>
      <c r="D1204" s="14" t="s">
        <v>1226</v>
      </c>
      <c r="E1204" s="4">
        <v>43876</v>
      </c>
      <c r="F1204" s="2">
        <v>1161</v>
      </c>
      <c r="G1204" s="2" t="b">
        <v>0</v>
      </c>
      <c r="H1204" s="2" t="s">
        <v>1196</v>
      </c>
    </row>
    <row r="1205" spans="1:8" ht="14.25" customHeight="1" x14ac:dyDescent="0.3">
      <c r="A1205" s="2">
        <v>1224</v>
      </c>
      <c r="B1205" s="13">
        <v>28</v>
      </c>
      <c r="C1205" s="15" t="s">
        <v>12</v>
      </c>
      <c r="D1205" s="15" t="s">
        <v>1227</v>
      </c>
      <c r="E1205" s="4">
        <v>43876</v>
      </c>
      <c r="F1205" s="2">
        <v>1162</v>
      </c>
      <c r="G1205" s="2" t="b">
        <v>0</v>
      </c>
      <c r="H1205" s="2" t="s">
        <v>1196</v>
      </c>
    </row>
    <row r="1206" spans="1:8" ht="14.25" customHeight="1" x14ac:dyDescent="0.3">
      <c r="A1206" s="2">
        <v>1225</v>
      </c>
      <c r="B1206" s="13">
        <v>64</v>
      </c>
      <c r="C1206" s="15" t="s">
        <v>14</v>
      </c>
      <c r="D1206" s="15" t="s">
        <v>1228</v>
      </c>
      <c r="E1206" s="4">
        <v>43876</v>
      </c>
      <c r="F1206" s="2">
        <v>1163</v>
      </c>
      <c r="G1206" s="2" t="b">
        <v>0</v>
      </c>
      <c r="H1206" s="2" t="s">
        <v>90</v>
      </c>
    </row>
    <row r="1207" spans="1:8" ht="14.25" customHeight="1" x14ac:dyDescent="0.3">
      <c r="A1207" s="2">
        <v>1226</v>
      </c>
      <c r="B1207" s="13">
        <v>28</v>
      </c>
      <c r="C1207" s="15" t="s">
        <v>12</v>
      </c>
      <c r="D1207" s="15" t="s">
        <v>1229</v>
      </c>
      <c r="E1207" s="4">
        <v>43887</v>
      </c>
      <c r="F1207" s="2">
        <v>1164</v>
      </c>
      <c r="G1207" s="2" t="b">
        <v>0</v>
      </c>
      <c r="H1207" s="2" t="s">
        <v>144</v>
      </c>
    </row>
    <row r="1208" spans="1:8" ht="14.25" customHeight="1" x14ac:dyDescent="0.3">
      <c r="A1208" s="2">
        <v>1227</v>
      </c>
      <c r="B1208" s="13">
        <v>65</v>
      </c>
      <c r="C1208" s="15" t="s">
        <v>14</v>
      </c>
      <c r="D1208" s="15" t="s">
        <v>1230</v>
      </c>
      <c r="E1208" s="4">
        <v>43874</v>
      </c>
      <c r="F1208" s="2">
        <v>1165</v>
      </c>
      <c r="G1208" s="2" t="b">
        <v>0</v>
      </c>
      <c r="H1208" s="2" t="s">
        <v>119</v>
      </c>
    </row>
    <row r="1209" spans="1:8" ht="14.25" customHeight="1" x14ac:dyDescent="0.3">
      <c r="A1209" s="2">
        <v>1228</v>
      </c>
      <c r="B1209" s="13">
        <v>66</v>
      </c>
      <c r="C1209" s="15" t="s">
        <v>25</v>
      </c>
      <c r="D1209" s="15" t="s">
        <v>1231</v>
      </c>
      <c r="E1209" s="4">
        <v>43875</v>
      </c>
      <c r="F1209" s="2">
        <v>1166</v>
      </c>
      <c r="G1209" s="2" t="b">
        <v>0</v>
      </c>
      <c r="H1209" s="2" t="s">
        <v>746</v>
      </c>
    </row>
    <row r="1210" spans="1:8" ht="14.25" customHeight="1" x14ac:dyDescent="0.3">
      <c r="A1210" s="2">
        <v>1229</v>
      </c>
      <c r="B1210" s="13">
        <v>67</v>
      </c>
      <c r="C1210" s="15" t="s">
        <v>14</v>
      </c>
      <c r="D1210" s="15" t="s">
        <v>1232</v>
      </c>
      <c r="E1210" s="4">
        <v>43875</v>
      </c>
      <c r="F1210" s="2">
        <v>1167</v>
      </c>
      <c r="G1210" s="2" t="b">
        <v>0</v>
      </c>
      <c r="H1210" s="2" t="s">
        <v>90</v>
      </c>
    </row>
    <row r="1211" spans="1:8" ht="14.25" customHeight="1" x14ac:dyDescent="0.3">
      <c r="A1211" s="2">
        <v>1230</v>
      </c>
      <c r="B1211" s="13">
        <v>68</v>
      </c>
      <c r="C1211" s="15" t="s">
        <v>12</v>
      </c>
      <c r="D1211" s="15" t="s">
        <v>1233</v>
      </c>
      <c r="E1211" s="4">
        <v>43875</v>
      </c>
      <c r="F1211" s="2">
        <v>1168</v>
      </c>
      <c r="G1211" s="2" t="b">
        <v>0</v>
      </c>
      <c r="H1211" s="2" t="s">
        <v>90</v>
      </c>
    </row>
    <row r="1212" spans="1:8" ht="14.25" customHeight="1" x14ac:dyDescent="0.3">
      <c r="A1212" s="2">
        <v>1231</v>
      </c>
      <c r="B1212" s="13">
        <v>69</v>
      </c>
      <c r="C1212" s="15" t="s">
        <v>25</v>
      </c>
      <c r="D1212" s="15" t="s">
        <v>1234</v>
      </c>
      <c r="E1212" s="4">
        <v>43875</v>
      </c>
      <c r="F1212" s="2">
        <v>1169</v>
      </c>
      <c r="G1212" s="2" t="b">
        <v>0</v>
      </c>
      <c r="H1212" s="2" t="s">
        <v>131</v>
      </c>
    </row>
    <row r="1213" spans="1:8" ht="14.25" customHeight="1" x14ac:dyDescent="0.3">
      <c r="A1213" s="2">
        <v>1232</v>
      </c>
      <c r="B1213" s="13">
        <v>70</v>
      </c>
      <c r="C1213" s="15" t="s">
        <v>25</v>
      </c>
      <c r="D1213" s="15" t="s">
        <v>1235</v>
      </c>
      <c r="E1213" s="4">
        <v>43875</v>
      </c>
      <c r="F1213" s="2">
        <v>1170</v>
      </c>
      <c r="G1213" s="2" t="b">
        <v>0</v>
      </c>
      <c r="H1213" s="2" t="s">
        <v>131</v>
      </c>
    </row>
    <row r="1214" spans="1:8" ht="14.25" customHeight="1" x14ac:dyDescent="0.3">
      <c r="A1214" s="2">
        <v>1233</v>
      </c>
      <c r="B1214" s="13">
        <v>11</v>
      </c>
      <c r="C1214" s="15" t="s">
        <v>20</v>
      </c>
      <c r="D1214" s="15" t="s">
        <v>1236</v>
      </c>
      <c r="E1214" s="4">
        <v>43874</v>
      </c>
      <c r="F1214" s="2">
        <v>1171</v>
      </c>
      <c r="G1214" s="2" t="b">
        <v>0</v>
      </c>
      <c r="H1214" s="2" t="s">
        <v>112</v>
      </c>
    </row>
    <row r="1215" spans="1:8" ht="14.25" customHeight="1" x14ac:dyDescent="0.3">
      <c r="A1215" s="2">
        <v>1234</v>
      </c>
      <c r="B1215" s="13">
        <v>71</v>
      </c>
      <c r="C1215" s="15" t="s">
        <v>8</v>
      </c>
      <c r="D1215" s="15" t="s">
        <v>1237</v>
      </c>
      <c r="E1215" s="4">
        <v>43875</v>
      </c>
      <c r="F1215" s="2">
        <v>1172</v>
      </c>
      <c r="G1215" s="2" t="b">
        <v>0</v>
      </c>
      <c r="H1215" s="2" t="s">
        <v>88</v>
      </c>
    </row>
    <row r="1216" spans="1:8" ht="14.25" customHeight="1" x14ac:dyDescent="0.3">
      <c r="A1216" s="2">
        <v>1235</v>
      </c>
      <c r="B1216" s="13">
        <v>72</v>
      </c>
      <c r="C1216" s="15" t="s">
        <v>16</v>
      </c>
      <c r="D1216" s="15" t="s">
        <v>1238</v>
      </c>
      <c r="E1216" s="4">
        <v>43874</v>
      </c>
      <c r="F1216" s="2">
        <v>1173</v>
      </c>
      <c r="G1216" s="2" t="b">
        <v>0</v>
      </c>
      <c r="H1216" s="2" t="s">
        <v>119</v>
      </c>
    </row>
    <row r="1217" spans="1:8" ht="14.25" customHeight="1" x14ac:dyDescent="0.3">
      <c r="A1217" s="2">
        <v>1236</v>
      </c>
      <c r="B1217" s="13">
        <v>73</v>
      </c>
      <c r="C1217" s="15" t="s">
        <v>14</v>
      </c>
      <c r="D1217" s="15" t="s">
        <v>1239</v>
      </c>
      <c r="E1217" s="4">
        <v>43874</v>
      </c>
      <c r="F1217" s="2">
        <v>1174</v>
      </c>
      <c r="G1217" s="2" t="b">
        <v>0</v>
      </c>
      <c r="H1217" s="2" t="s">
        <v>119</v>
      </c>
    </row>
    <row r="1218" spans="1:8" ht="14.25" customHeight="1" x14ac:dyDescent="0.3">
      <c r="A1218" s="2">
        <v>1237</v>
      </c>
      <c r="B1218" s="13">
        <v>74</v>
      </c>
      <c r="C1218" s="15" t="s">
        <v>14</v>
      </c>
      <c r="D1218" s="15" t="s">
        <v>1240</v>
      </c>
      <c r="E1218" s="4">
        <v>43874</v>
      </c>
      <c r="F1218" s="2">
        <v>1175</v>
      </c>
      <c r="G1218" s="2" t="b">
        <v>0</v>
      </c>
      <c r="H1218" s="2" t="s">
        <v>119</v>
      </c>
    </row>
    <row r="1219" spans="1:8" ht="14.25" customHeight="1" x14ac:dyDescent="0.3">
      <c r="A1219" s="2">
        <v>1238</v>
      </c>
      <c r="B1219" s="13">
        <v>75</v>
      </c>
      <c r="C1219" s="15" t="s">
        <v>14</v>
      </c>
      <c r="D1219" s="15" t="s">
        <v>1241</v>
      </c>
      <c r="E1219" s="4">
        <v>43874</v>
      </c>
      <c r="F1219" s="2">
        <v>1176</v>
      </c>
      <c r="G1219" s="2" t="b">
        <v>0</v>
      </c>
      <c r="H1219" s="2" t="s">
        <v>746</v>
      </c>
    </row>
    <row r="1220" spans="1:8" ht="14.25" customHeight="1" x14ac:dyDescent="0.3">
      <c r="A1220" s="2">
        <v>1239</v>
      </c>
      <c r="B1220" s="13">
        <v>76</v>
      </c>
      <c r="C1220" s="15" t="s">
        <v>16</v>
      </c>
      <c r="D1220" s="15" t="s">
        <v>1242</v>
      </c>
      <c r="E1220" s="4">
        <v>43874</v>
      </c>
      <c r="F1220" s="2">
        <v>1177</v>
      </c>
      <c r="G1220" s="2" t="b">
        <v>0</v>
      </c>
      <c r="H1220" s="2" t="s">
        <v>88</v>
      </c>
    </row>
    <row r="1221" spans="1:8" ht="14.25" customHeight="1" x14ac:dyDescent="0.3">
      <c r="A1221" s="2">
        <v>1240</v>
      </c>
      <c r="B1221" s="13">
        <v>62</v>
      </c>
      <c r="C1221" s="15" t="s">
        <v>12</v>
      </c>
      <c r="D1221" s="15" t="s">
        <v>1243</v>
      </c>
      <c r="E1221" s="4">
        <v>43874</v>
      </c>
      <c r="F1221" s="2">
        <v>1178</v>
      </c>
      <c r="G1221" s="2" t="b">
        <v>0</v>
      </c>
      <c r="H1221" s="2" t="s">
        <v>170</v>
      </c>
    </row>
    <row r="1222" spans="1:8" ht="14.25" customHeight="1" x14ac:dyDescent="0.3">
      <c r="A1222" s="2">
        <v>1241</v>
      </c>
      <c r="B1222" s="13">
        <v>77</v>
      </c>
      <c r="C1222" s="15" t="s">
        <v>8</v>
      </c>
      <c r="D1222" s="15" t="s">
        <v>1244</v>
      </c>
      <c r="E1222" s="4">
        <v>43874</v>
      </c>
      <c r="F1222" s="2">
        <v>1179</v>
      </c>
      <c r="G1222" s="2" t="b">
        <v>0</v>
      </c>
      <c r="H1222" s="2" t="s">
        <v>161</v>
      </c>
    </row>
    <row r="1223" spans="1:8" ht="14.25" customHeight="1" x14ac:dyDescent="0.3">
      <c r="A1223" s="2">
        <v>1242</v>
      </c>
      <c r="B1223" s="13">
        <v>47</v>
      </c>
      <c r="C1223" s="15" t="s">
        <v>16</v>
      </c>
      <c r="D1223" s="15" t="s">
        <v>1245</v>
      </c>
      <c r="E1223" s="4">
        <v>43874</v>
      </c>
      <c r="F1223" s="2">
        <v>1180</v>
      </c>
      <c r="G1223" s="2" t="b">
        <v>0</v>
      </c>
      <c r="H1223" s="2" t="s">
        <v>114</v>
      </c>
    </row>
    <row r="1224" spans="1:8" ht="14.25" customHeight="1" x14ac:dyDescent="0.3">
      <c r="A1224" s="2">
        <v>1243</v>
      </c>
      <c r="B1224" s="13">
        <v>78</v>
      </c>
      <c r="C1224" s="15" t="s">
        <v>12</v>
      </c>
      <c r="D1224" s="15" t="s">
        <v>1246</v>
      </c>
      <c r="E1224" s="4">
        <v>43872</v>
      </c>
      <c r="F1224" s="2">
        <v>1181</v>
      </c>
      <c r="G1224" s="2" t="b">
        <v>0</v>
      </c>
      <c r="H1224" s="2" t="s">
        <v>119</v>
      </c>
    </row>
    <row r="1225" spans="1:8" ht="14.25" customHeight="1" x14ac:dyDescent="0.3">
      <c r="A1225" s="2">
        <v>1244</v>
      </c>
      <c r="B1225" s="13">
        <v>79</v>
      </c>
      <c r="C1225" s="15" t="s">
        <v>18</v>
      </c>
      <c r="D1225" s="15" t="s">
        <v>1247</v>
      </c>
      <c r="E1225" s="4">
        <v>43873</v>
      </c>
      <c r="F1225" s="2">
        <v>1182</v>
      </c>
      <c r="G1225" s="2" t="b">
        <v>0</v>
      </c>
      <c r="H1225" s="2" t="s">
        <v>119</v>
      </c>
    </row>
    <row r="1226" spans="1:8" ht="14.25" customHeight="1" x14ac:dyDescent="0.3">
      <c r="A1226" s="2">
        <v>1245</v>
      </c>
      <c r="B1226" s="13">
        <v>80</v>
      </c>
      <c r="C1226" s="15" t="s">
        <v>18</v>
      </c>
      <c r="D1226" s="15" t="s">
        <v>1248</v>
      </c>
      <c r="E1226" s="4">
        <v>43873</v>
      </c>
      <c r="F1226" s="2">
        <v>1183</v>
      </c>
      <c r="G1226" s="2" t="b">
        <v>0</v>
      </c>
      <c r="H1226" s="2" t="s">
        <v>1196</v>
      </c>
    </row>
    <row r="1227" spans="1:8" ht="14.25" customHeight="1" x14ac:dyDescent="0.3">
      <c r="A1227" s="2">
        <v>1246</v>
      </c>
      <c r="B1227" s="13">
        <v>81</v>
      </c>
      <c r="C1227" s="15" t="s">
        <v>12</v>
      </c>
      <c r="D1227" s="15" t="s">
        <v>1249</v>
      </c>
      <c r="E1227" s="4">
        <v>43873</v>
      </c>
      <c r="F1227" s="2">
        <v>1184</v>
      </c>
      <c r="G1227" s="2" t="b">
        <v>0</v>
      </c>
      <c r="H1227" s="2" t="s">
        <v>90</v>
      </c>
    </row>
    <row r="1228" spans="1:8" ht="14.25" customHeight="1" x14ac:dyDescent="0.3">
      <c r="A1228" s="2">
        <v>1247</v>
      </c>
      <c r="B1228" s="13">
        <v>82</v>
      </c>
      <c r="C1228" s="15" t="s">
        <v>14</v>
      </c>
      <c r="D1228" s="15" t="s">
        <v>1250</v>
      </c>
      <c r="E1228" s="4">
        <v>43873</v>
      </c>
      <c r="F1228" s="2">
        <v>1185</v>
      </c>
      <c r="G1228" s="2" t="b">
        <v>0</v>
      </c>
      <c r="H1228" s="2" t="s">
        <v>131</v>
      </c>
    </row>
    <row r="1229" spans="1:8" ht="14.25" customHeight="1" x14ac:dyDescent="0.3">
      <c r="A1229" s="2">
        <v>1248</v>
      </c>
      <c r="B1229" s="13">
        <v>83</v>
      </c>
      <c r="C1229" s="15" t="s">
        <v>22</v>
      </c>
      <c r="D1229" s="15" t="s">
        <v>1251</v>
      </c>
      <c r="E1229" s="4">
        <v>43873</v>
      </c>
      <c r="F1229" s="2">
        <v>1186</v>
      </c>
      <c r="G1229" s="2" t="b">
        <v>0</v>
      </c>
      <c r="H1229" s="2" t="s">
        <v>92</v>
      </c>
    </row>
    <row r="1230" spans="1:8" ht="14.25" customHeight="1" x14ac:dyDescent="0.3">
      <c r="A1230" s="2">
        <v>1249</v>
      </c>
      <c r="B1230" s="13">
        <v>84</v>
      </c>
      <c r="C1230" s="15" t="s">
        <v>14</v>
      </c>
      <c r="D1230" s="15" t="s">
        <v>1252</v>
      </c>
      <c r="E1230" s="4">
        <v>43873</v>
      </c>
      <c r="F1230" s="2">
        <v>1187</v>
      </c>
      <c r="G1230" s="2" t="b">
        <v>0</v>
      </c>
      <c r="H1230" s="2" t="s">
        <v>992</v>
      </c>
    </row>
    <row r="1231" spans="1:8" ht="14.25" customHeight="1" x14ac:dyDescent="0.3">
      <c r="A1231" s="2">
        <v>1250</v>
      </c>
      <c r="B1231" s="13">
        <v>85</v>
      </c>
      <c r="C1231" s="15" t="s">
        <v>16</v>
      </c>
      <c r="D1231" s="15" t="s">
        <v>1253</v>
      </c>
      <c r="E1231" s="4">
        <v>43881</v>
      </c>
      <c r="F1231" s="2">
        <v>1188</v>
      </c>
      <c r="G1231" s="2" t="b">
        <v>0</v>
      </c>
      <c r="H1231" s="2" t="s">
        <v>127</v>
      </c>
    </row>
    <row r="1232" spans="1:8" ht="14.25" customHeight="1" x14ac:dyDescent="0.3">
      <c r="A1232" s="2">
        <v>1251</v>
      </c>
      <c r="B1232" s="13">
        <v>86</v>
      </c>
      <c r="C1232" s="15" t="s">
        <v>8</v>
      </c>
      <c r="D1232" s="15" t="s">
        <v>1254</v>
      </c>
      <c r="E1232" s="4">
        <v>43873</v>
      </c>
      <c r="F1232" s="2">
        <v>1189</v>
      </c>
      <c r="G1232" s="2" t="b">
        <v>0</v>
      </c>
      <c r="H1232" s="2" t="s">
        <v>1125</v>
      </c>
    </row>
    <row r="1233" spans="1:8" ht="14.25" customHeight="1" x14ac:dyDescent="0.3">
      <c r="A1233" s="2">
        <v>1252</v>
      </c>
      <c r="B1233" s="13">
        <v>87</v>
      </c>
      <c r="C1233" s="15" t="s">
        <v>14</v>
      </c>
      <c r="D1233" s="15" t="s">
        <v>1255</v>
      </c>
      <c r="E1233" s="4">
        <v>43873</v>
      </c>
      <c r="F1233" s="2">
        <v>1190</v>
      </c>
      <c r="G1233" s="2" t="b">
        <v>0</v>
      </c>
      <c r="H1233" s="2" t="s">
        <v>264</v>
      </c>
    </row>
    <row r="1234" spans="1:8" ht="14.25" customHeight="1" x14ac:dyDescent="0.3">
      <c r="A1234" s="2">
        <v>1253</v>
      </c>
      <c r="B1234" s="13">
        <v>88</v>
      </c>
      <c r="C1234" s="15" t="s">
        <v>16</v>
      </c>
      <c r="D1234" s="15" t="s">
        <v>1256</v>
      </c>
      <c r="E1234" s="4">
        <v>43907</v>
      </c>
      <c r="F1234" s="2">
        <v>1191</v>
      </c>
      <c r="G1234" s="2" t="b">
        <v>0</v>
      </c>
      <c r="H1234" s="2" t="s">
        <v>144</v>
      </c>
    </row>
    <row r="1235" spans="1:8" ht="14.25" customHeight="1" x14ac:dyDescent="0.3">
      <c r="A1235" s="2">
        <v>1254</v>
      </c>
      <c r="B1235" s="13">
        <v>85</v>
      </c>
      <c r="C1235" s="15" t="s">
        <v>16</v>
      </c>
      <c r="D1235" s="15" t="s">
        <v>1253</v>
      </c>
      <c r="E1235" s="4">
        <v>43881</v>
      </c>
      <c r="F1235" s="2">
        <v>1192</v>
      </c>
      <c r="G1235" s="2" t="b">
        <v>0</v>
      </c>
      <c r="H1235" s="2" t="s">
        <v>127</v>
      </c>
    </row>
    <row r="1236" spans="1:8" ht="14.25" customHeight="1" x14ac:dyDescent="0.3">
      <c r="A1236" s="2">
        <v>1255</v>
      </c>
      <c r="B1236" s="13">
        <v>89</v>
      </c>
      <c r="C1236" s="15" t="s">
        <v>16</v>
      </c>
      <c r="D1236" s="15" t="s">
        <v>1257</v>
      </c>
      <c r="E1236" s="4">
        <v>43872</v>
      </c>
      <c r="F1236" s="2">
        <v>1193</v>
      </c>
      <c r="G1236" s="2" t="b">
        <v>0</v>
      </c>
      <c r="H1236" s="2" t="s">
        <v>199</v>
      </c>
    </row>
    <row r="1237" spans="1:8" ht="14.25" customHeight="1" x14ac:dyDescent="0.3">
      <c r="A1237" s="2">
        <v>1256</v>
      </c>
      <c r="B1237" s="13">
        <v>90</v>
      </c>
      <c r="C1237" s="15" t="s">
        <v>12</v>
      </c>
      <c r="D1237" s="15" t="s">
        <v>1258</v>
      </c>
      <c r="E1237" s="4">
        <v>43871</v>
      </c>
      <c r="F1237" s="2">
        <v>1194</v>
      </c>
      <c r="G1237" s="2" t="b">
        <v>0</v>
      </c>
      <c r="H1237" s="2" t="s">
        <v>119</v>
      </c>
    </row>
    <row r="1238" spans="1:8" ht="14.25" customHeight="1" x14ac:dyDescent="0.3">
      <c r="A1238" s="2">
        <v>1257</v>
      </c>
      <c r="B1238" s="13">
        <v>91</v>
      </c>
      <c r="C1238" s="15" t="s">
        <v>14</v>
      </c>
      <c r="D1238" s="15" t="s">
        <v>1259</v>
      </c>
      <c r="E1238" s="4">
        <v>43875</v>
      </c>
      <c r="F1238" s="2">
        <v>1195</v>
      </c>
      <c r="G1238" s="2" t="b">
        <v>0</v>
      </c>
      <c r="H1238" s="2" t="s">
        <v>123</v>
      </c>
    </row>
    <row r="1239" spans="1:8" ht="14.25" customHeight="1" x14ac:dyDescent="0.3">
      <c r="A1239" s="2">
        <v>1258</v>
      </c>
      <c r="B1239" s="13">
        <v>92</v>
      </c>
      <c r="C1239" s="15" t="s">
        <v>12</v>
      </c>
      <c r="D1239" s="15" t="s">
        <v>1260</v>
      </c>
      <c r="E1239" s="4">
        <v>43872</v>
      </c>
      <c r="F1239" s="2">
        <v>1196</v>
      </c>
      <c r="G1239" s="2" t="b">
        <v>0</v>
      </c>
      <c r="H1239" s="2" t="s">
        <v>90</v>
      </c>
    </row>
    <row r="1240" spans="1:8" ht="14.25" customHeight="1" x14ac:dyDescent="0.3">
      <c r="A1240" s="2">
        <v>1259</v>
      </c>
      <c r="B1240" s="13">
        <v>93</v>
      </c>
      <c r="C1240" s="15" t="s">
        <v>14</v>
      </c>
      <c r="D1240" s="15" t="s">
        <v>1261</v>
      </c>
      <c r="E1240" s="4">
        <v>43872</v>
      </c>
      <c r="F1240" s="2">
        <v>1197</v>
      </c>
      <c r="G1240" s="2" t="b">
        <v>0</v>
      </c>
      <c r="H1240" s="2" t="s">
        <v>731</v>
      </c>
    </row>
    <row r="1241" spans="1:8" ht="14.25" customHeight="1" x14ac:dyDescent="0.3">
      <c r="A1241" s="2">
        <v>1260</v>
      </c>
      <c r="B1241" s="13">
        <v>94</v>
      </c>
      <c r="C1241" s="15" t="s">
        <v>12</v>
      </c>
      <c r="D1241" s="15" t="s">
        <v>1262</v>
      </c>
      <c r="E1241" s="4">
        <v>43886</v>
      </c>
      <c r="F1241" s="2">
        <v>1198</v>
      </c>
      <c r="G1241" s="2" t="b">
        <v>0</v>
      </c>
      <c r="H1241" s="2" t="s">
        <v>144</v>
      </c>
    </row>
    <row r="1242" spans="1:8" ht="14.25" customHeight="1" x14ac:dyDescent="0.3">
      <c r="A1242" s="2">
        <v>1261</v>
      </c>
      <c r="B1242" s="13">
        <v>95</v>
      </c>
      <c r="C1242" s="15" t="s">
        <v>14</v>
      </c>
      <c r="D1242" s="15" t="s">
        <v>1263</v>
      </c>
      <c r="E1242" s="4">
        <v>43872</v>
      </c>
      <c r="F1242" s="2">
        <v>1199</v>
      </c>
      <c r="G1242" s="2" t="b">
        <v>0</v>
      </c>
      <c r="H1242" s="2" t="s">
        <v>992</v>
      </c>
    </row>
    <row r="1243" spans="1:8" ht="14.25" customHeight="1" x14ac:dyDescent="0.3">
      <c r="A1243" s="2">
        <v>1262</v>
      </c>
      <c r="B1243" s="13">
        <v>71</v>
      </c>
      <c r="C1243" s="15" t="s">
        <v>8</v>
      </c>
      <c r="D1243" s="15" t="s">
        <v>1264</v>
      </c>
      <c r="E1243" s="4">
        <v>43872</v>
      </c>
      <c r="F1243" s="2">
        <v>1200</v>
      </c>
      <c r="G1243" s="2" t="b">
        <v>0</v>
      </c>
      <c r="H1243" s="2" t="s">
        <v>161</v>
      </c>
    </row>
    <row r="1244" spans="1:8" ht="14.25" customHeight="1" x14ac:dyDescent="0.3">
      <c r="A1244" s="2">
        <v>1263</v>
      </c>
      <c r="B1244" s="13">
        <v>96</v>
      </c>
      <c r="C1244" s="15" t="s">
        <v>12</v>
      </c>
      <c r="D1244" s="15" t="s">
        <v>1265</v>
      </c>
      <c r="E1244" s="4">
        <v>43871</v>
      </c>
      <c r="F1244" s="2">
        <v>1201</v>
      </c>
      <c r="G1244" s="2" t="b">
        <v>0</v>
      </c>
      <c r="H1244" s="2" t="s">
        <v>119</v>
      </c>
    </row>
    <row r="1245" spans="1:8" ht="14.25" customHeight="1" x14ac:dyDescent="0.3">
      <c r="A1245" s="2">
        <v>1264</v>
      </c>
      <c r="B1245" s="13">
        <v>97</v>
      </c>
      <c r="C1245" s="15" t="s">
        <v>14</v>
      </c>
      <c r="D1245" s="15" t="s">
        <v>1266</v>
      </c>
      <c r="E1245" s="4">
        <v>43871</v>
      </c>
      <c r="F1245" s="2">
        <v>1202</v>
      </c>
      <c r="G1245" s="2" t="b">
        <v>0</v>
      </c>
      <c r="H1245" s="2" t="s">
        <v>119</v>
      </c>
    </row>
    <row r="1246" spans="1:8" ht="14.25" customHeight="1" x14ac:dyDescent="0.3">
      <c r="A1246" s="2">
        <v>1265</v>
      </c>
      <c r="B1246" s="13">
        <v>98</v>
      </c>
      <c r="C1246" s="15" t="s">
        <v>16</v>
      </c>
      <c r="D1246" s="15" t="s">
        <v>1267</v>
      </c>
      <c r="E1246" s="4">
        <v>43867</v>
      </c>
      <c r="F1246" s="2">
        <v>1203</v>
      </c>
      <c r="G1246" s="2" t="b">
        <v>0</v>
      </c>
      <c r="H1246" s="2" t="s">
        <v>119</v>
      </c>
    </row>
    <row r="1247" spans="1:8" ht="14.25" customHeight="1" x14ac:dyDescent="0.3">
      <c r="A1247" s="2">
        <v>1266</v>
      </c>
      <c r="B1247" s="13">
        <v>99</v>
      </c>
      <c r="C1247" s="15" t="s">
        <v>12</v>
      </c>
      <c r="D1247" s="15" t="s">
        <v>1268</v>
      </c>
      <c r="E1247" s="4">
        <v>43871</v>
      </c>
      <c r="F1247" s="2">
        <v>1204</v>
      </c>
      <c r="G1247" s="2" t="b">
        <v>0</v>
      </c>
      <c r="H1247" s="2" t="s">
        <v>1196</v>
      </c>
    </row>
    <row r="1248" spans="1:8" ht="14.25" customHeight="1" x14ac:dyDescent="0.3">
      <c r="A1248" s="2">
        <v>1267</v>
      </c>
      <c r="B1248" s="13">
        <v>100</v>
      </c>
      <c r="C1248" s="15" t="s">
        <v>14</v>
      </c>
      <c r="D1248" s="15" t="s">
        <v>1269</v>
      </c>
      <c r="E1248" s="4">
        <v>43874</v>
      </c>
      <c r="F1248" s="2">
        <v>1205</v>
      </c>
      <c r="G1248" s="2" t="b">
        <v>0</v>
      </c>
      <c r="H1248" s="2" t="s">
        <v>1270</v>
      </c>
    </row>
    <row r="1249" spans="1:8" ht="14.25" customHeight="1" x14ac:dyDescent="0.3">
      <c r="A1249" s="2">
        <v>1268</v>
      </c>
      <c r="B1249" s="13">
        <v>101</v>
      </c>
      <c r="C1249" s="15" t="s">
        <v>14</v>
      </c>
      <c r="D1249" s="15" t="s">
        <v>1271</v>
      </c>
      <c r="E1249" s="4">
        <v>43871</v>
      </c>
      <c r="F1249" s="2">
        <v>1206</v>
      </c>
      <c r="G1249" s="2" t="b">
        <v>0</v>
      </c>
      <c r="H1249" s="2" t="s">
        <v>337</v>
      </c>
    </row>
    <row r="1250" spans="1:8" ht="14.25" customHeight="1" x14ac:dyDescent="0.3">
      <c r="A1250" s="2">
        <v>1269</v>
      </c>
      <c r="B1250" s="13">
        <v>102</v>
      </c>
      <c r="C1250" s="15" t="s">
        <v>14</v>
      </c>
      <c r="D1250" s="15" t="s">
        <v>1272</v>
      </c>
      <c r="E1250" s="4">
        <v>43872</v>
      </c>
      <c r="F1250" s="2">
        <v>1207</v>
      </c>
      <c r="G1250" s="2" t="b">
        <v>0</v>
      </c>
      <c r="H1250" s="2" t="s">
        <v>90</v>
      </c>
    </row>
    <row r="1251" spans="1:8" ht="14.25" customHeight="1" x14ac:dyDescent="0.3">
      <c r="A1251" s="2">
        <v>1270</v>
      </c>
      <c r="B1251" s="13">
        <v>33</v>
      </c>
      <c r="C1251" s="15" t="s">
        <v>16</v>
      </c>
      <c r="D1251" s="15" t="s">
        <v>1273</v>
      </c>
      <c r="E1251" s="4">
        <v>43871</v>
      </c>
      <c r="F1251" s="2">
        <v>1208</v>
      </c>
      <c r="G1251" s="2" t="b">
        <v>0</v>
      </c>
      <c r="H1251" s="2" t="s">
        <v>92</v>
      </c>
    </row>
    <row r="1252" spans="1:8" ht="14.25" customHeight="1" x14ac:dyDescent="0.3">
      <c r="A1252" s="2">
        <v>1271</v>
      </c>
      <c r="B1252" s="13">
        <v>103</v>
      </c>
      <c r="C1252" s="15" t="s">
        <v>16</v>
      </c>
      <c r="D1252" s="15" t="s">
        <v>1274</v>
      </c>
      <c r="E1252" s="4">
        <v>43871</v>
      </c>
      <c r="F1252" s="2">
        <v>1209</v>
      </c>
      <c r="G1252" s="2" t="b">
        <v>0</v>
      </c>
      <c r="H1252" s="2" t="s">
        <v>88</v>
      </c>
    </row>
    <row r="1253" spans="1:8" ht="14.25" customHeight="1" x14ac:dyDescent="0.3">
      <c r="A1253" s="2">
        <v>1272</v>
      </c>
      <c r="B1253" s="13">
        <v>81</v>
      </c>
      <c r="C1253" s="15" t="s">
        <v>12</v>
      </c>
      <c r="D1253" s="15" t="s">
        <v>1275</v>
      </c>
      <c r="E1253" s="4">
        <v>43871</v>
      </c>
      <c r="F1253" s="2">
        <v>1210</v>
      </c>
      <c r="G1253" s="2" t="b">
        <v>0</v>
      </c>
      <c r="H1253" s="2" t="s">
        <v>161</v>
      </c>
    </row>
    <row r="1254" spans="1:8" ht="14.25" customHeight="1" x14ac:dyDescent="0.3">
      <c r="A1254" s="2">
        <v>1273</v>
      </c>
      <c r="B1254" s="13">
        <v>101</v>
      </c>
      <c r="C1254" s="15" t="s">
        <v>14</v>
      </c>
      <c r="D1254" s="15" t="s">
        <v>1276</v>
      </c>
      <c r="E1254" s="4">
        <v>43871</v>
      </c>
      <c r="F1254" s="2">
        <v>1211</v>
      </c>
      <c r="G1254" s="2" t="b">
        <v>0</v>
      </c>
      <c r="H1254" s="2" t="s">
        <v>337</v>
      </c>
    </row>
    <row r="1255" spans="1:8" ht="14.25" customHeight="1" x14ac:dyDescent="0.3">
      <c r="A1255" s="2">
        <v>1274</v>
      </c>
      <c r="B1255" s="13">
        <v>104</v>
      </c>
      <c r="C1255" s="15" t="s">
        <v>14</v>
      </c>
      <c r="D1255" s="15" t="s">
        <v>1277</v>
      </c>
      <c r="E1255" s="4">
        <v>43869</v>
      </c>
      <c r="F1255" s="2">
        <v>1212</v>
      </c>
      <c r="G1255" s="2" t="b">
        <v>0</v>
      </c>
      <c r="H1255" s="2" t="s">
        <v>90</v>
      </c>
    </row>
    <row r="1256" spans="1:8" ht="14.25" customHeight="1" x14ac:dyDescent="0.3">
      <c r="A1256" s="2">
        <v>1275</v>
      </c>
      <c r="B1256" s="13">
        <v>105</v>
      </c>
      <c r="C1256" s="15" t="s">
        <v>16</v>
      </c>
      <c r="D1256" s="15" t="s">
        <v>1278</v>
      </c>
      <c r="E1256" s="4">
        <v>43873</v>
      </c>
      <c r="F1256" s="2">
        <v>1213</v>
      </c>
      <c r="G1256" s="2" t="b">
        <v>0</v>
      </c>
      <c r="H1256" s="2" t="s">
        <v>264</v>
      </c>
    </row>
    <row r="1257" spans="1:8" ht="14.25" customHeight="1" x14ac:dyDescent="0.3">
      <c r="A1257" s="2">
        <v>1276</v>
      </c>
      <c r="B1257" s="13">
        <v>106</v>
      </c>
      <c r="C1257" s="15" t="s">
        <v>12</v>
      </c>
      <c r="D1257" s="15" t="s">
        <v>1279</v>
      </c>
      <c r="E1257" s="4">
        <v>43900</v>
      </c>
      <c r="F1257" s="2">
        <v>1214</v>
      </c>
      <c r="G1257" s="2" t="b">
        <v>0</v>
      </c>
      <c r="H1257" s="2" t="s">
        <v>264</v>
      </c>
    </row>
    <row r="1258" spans="1:8" ht="14.25" customHeight="1" x14ac:dyDescent="0.3">
      <c r="A1258" s="2">
        <v>1277</v>
      </c>
      <c r="B1258" s="13">
        <v>107</v>
      </c>
      <c r="C1258" s="15" t="s">
        <v>18</v>
      </c>
      <c r="D1258" s="15" t="s">
        <v>1280</v>
      </c>
      <c r="E1258" s="4">
        <v>43869</v>
      </c>
      <c r="F1258" s="2">
        <v>1215</v>
      </c>
      <c r="G1258" s="2" t="b">
        <v>0</v>
      </c>
      <c r="H1258" s="2" t="s">
        <v>119</v>
      </c>
    </row>
    <row r="1259" spans="1:8" ht="14.25" customHeight="1" x14ac:dyDescent="0.3">
      <c r="A1259" s="2">
        <v>1278</v>
      </c>
      <c r="B1259" s="13">
        <v>108</v>
      </c>
      <c r="C1259" s="15" t="s">
        <v>14</v>
      </c>
      <c r="D1259" s="15" t="s">
        <v>1281</v>
      </c>
      <c r="E1259" s="4">
        <v>43870</v>
      </c>
      <c r="F1259" s="2">
        <v>1216</v>
      </c>
      <c r="G1259" s="2" t="b">
        <v>0</v>
      </c>
      <c r="H1259" s="2" t="s">
        <v>123</v>
      </c>
    </row>
    <row r="1260" spans="1:8" ht="14.25" customHeight="1" x14ac:dyDescent="0.3">
      <c r="A1260" s="2">
        <v>1279</v>
      </c>
      <c r="B1260" s="13">
        <v>109</v>
      </c>
      <c r="C1260" s="15" t="s">
        <v>14</v>
      </c>
      <c r="D1260" s="15" t="s">
        <v>1282</v>
      </c>
      <c r="E1260" s="4">
        <v>43871</v>
      </c>
      <c r="F1260" s="2">
        <v>1217</v>
      </c>
      <c r="G1260" s="2" t="b">
        <v>0</v>
      </c>
      <c r="H1260" s="2" t="s">
        <v>1283</v>
      </c>
    </row>
    <row r="1261" spans="1:8" ht="14.25" customHeight="1" x14ac:dyDescent="0.3">
      <c r="A1261" s="2">
        <v>1280</v>
      </c>
      <c r="B1261" s="13">
        <v>110</v>
      </c>
      <c r="C1261" s="15" t="s">
        <v>14</v>
      </c>
      <c r="D1261" s="15" t="s">
        <v>1284</v>
      </c>
      <c r="E1261" s="4">
        <v>43869</v>
      </c>
      <c r="F1261" s="2">
        <v>1218</v>
      </c>
      <c r="G1261" s="2" t="b">
        <v>0</v>
      </c>
      <c r="H1261" s="2" t="s">
        <v>131</v>
      </c>
    </row>
    <row r="1262" spans="1:8" ht="14.25" customHeight="1" x14ac:dyDescent="0.3">
      <c r="A1262" s="2">
        <v>1281</v>
      </c>
      <c r="B1262" s="13">
        <v>111</v>
      </c>
      <c r="C1262" s="15" t="s">
        <v>16</v>
      </c>
      <c r="D1262" s="15" t="s">
        <v>1285</v>
      </c>
      <c r="E1262" s="4">
        <v>43872</v>
      </c>
      <c r="F1262" s="2">
        <v>1219</v>
      </c>
      <c r="G1262" s="2" t="b">
        <v>0</v>
      </c>
      <c r="H1262" s="2" t="s">
        <v>144</v>
      </c>
    </row>
    <row r="1263" spans="1:8" ht="14.25" customHeight="1" x14ac:dyDescent="0.3">
      <c r="A1263" s="2">
        <v>1282</v>
      </c>
      <c r="B1263" s="13">
        <v>112</v>
      </c>
      <c r="C1263" s="15" t="s">
        <v>8</v>
      </c>
      <c r="D1263" s="15" t="s">
        <v>1286</v>
      </c>
      <c r="E1263" s="4">
        <v>43867</v>
      </c>
      <c r="F1263" s="2">
        <v>1220</v>
      </c>
      <c r="G1263" s="2" t="b">
        <v>0</v>
      </c>
      <c r="H1263" s="2" t="s">
        <v>119</v>
      </c>
    </row>
    <row r="1264" spans="1:8" ht="14.25" customHeight="1" x14ac:dyDescent="0.3">
      <c r="A1264" s="2">
        <v>1283</v>
      </c>
      <c r="B1264" s="13">
        <v>113</v>
      </c>
      <c r="C1264" s="15" t="s">
        <v>12</v>
      </c>
      <c r="D1264" s="15" t="s">
        <v>1287</v>
      </c>
      <c r="E1264" s="4">
        <v>43867</v>
      </c>
      <c r="F1264" s="2">
        <v>1221</v>
      </c>
      <c r="G1264" s="2" t="b">
        <v>0</v>
      </c>
      <c r="H1264" s="2" t="s">
        <v>119</v>
      </c>
    </row>
    <row r="1265" spans="1:8" ht="14.25" customHeight="1" x14ac:dyDescent="0.3">
      <c r="A1265" s="2">
        <v>1284</v>
      </c>
      <c r="B1265" s="13">
        <v>114</v>
      </c>
      <c r="C1265" s="15" t="s">
        <v>8</v>
      </c>
      <c r="D1265" s="15" t="s">
        <v>1288</v>
      </c>
      <c r="E1265" s="4">
        <v>43868</v>
      </c>
      <c r="F1265" s="2">
        <v>1222</v>
      </c>
      <c r="G1265" s="2" t="b">
        <v>0</v>
      </c>
      <c r="H1265" s="2" t="s">
        <v>119</v>
      </c>
    </row>
    <row r="1266" spans="1:8" ht="14.25" customHeight="1" x14ac:dyDescent="0.3">
      <c r="A1266" s="2">
        <v>1285</v>
      </c>
      <c r="B1266" s="13">
        <v>115</v>
      </c>
      <c r="C1266" s="15" t="s">
        <v>14</v>
      </c>
      <c r="D1266" s="15" t="s">
        <v>1289</v>
      </c>
      <c r="E1266" s="4">
        <v>43867</v>
      </c>
      <c r="F1266" s="2">
        <v>1223</v>
      </c>
      <c r="G1266" s="2" t="b">
        <v>0</v>
      </c>
      <c r="H1266" s="2" t="s">
        <v>119</v>
      </c>
    </row>
    <row r="1267" spans="1:8" ht="14.25" customHeight="1" x14ac:dyDescent="0.3">
      <c r="A1267" s="2">
        <v>1286</v>
      </c>
      <c r="B1267" s="13">
        <v>116</v>
      </c>
      <c r="C1267" s="15" t="s">
        <v>20</v>
      </c>
      <c r="D1267" s="15" t="s">
        <v>1290</v>
      </c>
      <c r="E1267" s="4">
        <v>43873</v>
      </c>
      <c r="F1267" s="2">
        <v>1224</v>
      </c>
      <c r="G1267" s="2" t="b">
        <v>0</v>
      </c>
      <c r="H1267" s="2" t="s">
        <v>123</v>
      </c>
    </row>
    <row r="1268" spans="1:8" ht="14.25" customHeight="1" x14ac:dyDescent="0.3">
      <c r="A1268" s="2">
        <v>1287</v>
      </c>
      <c r="B1268" s="13">
        <v>62</v>
      </c>
      <c r="C1268" s="15" t="s">
        <v>12</v>
      </c>
      <c r="D1268" s="15" t="s">
        <v>1291</v>
      </c>
      <c r="E1268" s="4">
        <v>43868</v>
      </c>
      <c r="F1268" s="2">
        <v>1225</v>
      </c>
      <c r="G1268" s="2" t="b">
        <v>0</v>
      </c>
      <c r="H1268" s="2" t="s">
        <v>131</v>
      </c>
    </row>
    <row r="1269" spans="1:8" ht="14.25" customHeight="1" x14ac:dyDescent="0.3">
      <c r="A1269" s="2">
        <v>1288</v>
      </c>
      <c r="B1269" s="13">
        <v>117</v>
      </c>
      <c r="C1269" s="15" t="s">
        <v>18</v>
      </c>
      <c r="D1269" s="15" t="s">
        <v>1292</v>
      </c>
      <c r="E1269" s="4">
        <v>43868</v>
      </c>
      <c r="F1269" s="2">
        <v>1226</v>
      </c>
      <c r="G1269" s="2" t="b">
        <v>0</v>
      </c>
      <c r="H1269" s="2" t="s">
        <v>1293</v>
      </c>
    </row>
    <row r="1270" spans="1:8" ht="14.25" customHeight="1" x14ac:dyDescent="0.3">
      <c r="A1270" s="2">
        <v>1289</v>
      </c>
      <c r="B1270" s="13">
        <v>118</v>
      </c>
      <c r="C1270" s="15" t="s">
        <v>14</v>
      </c>
      <c r="D1270" s="15" t="s">
        <v>1294</v>
      </c>
      <c r="E1270" s="4">
        <v>43868</v>
      </c>
      <c r="F1270" s="2">
        <v>1227</v>
      </c>
      <c r="G1270" s="2" t="b">
        <v>0</v>
      </c>
      <c r="H1270" s="2" t="s">
        <v>170</v>
      </c>
    </row>
    <row r="1271" spans="1:8" ht="14.25" customHeight="1" x14ac:dyDescent="0.3">
      <c r="A1271" s="2">
        <v>1290</v>
      </c>
      <c r="B1271" s="13">
        <v>33</v>
      </c>
      <c r="C1271" s="15" t="s">
        <v>16</v>
      </c>
      <c r="D1271" s="15" t="s">
        <v>1295</v>
      </c>
      <c r="E1271" s="4">
        <v>43869</v>
      </c>
      <c r="F1271" s="2">
        <v>1228</v>
      </c>
      <c r="G1271" s="2" t="b">
        <v>0</v>
      </c>
      <c r="H1271" s="2" t="s">
        <v>112</v>
      </c>
    </row>
    <row r="1272" spans="1:8" ht="14.25" customHeight="1" x14ac:dyDescent="0.3">
      <c r="A1272" s="2">
        <v>1291</v>
      </c>
      <c r="B1272" s="13">
        <v>119</v>
      </c>
      <c r="C1272" s="15" t="s">
        <v>12</v>
      </c>
      <c r="D1272" s="15" t="s">
        <v>1296</v>
      </c>
      <c r="E1272" s="4">
        <v>43868</v>
      </c>
      <c r="F1272" s="2">
        <v>1229</v>
      </c>
      <c r="G1272" s="2" t="b">
        <v>0</v>
      </c>
      <c r="H1272" s="2" t="s">
        <v>112</v>
      </c>
    </row>
    <row r="1273" spans="1:8" ht="14.25" customHeight="1" x14ac:dyDescent="0.3">
      <c r="A1273" s="2">
        <v>1292</v>
      </c>
      <c r="B1273" s="13">
        <v>120</v>
      </c>
      <c r="C1273" s="15" t="s">
        <v>18</v>
      </c>
      <c r="D1273" s="15" t="s">
        <v>1297</v>
      </c>
      <c r="E1273" s="4">
        <v>43868</v>
      </c>
      <c r="F1273" s="2">
        <v>1230</v>
      </c>
      <c r="G1273" s="2" t="b">
        <v>0</v>
      </c>
      <c r="H1273" s="2" t="s">
        <v>88</v>
      </c>
    </row>
    <row r="1274" spans="1:8" ht="14.25" customHeight="1" x14ac:dyDescent="0.3">
      <c r="A1274" s="2">
        <v>1293</v>
      </c>
      <c r="B1274" s="13">
        <v>62</v>
      </c>
      <c r="C1274" s="15" t="s">
        <v>12</v>
      </c>
      <c r="D1274" s="15" t="s">
        <v>1298</v>
      </c>
      <c r="E1274" s="4">
        <v>43868</v>
      </c>
      <c r="F1274" s="2">
        <v>1231</v>
      </c>
      <c r="G1274" s="2" t="b">
        <v>0</v>
      </c>
      <c r="H1274" s="2" t="s">
        <v>161</v>
      </c>
    </row>
    <row r="1275" spans="1:8" ht="14.25" customHeight="1" x14ac:dyDescent="0.3">
      <c r="A1275" s="2">
        <v>1294</v>
      </c>
      <c r="B1275" s="13">
        <v>121</v>
      </c>
      <c r="C1275" s="15" t="s">
        <v>18</v>
      </c>
      <c r="D1275" s="15" t="s">
        <v>1299</v>
      </c>
      <c r="E1275" s="4">
        <v>43868</v>
      </c>
      <c r="F1275" s="2">
        <v>1232</v>
      </c>
      <c r="G1275" s="2" t="b">
        <v>0</v>
      </c>
      <c r="H1275" s="2" t="s">
        <v>112</v>
      </c>
    </row>
    <row r="1276" spans="1:8" ht="14.25" customHeight="1" x14ac:dyDescent="0.3">
      <c r="A1276" s="2">
        <v>1295</v>
      </c>
      <c r="B1276" s="13">
        <v>122</v>
      </c>
      <c r="C1276" s="15" t="s">
        <v>18</v>
      </c>
      <c r="D1276" s="15" t="s">
        <v>1300</v>
      </c>
      <c r="E1276" s="4">
        <v>43867</v>
      </c>
      <c r="F1276" s="2">
        <v>1233</v>
      </c>
      <c r="G1276" s="2" t="b">
        <v>0</v>
      </c>
      <c r="H1276" s="2" t="s">
        <v>119</v>
      </c>
    </row>
    <row r="1277" spans="1:8" ht="14.25" customHeight="1" x14ac:dyDescent="0.3">
      <c r="A1277" s="2">
        <v>1296</v>
      </c>
      <c r="B1277" s="13">
        <v>123</v>
      </c>
      <c r="C1277" s="15" t="s">
        <v>18</v>
      </c>
      <c r="D1277" s="15" t="s">
        <v>1301</v>
      </c>
      <c r="E1277" s="4">
        <v>43866</v>
      </c>
      <c r="F1277" s="2">
        <v>1234</v>
      </c>
      <c r="G1277" s="2" t="b">
        <v>0</v>
      </c>
      <c r="H1277" s="2" t="s">
        <v>119</v>
      </c>
    </row>
    <row r="1278" spans="1:8" ht="14.25" customHeight="1" x14ac:dyDescent="0.3">
      <c r="A1278" s="2">
        <v>1297</v>
      </c>
      <c r="B1278" s="13">
        <v>117</v>
      </c>
      <c r="C1278" s="15" t="s">
        <v>18</v>
      </c>
      <c r="D1278" s="15" t="s">
        <v>1302</v>
      </c>
      <c r="E1278" s="4">
        <v>43867</v>
      </c>
      <c r="F1278" s="2">
        <v>1235</v>
      </c>
      <c r="G1278" s="2" t="b">
        <v>0</v>
      </c>
      <c r="H1278" s="2" t="s">
        <v>123</v>
      </c>
    </row>
    <row r="1279" spans="1:8" ht="14.25" customHeight="1" x14ac:dyDescent="0.3">
      <c r="A1279" s="2">
        <v>1298</v>
      </c>
      <c r="B1279" s="13">
        <v>62</v>
      </c>
      <c r="C1279" s="15" t="s">
        <v>12</v>
      </c>
      <c r="D1279" s="15" t="s">
        <v>1303</v>
      </c>
      <c r="E1279" s="4">
        <v>43868</v>
      </c>
      <c r="F1279" s="2">
        <v>1236</v>
      </c>
      <c r="G1279" s="2" t="b">
        <v>0</v>
      </c>
      <c r="H1279" s="2" t="s">
        <v>123</v>
      </c>
    </row>
    <row r="1280" spans="1:8" ht="14.25" customHeight="1" x14ac:dyDescent="0.3">
      <c r="A1280" s="2">
        <v>1299</v>
      </c>
      <c r="B1280" s="13">
        <v>85</v>
      </c>
      <c r="C1280" s="15" t="s">
        <v>16</v>
      </c>
      <c r="D1280" s="15" t="s">
        <v>1304</v>
      </c>
      <c r="E1280" s="4">
        <v>43867</v>
      </c>
      <c r="F1280" s="2">
        <v>1237</v>
      </c>
      <c r="G1280" s="2" t="b">
        <v>0</v>
      </c>
      <c r="H1280" s="2" t="s">
        <v>131</v>
      </c>
    </row>
    <row r="1281" spans="1:8" ht="14.25" customHeight="1" x14ac:dyDescent="0.3">
      <c r="A1281" s="2">
        <v>1300</v>
      </c>
      <c r="B1281" s="13">
        <v>62</v>
      </c>
      <c r="C1281" s="15" t="s">
        <v>12</v>
      </c>
      <c r="D1281" s="15" t="s">
        <v>1305</v>
      </c>
      <c r="E1281" s="4">
        <v>43868</v>
      </c>
      <c r="F1281" s="2">
        <v>1238</v>
      </c>
      <c r="G1281" s="2" t="b">
        <v>0</v>
      </c>
      <c r="H1281" s="2" t="s">
        <v>1293</v>
      </c>
    </row>
    <row r="1282" spans="1:8" ht="14.25" customHeight="1" x14ac:dyDescent="0.3">
      <c r="A1282" s="2">
        <v>1301</v>
      </c>
      <c r="B1282" s="13">
        <v>124</v>
      </c>
      <c r="C1282" s="15" t="s">
        <v>18</v>
      </c>
      <c r="D1282" s="15" t="s">
        <v>1306</v>
      </c>
      <c r="E1282" s="4">
        <v>43867</v>
      </c>
      <c r="F1282" s="2">
        <v>1239</v>
      </c>
      <c r="G1282" s="2" t="b">
        <v>0</v>
      </c>
      <c r="H1282" s="2" t="s">
        <v>1293</v>
      </c>
    </row>
    <row r="1283" spans="1:8" ht="14.25" customHeight="1" x14ac:dyDescent="0.3">
      <c r="A1283" s="2">
        <v>1302</v>
      </c>
      <c r="B1283" s="13">
        <v>125</v>
      </c>
      <c r="C1283" s="15" t="s">
        <v>8</v>
      </c>
      <c r="D1283" s="15" t="s">
        <v>1307</v>
      </c>
      <c r="E1283" s="4">
        <v>43867</v>
      </c>
      <c r="F1283" s="2">
        <v>1240</v>
      </c>
      <c r="G1283" s="2" t="b">
        <v>0</v>
      </c>
      <c r="H1283" s="2" t="s">
        <v>992</v>
      </c>
    </row>
    <row r="1284" spans="1:8" ht="14.25" customHeight="1" x14ac:dyDescent="0.3">
      <c r="A1284" s="2">
        <v>1303</v>
      </c>
      <c r="B1284" s="13">
        <v>126</v>
      </c>
      <c r="C1284" s="15" t="s">
        <v>14</v>
      </c>
      <c r="D1284" s="15" t="s">
        <v>1308</v>
      </c>
      <c r="E1284" s="4">
        <v>43867</v>
      </c>
      <c r="F1284" s="2">
        <v>1241</v>
      </c>
      <c r="G1284" s="2" t="b">
        <v>0</v>
      </c>
      <c r="H1284" s="2" t="s">
        <v>992</v>
      </c>
    </row>
    <row r="1285" spans="1:8" ht="14.25" customHeight="1" x14ac:dyDescent="0.3">
      <c r="A1285" s="2">
        <v>1304</v>
      </c>
      <c r="B1285" s="13">
        <v>127</v>
      </c>
      <c r="C1285" s="15" t="s">
        <v>8</v>
      </c>
      <c r="D1285" s="15" t="s">
        <v>1309</v>
      </c>
      <c r="E1285" s="4">
        <v>43867</v>
      </c>
      <c r="F1285" s="2">
        <v>1242</v>
      </c>
      <c r="G1285" s="2" t="b">
        <v>0</v>
      </c>
      <c r="H1285" s="2" t="s">
        <v>88</v>
      </c>
    </row>
    <row r="1286" spans="1:8" ht="14.25" customHeight="1" x14ac:dyDescent="0.3">
      <c r="A1286" s="2">
        <v>1305</v>
      </c>
      <c r="B1286" s="13">
        <v>128</v>
      </c>
      <c r="C1286" s="15" t="s">
        <v>20</v>
      </c>
      <c r="D1286" s="15" t="s">
        <v>1310</v>
      </c>
      <c r="E1286" s="4">
        <v>43867</v>
      </c>
      <c r="F1286" s="2">
        <v>1243</v>
      </c>
      <c r="G1286" s="2" t="b">
        <v>0</v>
      </c>
      <c r="H1286" s="2" t="s">
        <v>114</v>
      </c>
    </row>
    <row r="1287" spans="1:8" ht="14.25" customHeight="1" x14ac:dyDescent="0.3">
      <c r="A1287" s="2">
        <v>1306</v>
      </c>
      <c r="B1287" s="13">
        <v>103</v>
      </c>
      <c r="C1287" s="15" t="s">
        <v>16</v>
      </c>
      <c r="D1287" s="15" t="s">
        <v>1311</v>
      </c>
      <c r="E1287" s="4">
        <v>43867</v>
      </c>
      <c r="F1287" s="2">
        <v>1244</v>
      </c>
      <c r="G1287" s="2" t="b">
        <v>0</v>
      </c>
      <c r="H1287" s="2" t="s">
        <v>114</v>
      </c>
    </row>
    <row r="1288" spans="1:8" ht="14.25" customHeight="1" x14ac:dyDescent="0.3">
      <c r="A1288" s="2">
        <v>1307</v>
      </c>
      <c r="B1288" s="13">
        <v>103</v>
      </c>
      <c r="C1288" s="15" t="s">
        <v>16</v>
      </c>
      <c r="D1288" s="15" t="s">
        <v>1312</v>
      </c>
      <c r="E1288" s="4">
        <v>43866</v>
      </c>
      <c r="F1288" s="2">
        <v>1245</v>
      </c>
      <c r="G1288" s="2" t="b">
        <v>0</v>
      </c>
      <c r="H1288" s="2" t="s">
        <v>119</v>
      </c>
    </row>
    <row r="1289" spans="1:8" ht="14.25" customHeight="1" x14ac:dyDescent="0.3">
      <c r="A1289" s="2">
        <v>1308</v>
      </c>
      <c r="B1289" s="13">
        <v>129</v>
      </c>
      <c r="C1289" s="15" t="s">
        <v>16</v>
      </c>
      <c r="D1289" s="15" t="s">
        <v>1313</v>
      </c>
      <c r="E1289" s="4">
        <v>43866</v>
      </c>
      <c r="F1289" s="2">
        <v>1246</v>
      </c>
      <c r="G1289" s="2" t="b">
        <v>0</v>
      </c>
      <c r="H1289" s="2" t="s">
        <v>119</v>
      </c>
    </row>
    <row r="1290" spans="1:8" ht="14.25" customHeight="1" x14ac:dyDescent="0.3">
      <c r="A1290" s="2">
        <v>1309</v>
      </c>
      <c r="B1290" s="13">
        <v>130</v>
      </c>
      <c r="C1290" s="15" t="s">
        <v>14</v>
      </c>
      <c r="D1290" s="15" t="s">
        <v>1314</v>
      </c>
      <c r="E1290" s="4">
        <v>43866</v>
      </c>
      <c r="F1290" s="2">
        <v>1247</v>
      </c>
      <c r="G1290" s="2" t="b">
        <v>0</v>
      </c>
      <c r="H1290" s="2" t="s">
        <v>119</v>
      </c>
    </row>
    <row r="1291" spans="1:8" ht="14.25" customHeight="1" x14ac:dyDescent="0.3">
      <c r="A1291" s="2">
        <v>1310</v>
      </c>
      <c r="B1291" s="15"/>
      <c r="C1291" s="15"/>
      <c r="D1291" s="15" t="s">
        <v>1315</v>
      </c>
      <c r="E1291" s="4">
        <v>43866</v>
      </c>
      <c r="F1291" s="2">
        <v>1248</v>
      </c>
      <c r="G1291" s="2" t="b">
        <v>0</v>
      </c>
      <c r="H1291" s="2" t="s">
        <v>123</v>
      </c>
    </row>
    <row r="1292" spans="1:8" ht="14.25" customHeight="1" x14ac:dyDescent="0.3">
      <c r="A1292" s="2">
        <v>1311</v>
      </c>
      <c r="B1292" s="13">
        <v>127</v>
      </c>
      <c r="C1292" s="15" t="s">
        <v>8</v>
      </c>
      <c r="D1292" s="15" t="s">
        <v>1316</v>
      </c>
      <c r="E1292" s="4">
        <v>43866</v>
      </c>
      <c r="F1292" s="2">
        <v>1249</v>
      </c>
      <c r="G1292" s="2" t="b">
        <v>0</v>
      </c>
      <c r="H1292" s="2" t="s">
        <v>90</v>
      </c>
    </row>
    <row r="1293" spans="1:8" ht="14.25" customHeight="1" x14ac:dyDescent="0.3">
      <c r="A1293" s="2">
        <v>1312</v>
      </c>
      <c r="B1293" s="13">
        <v>131</v>
      </c>
      <c r="C1293" s="15" t="s">
        <v>16</v>
      </c>
      <c r="D1293" s="15" t="s">
        <v>1317</v>
      </c>
      <c r="E1293" s="4">
        <v>43866</v>
      </c>
      <c r="F1293" s="2">
        <v>1250</v>
      </c>
      <c r="G1293" s="2" t="b">
        <v>0</v>
      </c>
      <c r="H1293" s="2" t="s">
        <v>92</v>
      </c>
    </row>
    <row r="1294" spans="1:8" ht="14.25" customHeight="1" x14ac:dyDescent="0.3">
      <c r="A1294" s="2">
        <v>1313</v>
      </c>
      <c r="B1294" s="16">
        <v>132</v>
      </c>
      <c r="C1294" s="15" t="s">
        <v>18</v>
      </c>
      <c r="D1294" s="17" t="s">
        <v>1318</v>
      </c>
      <c r="E1294" s="4">
        <v>43866</v>
      </c>
      <c r="F1294" s="2">
        <v>1251</v>
      </c>
      <c r="G1294" s="2" t="b">
        <v>0</v>
      </c>
      <c r="H1294" s="2" t="s">
        <v>92</v>
      </c>
    </row>
    <row r="1295" spans="1:8" ht="14.25" customHeight="1" x14ac:dyDescent="0.3">
      <c r="A1295" s="2">
        <v>1314</v>
      </c>
      <c r="B1295" s="13">
        <v>132</v>
      </c>
      <c r="C1295" s="15" t="s">
        <v>18</v>
      </c>
      <c r="D1295" s="15" t="s">
        <v>1319</v>
      </c>
      <c r="E1295" s="4">
        <v>43866</v>
      </c>
      <c r="F1295" s="2">
        <v>1252</v>
      </c>
      <c r="G1295" s="2" t="b">
        <v>0</v>
      </c>
      <c r="H1295" s="2" t="s">
        <v>1293</v>
      </c>
    </row>
    <row r="1296" spans="1:8" ht="14.25" customHeight="1" x14ac:dyDescent="0.3">
      <c r="A1296" s="2">
        <v>1315</v>
      </c>
      <c r="B1296" s="13">
        <v>133</v>
      </c>
      <c r="C1296" s="15" t="s">
        <v>8</v>
      </c>
      <c r="D1296" s="15" t="s">
        <v>1320</v>
      </c>
      <c r="E1296" s="4">
        <v>43871</v>
      </c>
      <c r="F1296" s="2">
        <v>1253</v>
      </c>
      <c r="G1296" s="2" t="b">
        <v>0</v>
      </c>
      <c r="H1296" s="2" t="s">
        <v>127</v>
      </c>
    </row>
    <row r="1297" spans="1:8" ht="14.25" customHeight="1" x14ac:dyDescent="0.3">
      <c r="A1297" s="2">
        <v>1316</v>
      </c>
      <c r="B1297" s="13">
        <v>134</v>
      </c>
      <c r="C1297" s="15" t="s">
        <v>18</v>
      </c>
      <c r="D1297" s="15" t="s">
        <v>1321</v>
      </c>
      <c r="E1297" s="4">
        <v>43866</v>
      </c>
      <c r="F1297" s="2">
        <v>1254</v>
      </c>
      <c r="G1297" s="2" t="b">
        <v>0</v>
      </c>
      <c r="H1297" s="2" t="s">
        <v>992</v>
      </c>
    </row>
    <row r="1298" spans="1:8" ht="14.25" customHeight="1" x14ac:dyDescent="0.3">
      <c r="A1298" s="2">
        <v>1317</v>
      </c>
      <c r="B1298" s="13">
        <v>33</v>
      </c>
      <c r="C1298" s="15" t="s">
        <v>16</v>
      </c>
      <c r="D1298" s="15" t="s">
        <v>1322</v>
      </c>
      <c r="E1298" s="4">
        <v>43879</v>
      </c>
      <c r="F1298" s="2">
        <v>1255</v>
      </c>
      <c r="G1298" s="2" t="b">
        <v>0</v>
      </c>
      <c r="H1298" s="2" t="s">
        <v>264</v>
      </c>
    </row>
    <row r="1299" spans="1:8" ht="14.25" customHeight="1" x14ac:dyDescent="0.3">
      <c r="A1299" s="2">
        <v>1318</v>
      </c>
      <c r="B1299" s="13">
        <v>135</v>
      </c>
      <c r="C1299" s="15" t="s">
        <v>14</v>
      </c>
      <c r="D1299" s="15" t="s">
        <v>1323</v>
      </c>
      <c r="E1299" s="4">
        <v>43865</v>
      </c>
      <c r="F1299" s="2">
        <v>1256</v>
      </c>
      <c r="G1299" s="2" t="b">
        <v>0</v>
      </c>
      <c r="H1299" s="2" t="s">
        <v>119</v>
      </c>
    </row>
    <row r="1300" spans="1:8" ht="14.25" customHeight="1" x14ac:dyDescent="0.3">
      <c r="A1300" s="2">
        <v>1319</v>
      </c>
      <c r="B1300" s="13">
        <v>136</v>
      </c>
      <c r="C1300" s="15" t="s">
        <v>14</v>
      </c>
      <c r="D1300" s="15" t="s">
        <v>1324</v>
      </c>
      <c r="E1300" s="4">
        <v>43864</v>
      </c>
      <c r="F1300" s="2">
        <v>1257</v>
      </c>
      <c r="G1300" s="2" t="b">
        <v>0</v>
      </c>
      <c r="H1300" s="2" t="s">
        <v>119</v>
      </c>
    </row>
    <row r="1301" spans="1:8" ht="14.25" customHeight="1" x14ac:dyDescent="0.3">
      <c r="A1301" s="2">
        <v>1320</v>
      </c>
      <c r="B1301" s="13">
        <v>137</v>
      </c>
      <c r="C1301" s="15" t="s">
        <v>14</v>
      </c>
      <c r="D1301" s="15" t="s">
        <v>1325</v>
      </c>
      <c r="E1301" s="4">
        <v>43864</v>
      </c>
      <c r="F1301" s="2">
        <v>1258</v>
      </c>
      <c r="G1301" s="2" t="b">
        <v>0</v>
      </c>
      <c r="H1301" s="2" t="s">
        <v>119</v>
      </c>
    </row>
    <row r="1302" spans="1:8" ht="14.25" customHeight="1" x14ac:dyDescent="0.3">
      <c r="A1302" s="2">
        <v>1321</v>
      </c>
      <c r="B1302" s="13">
        <v>138</v>
      </c>
      <c r="C1302" s="15" t="s">
        <v>8</v>
      </c>
      <c r="D1302" s="15" t="s">
        <v>1326</v>
      </c>
      <c r="E1302" s="4">
        <v>43865</v>
      </c>
      <c r="F1302" s="2">
        <v>1259</v>
      </c>
      <c r="G1302" s="2" t="b">
        <v>0</v>
      </c>
      <c r="H1302" s="2" t="s">
        <v>119</v>
      </c>
    </row>
    <row r="1303" spans="1:8" ht="14.25" customHeight="1" x14ac:dyDescent="0.3">
      <c r="A1303" s="2">
        <v>1322</v>
      </c>
      <c r="B1303" s="13">
        <v>139</v>
      </c>
      <c r="C1303" s="15" t="s">
        <v>22</v>
      </c>
      <c r="D1303" s="15" t="s">
        <v>1327</v>
      </c>
      <c r="E1303" s="4">
        <v>43865</v>
      </c>
      <c r="F1303" s="2">
        <v>1260</v>
      </c>
      <c r="G1303" s="2" t="b">
        <v>0</v>
      </c>
      <c r="H1303" s="2" t="s">
        <v>119</v>
      </c>
    </row>
    <row r="1304" spans="1:8" ht="14.25" customHeight="1" x14ac:dyDescent="0.3">
      <c r="A1304" s="2">
        <v>1323</v>
      </c>
      <c r="B1304" s="13">
        <v>132</v>
      </c>
      <c r="C1304" s="15" t="s">
        <v>18</v>
      </c>
      <c r="D1304" s="15" t="s">
        <v>1328</v>
      </c>
      <c r="E1304" s="4">
        <v>43865</v>
      </c>
      <c r="F1304" s="2">
        <v>1261</v>
      </c>
      <c r="G1304" s="2" t="b">
        <v>0</v>
      </c>
      <c r="H1304" s="2" t="s">
        <v>123</v>
      </c>
    </row>
    <row r="1305" spans="1:8" ht="14.25" customHeight="1" x14ac:dyDescent="0.3">
      <c r="A1305" s="2">
        <v>1324</v>
      </c>
      <c r="B1305" s="13">
        <v>124</v>
      </c>
      <c r="C1305" s="15" t="s">
        <v>18</v>
      </c>
      <c r="D1305" s="15" t="s">
        <v>1329</v>
      </c>
      <c r="E1305" s="4">
        <v>43866</v>
      </c>
      <c r="F1305" s="2">
        <v>1262</v>
      </c>
      <c r="G1305" s="2" t="b">
        <v>0</v>
      </c>
      <c r="H1305" s="2" t="s">
        <v>123</v>
      </c>
    </row>
    <row r="1306" spans="1:8" ht="14.25" customHeight="1" x14ac:dyDescent="0.3">
      <c r="A1306" s="2">
        <v>1325</v>
      </c>
      <c r="B1306" s="13">
        <v>127</v>
      </c>
      <c r="C1306" s="15" t="s">
        <v>8</v>
      </c>
      <c r="D1306" s="15" t="s">
        <v>1330</v>
      </c>
      <c r="E1306" s="4">
        <v>43865</v>
      </c>
      <c r="F1306" s="2">
        <v>1263</v>
      </c>
      <c r="G1306" s="2" t="b">
        <v>0</v>
      </c>
      <c r="H1306" s="2" t="s">
        <v>123</v>
      </c>
    </row>
    <row r="1307" spans="1:8" ht="14.25" customHeight="1" x14ac:dyDescent="0.3">
      <c r="A1307" s="2">
        <v>1326</v>
      </c>
      <c r="B1307" s="13">
        <v>140</v>
      </c>
      <c r="C1307" s="15" t="s">
        <v>8</v>
      </c>
      <c r="D1307" s="15" t="s">
        <v>1331</v>
      </c>
      <c r="E1307" s="4">
        <v>43865</v>
      </c>
      <c r="F1307" s="2">
        <v>1264</v>
      </c>
      <c r="G1307" s="2" t="b">
        <v>0</v>
      </c>
      <c r="H1307" s="2" t="s">
        <v>123</v>
      </c>
    </row>
    <row r="1308" spans="1:8" ht="14.25" customHeight="1" x14ac:dyDescent="0.3">
      <c r="A1308" s="2">
        <v>1327</v>
      </c>
      <c r="B1308" s="13">
        <v>141</v>
      </c>
      <c r="C1308" s="15" t="s">
        <v>18</v>
      </c>
      <c r="D1308" s="15" t="s">
        <v>1332</v>
      </c>
      <c r="E1308" s="4">
        <v>43866</v>
      </c>
      <c r="F1308" s="2">
        <v>1265</v>
      </c>
      <c r="G1308" s="2" t="b">
        <v>0</v>
      </c>
      <c r="H1308" s="2" t="s">
        <v>1196</v>
      </c>
    </row>
    <row r="1309" spans="1:8" ht="14.25" customHeight="1" x14ac:dyDescent="0.3">
      <c r="A1309" s="2">
        <v>1328</v>
      </c>
      <c r="B1309" s="13">
        <v>142</v>
      </c>
      <c r="C1309" s="15" t="s">
        <v>27</v>
      </c>
      <c r="D1309" s="15" t="s">
        <v>1333</v>
      </c>
      <c r="E1309" s="4">
        <v>43865</v>
      </c>
      <c r="F1309" s="2">
        <v>1266</v>
      </c>
      <c r="G1309" s="2" t="b">
        <v>0</v>
      </c>
      <c r="H1309" s="2" t="s">
        <v>90</v>
      </c>
    </row>
    <row r="1310" spans="1:8" ht="14.25" customHeight="1" x14ac:dyDescent="0.3">
      <c r="A1310" s="2">
        <v>1329</v>
      </c>
      <c r="B1310" s="13">
        <v>132</v>
      </c>
      <c r="C1310" s="15" t="s">
        <v>18</v>
      </c>
      <c r="D1310" s="15" t="s">
        <v>1334</v>
      </c>
      <c r="E1310" s="4">
        <v>43865</v>
      </c>
      <c r="F1310" s="2">
        <v>1267</v>
      </c>
      <c r="G1310" s="2" t="b">
        <v>0</v>
      </c>
      <c r="H1310" s="2" t="s">
        <v>90</v>
      </c>
    </row>
    <row r="1311" spans="1:8" ht="14.25" customHeight="1" x14ac:dyDescent="0.3">
      <c r="A1311" s="2">
        <v>1330</v>
      </c>
      <c r="B1311" s="13">
        <v>143</v>
      </c>
      <c r="C1311" s="15" t="s">
        <v>14</v>
      </c>
      <c r="D1311" s="15" t="s">
        <v>1335</v>
      </c>
      <c r="E1311" s="4">
        <v>43865</v>
      </c>
      <c r="F1311" s="2">
        <v>1268</v>
      </c>
      <c r="G1311" s="2" t="b">
        <v>0</v>
      </c>
      <c r="H1311" s="2" t="s">
        <v>90</v>
      </c>
    </row>
    <row r="1312" spans="1:8" ht="14.25" customHeight="1" x14ac:dyDescent="0.3">
      <c r="A1312" s="2">
        <v>1331</v>
      </c>
      <c r="B1312" s="13">
        <v>144</v>
      </c>
      <c r="C1312" s="15" t="s">
        <v>25</v>
      </c>
      <c r="D1312" s="15" t="s">
        <v>1336</v>
      </c>
      <c r="E1312" s="4">
        <v>43865</v>
      </c>
      <c r="F1312" s="2">
        <v>1269</v>
      </c>
      <c r="G1312" s="2" t="b">
        <v>0</v>
      </c>
      <c r="H1312" s="2" t="s">
        <v>131</v>
      </c>
    </row>
    <row r="1313" spans="1:8" ht="14.25" customHeight="1" x14ac:dyDescent="0.3">
      <c r="A1313" s="2">
        <v>1332</v>
      </c>
      <c r="B1313" s="13">
        <v>145</v>
      </c>
      <c r="C1313" s="15" t="s">
        <v>8</v>
      </c>
      <c r="D1313" s="15" t="s">
        <v>1337</v>
      </c>
      <c r="E1313" s="4">
        <v>43865</v>
      </c>
      <c r="F1313" s="2">
        <v>1270</v>
      </c>
      <c r="G1313" s="2" t="b">
        <v>0</v>
      </c>
      <c r="H1313" s="2" t="s">
        <v>1293</v>
      </c>
    </row>
    <row r="1314" spans="1:8" ht="14.25" customHeight="1" x14ac:dyDescent="0.3">
      <c r="A1314" s="2">
        <v>1333</v>
      </c>
      <c r="B1314" s="13">
        <v>146</v>
      </c>
      <c r="C1314" s="15" t="s">
        <v>14</v>
      </c>
      <c r="D1314" s="15" t="s">
        <v>1338</v>
      </c>
      <c r="E1314" s="4">
        <v>43942</v>
      </c>
      <c r="F1314" s="2">
        <v>1271</v>
      </c>
      <c r="G1314" s="2" t="b">
        <v>0</v>
      </c>
      <c r="H1314" s="2" t="s">
        <v>992</v>
      </c>
    </row>
    <row r="1315" spans="1:8" ht="14.25" customHeight="1" x14ac:dyDescent="0.3">
      <c r="A1315" s="2">
        <v>1334</v>
      </c>
      <c r="B1315" s="13">
        <v>147</v>
      </c>
      <c r="C1315" s="15" t="s">
        <v>14</v>
      </c>
      <c r="D1315" s="15" t="s">
        <v>1339</v>
      </c>
      <c r="E1315" s="4">
        <v>43942</v>
      </c>
      <c r="F1315" s="2">
        <v>1272</v>
      </c>
      <c r="G1315" s="2" t="b">
        <v>0</v>
      </c>
      <c r="H1315" s="2" t="s">
        <v>992</v>
      </c>
    </row>
    <row r="1316" spans="1:8" ht="14.25" customHeight="1" x14ac:dyDescent="0.3">
      <c r="A1316" s="2">
        <v>1335</v>
      </c>
      <c r="B1316" s="13">
        <v>148</v>
      </c>
      <c r="C1316" s="15" t="s">
        <v>8</v>
      </c>
      <c r="D1316" s="15" t="s">
        <v>1340</v>
      </c>
      <c r="E1316" s="4">
        <v>43865</v>
      </c>
      <c r="F1316" s="2">
        <v>1273</v>
      </c>
      <c r="G1316" s="2" t="b">
        <v>0</v>
      </c>
      <c r="H1316" s="2" t="s">
        <v>112</v>
      </c>
    </row>
    <row r="1317" spans="1:8" ht="14.25" customHeight="1" x14ac:dyDescent="0.3">
      <c r="A1317" s="2">
        <v>1336</v>
      </c>
      <c r="B1317" s="13">
        <v>149</v>
      </c>
      <c r="C1317" s="15" t="s">
        <v>18</v>
      </c>
      <c r="D1317" s="15" t="s">
        <v>1341</v>
      </c>
      <c r="E1317" s="4">
        <v>43864</v>
      </c>
      <c r="F1317" s="2">
        <v>1274</v>
      </c>
      <c r="G1317" s="2" t="b">
        <v>0</v>
      </c>
      <c r="H1317" s="2" t="s">
        <v>1125</v>
      </c>
    </row>
    <row r="1318" spans="1:8" ht="14.25" customHeight="1" x14ac:dyDescent="0.3">
      <c r="A1318" s="2">
        <v>1337</v>
      </c>
      <c r="B1318" s="13">
        <v>150</v>
      </c>
      <c r="C1318" s="15" t="s">
        <v>14</v>
      </c>
      <c r="D1318" s="15" t="s">
        <v>1342</v>
      </c>
      <c r="E1318" s="4">
        <v>43864</v>
      </c>
      <c r="F1318" s="2">
        <v>1275</v>
      </c>
      <c r="G1318" s="2" t="b">
        <v>0</v>
      </c>
      <c r="H1318" s="2" t="s">
        <v>1125</v>
      </c>
    </row>
    <row r="1319" spans="1:8" ht="14.25" customHeight="1" x14ac:dyDescent="0.3">
      <c r="A1319" s="2">
        <v>1338</v>
      </c>
      <c r="B1319" s="13">
        <v>151</v>
      </c>
      <c r="C1319" s="15" t="s">
        <v>12</v>
      </c>
      <c r="D1319" s="15" t="s">
        <v>1343</v>
      </c>
      <c r="E1319" s="4">
        <v>43865</v>
      </c>
      <c r="F1319" s="2">
        <v>1276</v>
      </c>
      <c r="G1319" s="2" t="b">
        <v>0</v>
      </c>
      <c r="H1319" s="2" t="s">
        <v>1125</v>
      </c>
    </row>
    <row r="1320" spans="1:8" ht="14.25" customHeight="1" x14ac:dyDescent="0.3">
      <c r="A1320" s="2">
        <v>1339</v>
      </c>
      <c r="B1320" s="13">
        <v>152</v>
      </c>
      <c r="C1320" s="15" t="s">
        <v>22</v>
      </c>
      <c r="D1320" s="15" t="s">
        <v>1344</v>
      </c>
      <c r="E1320" s="4">
        <v>43873</v>
      </c>
      <c r="F1320" s="2">
        <v>1277</v>
      </c>
      <c r="G1320" s="2" t="b">
        <v>0</v>
      </c>
      <c r="H1320" s="2" t="s">
        <v>264</v>
      </c>
    </row>
    <row r="1321" spans="1:8" ht="14.25" customHeight="1" x14ac:dyDescent="0.3">
      <c r="A1321" s="2">
        <v>1340</v>
      </c>
      <c r="B1321" s="13">
        <v>153</v>
      </c>
      <c r="C1321" s="15" t="s">
        <v>14</v>
      </c>
      <c r="D1321" s="15" t="s">
        <v>1345</v>
      </c>
      <c r="E1321" s="4">
        <v>43865</v>
      </c>
      <c r="F1321" s="2">
        <v>1278</v>
      </c>
      <c r="G1321" s="2" t="b">
        <v>0</v>
      </c>
      <c r="H1321" s="2" t="s">
        <v>161</v>
      </c>
    </row>
    <row r="1322" spans="1:8" ht="14.25" customHeight="1" x14ac:dyDescent="0.3">
      <c r="A1322" s="2">
        <v>1341</v>
      </c>
      <c r="B1322" s="13">
        <v>154</v>
      </c>
      <c r="C1322" s="15" t="s">
        <v>16</v>
      </c>
      <c r="D1322" s="15" t="s">
        <v>1346</v>
      </c>
      <c r="E1322" s="4">
        <v>43861</v>
      </c>
      <c r="F1322" s="2">
        <v>1279</v>
      </c>
      <c r="G1322" s="2" t="b">
        <v>0</v>
      </c>
      <c r="H1322" s="2" t="s">
        <v>119</v>
      </c>
    </row>
    <row r="1323" spans="1:8" ht="14.25" customHeight="1" x14ac:dyDescent="0.3">
      <c r="A1323" s="2">
        <v>1342</v>
      </c>
      <c r="B1323" s="13">
        <v>93</v>
      </c>
      <c r="C1323" s="15" t="s">
        <v>14</v>
      </c>
      <c r="D1323" s="15" t="s">
        <v>1347</v>
      </c>
      <c r="E1323" s="4">
        <v>43860</v>
      </c>
      <c r="F1323" s="2">
        <v>1280</v>
      </c>
      <c r="G1323" s="2" t="b">
        <v>0</v>
      </c>
      <c r="H1323" s="2" t="s">
        <v>119</v>
      </c>
    </row>
    <row r="1324" spans="1:8" ht="14.25" customHeight="1" x14ac:dyDescent="0.3">
      <c r="A1324" s="2">
        <v>1343</v>
      </c>
      <c r="B1324" s="13">
        <v>145</v>
      </c>
      <c r="C1324" s="15" t="s">
        <v>8</v>
      </c>
      <c r="D1324" s="15" t="s">
        <v>1348</v>
      </c>
      <c r="E1324" s="4">
        <v>43864</v>
      </c>
      <c r="F1324" s="2">
        <v>1281</v>
      </c>
      <c r="G1324" s="2" t="b">
        <v>0</v>
      </c>
      <c r="H1324" s="2" t="s">
        <v>123</v>
      </c>
    </row>
    <row r="1325" spans="1:8" ht="14.25" customHeight="1" x14ac:dyDescent="0.3">
      <c r="A1325" s="2">
        <v>1344</v>
      </c>
      <c r="B1325" s="13">
        <v>85</v>
      </c>
      <c r="C1325" s="15" t="s">
        <v>16</v>
      </c>
      <c r="D1325" s="15" t="s">
        <v>1349</v>
      </c>
      <c r="E1325" s="4">
        <v>43873</v>
      </c>
      <c r="F1325" s="2">
        <v>1282</v>
      </c>
      <c r="G1325" s="2" t="b">
        <v>0</v>
      </c>
      <c r="H1325" s="2" t="s">
        <v>163</v>
      </c>
    </row>
    <row r="1326" spans="1:8" ht="14.25" customHeight="1" x14ac:dyDescent="0.3">
      <c r="A1326" s="2">
        <v>1345</v>
      </c>
      <c r="B1326" s="13">
        <v>155</v>
      </c>
      <c r="C1326" s="15" t="s">
        <v>16</v>
      </c>
      <c r="D1326" s="15" t="s">
        <v>1350</v>
      </c>
      <c r="E1326" s="4">
        <v>43872</v>
      </c>
      <c r="F1326" s="2">
        <v>1283</v>
      </c>
      <c r="G1326" s="2" t="b">
        <v>0</v>
      </c>
      <c r="H1326" s="2" t="s">
        <v>163</v>
      </c>
    </row>
    <row r="1327" spans="1:8" ht="14.25" customHeight="1" x14ac:dyDescent="0.3">
      <c r="A1327" s="2">
        <v>1346</v>
      </c>
      <c r="B1327" s="13">
        <v>156</v>
      </c>
      <c r="C1327" s="15" t="s">
        <v>20</v>
      </c>
      <c r="D1327" s="15" t="s">
        <v>1351</v>
      </c>
      <c r="E1327" s="4">
        <v>43868</v>
      </c>
      <c r="F1327" s="2">
        <v>1284</v>
      </c>
      <c r="G1327" s="2" t="b">
        <v>0</v>
      </c>
      <c r="H1327" s="2" t="s">
        <v>163</v>
      </c>
    </row>
    <row r="1328" spans="1:8" ht="14.25" customHeight="1" x14ac:dyDescent="0.3">
      <c r="A1328" s="2">
        <v>1347</v>
      </c>
      <c r="B1328" s="13">
        <v>103</v>
      </c>
      <c r="C1328" s="15" t="s">
        <v>16</v>
      </c>
      <c r="D1328" s="15" t="s">
        <v>1352</v>
      </c>
      <c r="E1328" s="4">
        <v>43872</v>
      </c>
      <c r="F1328" s="2">
        <v>1285</v>
      </c>
      <c r="G1328" s="2" t="b">
        <v>0</v>
      </c>
      <c r="H1328" s="2" t="s">
        <v>163</v>
      </c>
    </row>
    <row r="1329" spans="1:8" ht="14.25" customHeight="1" x14ac:dyDescent="0.3">
      <c r="A1329" s="2">
        <v>1348</v>
      </c>
      <c r="B1329" s="13">
        <v>157</v>
      </c>
      <c r="C1329" s="15" t="s">
        <v>8</v>
      </c>
      <c r="D1329" s="15" t="s">
        <v>1353</v>
      </c>
      <c r="E1329" s="4">
        <v>43864</v>
      </c>
      <c r="F1329" s="2">
        <v>1286</v>
      </c>
      <c r="G1329" s="2" t="b">
        <v>0</v>
      </c>
      <c r="H1329" s="2" t="s">
        <v>90</v>
      </c>
    </row>
    <row r="1330" spans="1:8" ht="14.25" customHeight="1" x14ac:dyDescent="0.3">
      <c r="A1330" s="2">
        <v>1349</v>
      </c>
      <c r="B1330" s="13">
        <v>145</v>
      </c>
      <c r="C1330" s="15" t="s">
        <v>8</v>
      </c>
      <c r="D1330" s="15" t="s">
        <v>1354</v>
      </c>
      <c r="E1330" s="4">
        <v>43864</v>
      </c>
      <c r="F1330" s="2">
        <v>1287</v>
      </c>
      <c r="G1330" s="2" t="b">
        <v>0</v>
      </c>
      <c r="H1330" s="2" t="s">
        <v>90</v>
      </c>
    </row>
    <row r="1331" spans="1:8" ht="14.25" customHeight="1" x14ac:dyDescent="0.3">
      <c r="A1331" s="2">
        <v>1350</v>
      </c>
      <c r="B1331" s="13">
        <v>158</v>
      </c>
      <c r="C1331" s="15" t="s">
        <v>18</v>
      </c>
      <c r="D1331" s="15" t="s">
        <v>1355</v>
      </c>
      <c r="E1331" s="4">
        <v>43864</v>
      </c>
      <c r="F1331" s="2">
        <v>1288</v>
      </c>
      <c r="G1331" s="2" t="b">
        <v>0</v>
      </c>
      <c r="H1331" s="2" t="s">
        <v>131</v>
      </c>
    </row>
    <row r="1332" spans="1:8" ht="14.25" customHeight="1" x14ac:dyDescent="0.3">
      <c r="A1332" s="2">
        <v>1351</v>
      </c>
      <c r="B1332" s="13">
        <v>159</v>
      </c>
      <c r="C1332" s="15" t="s">
        <v>27</v>
      </c>
      <c r="D1332" s="15" t="s">
        <v>1356</v>
      </c>
      <c r="E1332" s="4">
        <v>43864</v>
      </c>
      <c r="F1332" s="2">
        <v>1289</v>
      </c>
      <c r="G1332" s="2" t="b">
        <v>0</v>
      </c>
      <c r="H1332" s="2" t="s">
        <v>131</v>
      </c>
    </row>
    <row r="1333" spans="1:8" ht="14.25" customHeight="1" x14ac:dyDescent="0.3">
      <c r="A1333" s="2">
        <v>1352</v>
      </c>
      <c r="B1333" s="13">
        <v>160</v>
      </c>
      <c r="C1333" s="15" t="s">
        <v>16</v>
      </c>
      <c r="D1333" s="15" t="s">
        <v>1357</v>
      </c>
      <c r="E1333" s="4">
        <v>43862</v>
      </c>
      <c r="F1333" s="2">
        <v>1290</v>
      </c>
      <c r="G1333" s="2" t="b">
        <v>0</v>
      </c>
      <c r="H1333" s="2" t="s">
        <v>92</v>
      </c>
    </row>
    <row r="1334" spans="1:8" ht="14.25" customHeight="1" x14ac:dyDescent="0.3">
      <c r="A1334" s="2">
        <v>1353</v>
      </c>
      <c r="B1334" s="13">
        <v>124</v>
      </c>
      <c r="C1334" s="15" t="s">
        <v>18</v>
      </c>
      <c r="D1334" s="15" t="s">
        <v>1358</v>
      </c>
      <c r="E1334" s="4">
        <v>43864</v>
      </c>
      <c r="F1334" s="2">
        <v>1291</v>
      </c>
      <c r="G1334" s="2" t="b">
        <v>0</v>
      </c>
      <c r="H1334" s="2" t="s">
        <v>92</v>
      </c>
    </row>
    <row r="1335" spans="1:8" ht="14.25" customHeight="1" x14ac:dyDescent="0.3">
      <c r="A1335" s="2">
        <v>1354</v>
      </c>
      <c r="B1335" s="13">
        <v>33</v>
      </c>
      <c r="C1335" s="15" t="s">
        <v>16</v>
      </c>
      <c r="D1335" s="15" t="s">
        <v>1359</v>
      </c>
      <c r="E1335" s="4">
        <v>43878</v>
      </c>
      <c r="F1335" s="2">
        <v>1292</v>
      </c>
      <c r="G1335" s="2" t="b">
        <v>0</v>
      </c>
      <c r="H1335" s="2" t="s">
        <v>144</v>
      </c>
    </row>
    <row r="1336" spans="1:8" ht="14.25" customHeight="1" x14ac:dyDescent="0.3">
      <c r="A1336" s="2">
        <v>1355</v>
      </c>
      <c r="B1336" s="13">
        <v>11</v>
      </c>
      <c r="C1336" s="15" t="s">
        <v>20</v>
      </c>
      <c r="D1336" s="15" t="s">
        <v>1360</v>
      </c>
      <c r="E1336" s="4">
        <v>43871</v>
      </c>
      <c r="F1336" s="2">
        <v>1293</v>
      </c>
      <c r="G1336" s="2" t="b">
        <v>0</v>
      </c>
      <c r="H1336" s="2" t="s">
        <v>144</v>
      </c>
    </row>
    <row r="1337" spans="1:8" ht="14.25" customHeight="1" x14ac:dyDescent="0.3">
      <c r="A1337" s="2">
        <v>1356</v>
      </c>
      <c r="B1337" s="13">
        <v>156</v>
      </c>
      <c r="C1337" s="15" t="s">
        <v>20</v>
      </c>
      <c r="D1337" s="15" t="s">
        <v>1361</v>
      </c>
      <c r="E1337" s="4">
        <v>43865</v>
      </c>
      <c r="F1337" s="2">
        <v>1294</v>
      </c>
      <c r="G1337" s="2" t="b">
        <v>0</v>
      </c>
      <c r="H1337" s="2" t="s">
        <v>127</v>
      </c>
    </row>
    <row r="1338" spans="1:8" ht="14.25" customHeight="1" x14ac:dyDescent="0.3">
      <c r="A1338" s="2">
        <v>1357</v>
      </c>
      <c r="B1338" s="13">
        <v>103</v>
      </c>
      <c r="C1338" s="15" t="s">
        <v>16</v>
      </c>
      <c r="D1338" s="15" t="s">
        <v>1362</v>
      </c>
      <c r="E1338" s="4">
        <v>43864</v>
      </c>
      <c r="F1338" s="2">
        <v>1295</v>
      </c>
      <c r="G1338" s="2" t="b">
        <v>0</v>
      </c>
      <c r="H1338" s="2" t="s">
        <v>112</v>
      </c>
    </row>
    <row r="1339" spans="1:8" ht="14.25" customHeight="1" x14ac:dyDescent="0.3">
      <c r="A1339" s="2">
        <v>1358</v>
      </c>
      <c r="B1339" s="13">
        <v>161</v>
      </c>
      <c r="C1339" s="15" t="s">
        <v>18</v>
      </c>
      <c r="D1339" s="15" t="s">
        <v>1363</v>
      </c>
      <c r="E1339" s="4">
        <v>43865</v>
      </c>
      <c r="F1339" s="2">
        <v>1296</v>
      </c>
      <c r="G1339" s="2" t="b">
        <v>0</v>
      </c>
      <c r="H1339" s="2" t="s">
        <v>112</v>
      </c>
    </row>
    <row r="1340" spans="1:8" ht="14.25" customHeight="1" x14ac:dyDescent="0.3">
      <c r="A1340" s="2">
        <v>1359</v>
      </c>
      <c r="B1340" s="13">
        <v>162</v>
      </c>
      <c r="C1340" s="15" t="s">
        <v>14</v>
      </c>
      <c r="D1340" s="15" t="s">
        <v>1364</v>
      </c>
      <c r="E1340" s="4">
        <v>43900</v>
      </c>
      <c r="F1340" s="2">
        <v>1297</v>
      </c>
      <c r="G1340" s="2" t="b">
        <v>0</v>
      </c>
      <c r="H1340" s="2" t="s">
        <v>144</v>
      </c>
    </row>
    <row r="1341" spans="1:8" ht="14.25" customHeight="1" x14ac:dyDescent="0.3">
      <c r="A1341" s="2">
        <v>1360</v>
      </c>
      <c r="B1341" s="13">
        <v>163</v>
      </c>
      <c r="C1341" s="15" t="s">
        <v>8</v>
      </c>
      <c r="D1341" s="15" t="s">
        <v>1365</v>
      </c>
      <c r="E1341" s="4">
        <v>43864</v>
      </c>
      <c r="F1341" s="2">
        <v>1298</v>
      </c>
      <c r="G1341" s="2" t="b">
        <v>0</v>
      </c>
      <c r="H1341" s="2" t="s">
        <v>161</v>
      </c>
    </row>
    <row r="1342" spans="1:8" ht="14.25" customHeight="1" x14ac:dyDescent="0.3">
      <c r="A1342" s="2">
        <v>1361</v>
      </c>
      <c r="B1342" s="13">
        <v>164</v>
      </c>
      <c r="C1342" s="15" t="s">
        <v>14</v>
      </c>
      <c r="D1342" s="15" t="s">
        <v>1366</v>
      </c>
      <c r="E1342" s="4">
        <v>43882</v>
      </c>
      <c r="F1342" s="2">
        <v>1299</v>
      </c>
      <c r="G1342" s="2" t="b">
        <v>0</v>
      </c>
      <c r="H1342" s="2" t="s">
        <v>1156</v>
      </c>
    </row>
    <row r="1343" spans="1:8" ht="14.25" customHeight="1" x14ac:dyDescent="0.3">
      <c r="A1343" s="2">
        <v>1362</v>
      </c>
      <c r="B1343" s="13">
        <v>165</v>
      </c>
      <c r="C1343" s="15" t="s">
        <v>12</v>
      </c>
      <c r="D1343" s="15" t="s">
        <v>1367</v>
      </c>
      <c r="E1343" s="4">
        <v>43864</v>
      </c>
      <c r="F1343" s="2">
        <v>1300</v>
      </c>
      <c r="G1343" s="2" t="b">
        <v>0</v>
      </c>
      <c r="H1343" s="2" t="s">
        <v>114</v>
      </c>
    </row>
    <row r="1344" spans="1:8" ht="14.25" customHeight="1" x14ac:dyDescent="0.3">
      <c r="A1344" s="2">
        <v>1363</v>
      </c>
      <c r="B1344" s="13">
        <v>166</v>
      </c>
      <c r="C1344" s="15" t="s">
        <v>22</v>
      </c>
      <c r="D1344" s="15" t="s">
        <v>1368</v>
      </c>
      <c r="E1344" s="4">
        <v>43864</v>
      </c>
      <c r="F1344" s="2">
        <v>1301</v>
      </c>
      <c r="G1344" s="2" t="b">
        <v>0</v>
      </c>
      <c r="H1344" s="2" t="s">
        <v>123</v>
      </c>
    </row>
    <row r="1345" spans="1:8" ht="14.25" customHeight="1" x14ac:dyDescent="0.3">
      <c r="A1345" s="2">
        <v>1364</v>
      </c>
      <c r="B1345" s="13">
        <v>167</v>
      </c>
      <c r="C1345" s="15" t="s">
        <v>12</v>
      </c>
      <c r="D1345" s="15" t="s">
        <v>1369</v>
      </c>
      <c r="E1345" s="4">
        <v>43863</v>
      </c>
      <c r="F1345" s="2">
        <v>1302</v>
      </c>
      <c r="G1345" s="2" t="b">
        <v>0</v>
      </c>
      <c r="H1345" s="2" t="s">
        <v>337</v>
      </c>
    </row>
    <row r="1346" spans="1:8" ht="14.25" customHeight="1" x14ac:dyDescent="0.3">
      <c r="A1346" s="2">
        <v>1365</v>
      </c>
      <c r="B1346" s="13">
        <v>168</v>
      </c>
      <c r="C1346" s="15" t="s">
        <v>25</v>
      </c>
      <c r="D1346" s="15" t="s">
        <v>1370</v>
      </c>
      <c r="E1346" s="4">
        <v>43863</v>
      </c>
      <c r="F1346" s="2">
        <v>1303</v>
      </c>
      <c r="G1346" s="2" t="b">
        <v>0</v>
      </c>
      <c r="H1346" s="2" t="s">
        <v>90</v>
      </c>
    </row>
    <row r="1347" spans="1:8" ht="14.25" customHeight="1" x14ac:dyDescent="0.3">
      <c r="A1347" s="2">
        <v>1366</v>
      </c>
      <c r="B1347" s="13">
        <v>156</v>
      </c>
      <c r="C1347" s="15" t="s">
        <v>20</v>
      </c>
      <c r="D1347" s="15" t="s">
        <v>1371</v>
      </c>
      <c r="E1347" s="4">
        <v>43865</v>
      </c>
      <c r="F1347" s="2">
        <v>1304</v>
      </c>
      <c r="G1347" s="2" t="b">
        <v>0</v>
      </c>
      <c r="H1347" s="2" t="s">
        <v>131</v>
      </c>
    </row>
    <row r="1348" spans="1:8" ht="14.25" customHeight="1" x14ac:dyDescent="0.3">
      <c r="A1348" s="2">
        <v>1367</v>
      </c>
      <c r="B1348" s="13">
        <v>93</v>
      </c>
      <c r="C1348" s="15" t="s">
        <v>14</v>
      </c>
      <c r="D1348" s="15" t="s">
        <v>1372</v>
      </c>
      <c r="E1348" s="4">
        <v>43863</v>
      </c>
      <c r="F1348" s="2">
        <v>1305</v>
      </c>
      <c r="G1348" s="2" t="b">
        <v>0</v>
      </c>
      <c r="H1348" s="2" t="s">
        <v>1293</v>
      </c>
    </row>
    <row r="1349" spans="1:8" ht="14.25" customHeight="1" x14ac:dyDescent="0.3">
      <c r="A1349" s="2">
        <v>1368</v>
      </c>
      <c r="B1349" s="13">
        <v>166</v>
      </c>
      <c r="C1349" s="15" t="s">
        <v>22</v>
      </c>
      <c r="D1349" s="15" t="s">
        <v>1373</v>
      </c>
      <c r="E1349" s="4">
        <v>43875</v>
      </c>
      <c r="F1349" s="2">
        <v>1306</v>
      </c>
      <c r="G1349" s="2" t="b">
        <v>0</v>
      </c>
      <c r="H1349" s="2" t="s">
        <v>144</v>
      </c>
    </row>
    <row r="1350" spans="1:8" ht="14.25" customHeight="1" x14ac:dyDescent="0.3">
      <c r="A1350" s="2">
        <v>1369</v>
      </c>
      <c r="B1350" s="13">
        <v>167</v>
      </c>
      <c r="C1350" s="15" t="s">
        <v>12</v>
      </c>
      <c r="D1350" s="15" t="s">
        <v>1374</v>
      </c>
      <c r="E1350" s="4">
        <v>43863</v>
      </c>
      <c r="F1350" s="2">
        <v>1307</v>
      </c>
      <c r="G1350" s="2" t="b">
        <v>0</v>
      </c>
      <c r="H1350" s="2" t="s">
        <v>337</v>
      </c>
    </row>
    <row r="1351" spans="1:8" ht="14.25" customHeight="1" x14ac:dyDescent="0.3">
      <c r="A1351" s="2">
        <v>1370</v>
      </c>
      <c r="B1351" s="13">
        <v>72</v>
      </c>
      <c r="C1351" s="15" t="s">
        <v>16</v>
      </c>
      <c r="D1351" s="15" t="s">
        <v>1375</v>
      </c>
      <c r="E1351" s="4">
        <v>43874</v>
      </c>
      <c r="F1351" s="2">
        <v>1308</v>
      </c>
      <c r="G1351" s="2" t="b">
        <v>0</v>
      </c>
      <c r="H1351" s="2" t="s">
        <v>119</v>
      </c>
    </row>
    <row r="1352" spans="1:8" ht="14.25" customHeight="1" x14ac:dyDescent="0.3">
      <c r="A1352" s="2">
        <v>1371</v>
      </c>
      <c r="B1352" s="13">
        <v>103</v>
      </c>
      <c r="C1352" s="15" t="s">
        <v>16</v>
      </c>
      <c r="D1352" s="15" t="s">
        <v>1376</v>
      </c>
      <c r="E1352" s="4">
        <v>43862</v>
      </c>
      <c r="F1352" s="2">
        <v>1309</v>
      </c>
      <c r="G1352" s="2" t="b">
        <v>0</v>
      </c>
      <c r="H1352" s="2" t="s">
        <v>123</v>
      </c>
    </row>
    <row r="1353" spans="1:8" ht="14.25" customHeight="1" x14ac:dyDescent="0.3">
      <c r="A1353" s="2">
        <v>1372</v>
      </c>
      <c r="B1353" s="13">
        <v>169</v>
      </c>
      <c r="C1353" s="15" t="s">
        <v>12</v>
      </c>
      <c r="D1353" s="15" t="s">
        <v>1377</v>
      </c>
      <c r="E1353" s="4">
        <v>43864</v>
      </c>
      <c r="F1353" s="2">
        <v>1310</v>
      </c>
      <c r="G1353" s="2" t="b">
        <v>0</v>
      </c>
      <c r="H1353" s="2" t="s">
        <v>1196</v>
      </c>
    </row>
    <row r="1354" spans="1:8" ht="14.25" customHeight="1" x14ac:dyDescent="0.3">
      <c r="A1354" s="2">
        <v>1373</v>
      </c>
      <c r="B1354" s="13">
        <v>156</v>
      </c>
      <c r="C1354" s="15" t="s">
        <v>20</v>
      </c>
      <c r="D1354" s="15" t="s">
        <v>1378</v>
      </c>
      <c r="E1354" s="4">
        <v>43866</v>
      </c>
      <c r="F1354" s="2">
        <v>1311</v>
      </c>
      <c r="G1354" s="2" t="b">
        <v>0</v>
      </c>
      <c r="H1354" s="2" t="s">
        <v>1196</v>
      </c>
    </row>
    <row r="1355" spans="1:8" ht="14.25" customHeight="1" x14ac:dyDescent="0.3">
      <c r="A1355" s="2">
        <v>1374</v>
      </c>
      <c r="B1355" s="13">
        <v>170</v>
      </c>
      <c r="C1355" s="15" t="s">
        <v>20</v>
      </c>
      <c r="D1355" s="15" t="s">
        <v>1379</v>
      </c>
      <c r="E1355" s="4">
        <v>43882</v>
      </c>
      <c r="F1355" s="2">
        <v>1312</v>
      </c>
      <c r="G1355" s="2" t="b">
        <v>0</v>
      </c>
      <c r="H1355" s="2" t="s">
        <v>163</v>
      </c>
    </row>
    <row r="1356" spans="1:8" ht="14.25" customHeight="1" x14ac:dyDescent="0.3">
      <c r="A1356" s="2">
        <v>1375</v>
      </c>
      <c r="B1356" s="13">
        <v>171</v>
      </c>
      <c r="C1356" s="15" t="s">
        <v>14</v>
      </c>
      <c r="D1356" s="15" t="s">
        <v>1380</v>
      </c>
      <c r="E1356" s="4">
        <v>43862</v>
      </c>
      <c r="F1356" s="2">
        <v>1313</v>
      </c>
      <c r="G1356" s="2" t="b">
        <v>0</v>
      </c>
      <c r="H1356" s="2" t="s">
        <v>90</v>
      </c>
    </row>
    <row r="1357" spans="1:8" ht="14.25" customHeight="1" x14ac:dyDescent="0.3">
      <c r="A1357" s="2">
        <v>1376</v>
      </c>
      <c r="B1357" s="13">
        <v>172</v>
      </c>
      <c r="C1357" s="15" t="s">
        <v>14</v>
      </c>
      <c r="D1357" s="15" t="s">
        <v>1381</v>
      </c>
      <c r="E1357" s="4">
        <v>43862</v>
      </c>
      <c r="F1357" s="2">
        <v>1314</v>
      </c>
      <c r="G1357" s="2" t="b">
        <v>0</v>
      </c>
      <c r="H1357" s="2" t="s">
        <v>731</v>
      </c>
    </row>
    <row r="1358" spans="1:8" ht="14.25" customHeight="1" x14ac:dyDescent="0.3">
      <c r="A1358" s="2">
        <v>1377</v>
      </c>
      <c r="B1358" s="13">
        <v>173</v>
      </c>
      <c r="C1358" s="15" t="s">
        <v>14</v>
      </c>
      <c r="D1358" s="15" t="s">
        <v>1382</v>
      </c>
      <c r="E1358" s="4">
        <v>43862</v>
      </c>
      <c r="F1358" s="2">
        <v>1315</v>
      </c>
      <c r="G1358" s="2" t="b">
        <v>0</v>
      </c>
      <c r="H1358" s="2" t="s">
        <v>92</v>
      </c>
    </row>
    <row r="1359" spans="1:8" ht="14.25" customHeight="1" x14ac:dyDescent="0.3">
      <c r="A1359" s="2">
        <v>1378</v>
      </c>
      <c r="B1359" s="13">
        <v>174</v>
      </c>
      <c r="C1359" s="15" t="s">
        <v>20</v>
      </c>
      <c r="D1359" s="15" t="s">
        <v>1383</v>
      </c>
      <c r="E1359" s="4">
        <v>43872</v>
      </c>
      <c r="F1359" s="2">
        <v>1316</v>
      </c>
      <c r="G1359" s="2" t="b">
        <v>0</v>
      </c>
      <c r="H1359" s="2" t="s">
        <v>144</v>
      </c>
    </row>
    <row r="1360" spans="1:8" ht="14.25" customHeight="1" x14ac:dyDescent="0.3">
      <c r="A1360" s="2">
        <v>1379</v>
      </c>
      <c r="B1360" s="13">
        <v>175</v>
      </c>
      <c r="C1360" s="15" t="s">
        <v>8</v>
      </c>
      <c r="D1360" s="15" t="s">
        <v>1384</v>
      </c>
      <c r="E1360" s="4">
        <v>43865</v>
      </c>
      <c r="F1360" s="2">
        <v>1317</v>
      </c>
      <c r="G1360" s="2" t="b">
        <v>0</v>
      </c>
      <c r="H1360" s="2" t="s">
        <v>127</v>
      </c>
    </row>
    <row r="1361" spans="1:8" ht="14.25" customHeight="1" x14ac:dyDescent="0.3">
      <c r="A1361" s="2">
        <v>1380</v>
      </c>
      <c r="B1361" s="13">
        <v>151</v>
      </c>
      <c r="C1361" s="15" t="s">
        <v>12</v>
      </c>
      <c r="D1361" s="15" t="s">
        <v>1385</v>
      </c>
      <c r="E1361" s="4">
        <v>43867</v>
      </c>
      <c r="F1361" s="2">
        <v>1318</v>
      </c>
      <c r="G1361" s="2" t="b">
        <v>0</v>
      </c>
      <c r="H1361" s="2" t="s">
        <v>264</v>
      </c>
    </row>
    <row r="1362" spans="1:8" ht="14.25" customHeight="1" x14ac:dyDescent="0.3">
      <c r="A1362" s="2">
        <v>1381</v>
      </c>
      <c r="B1362" s="13">
        <v>176</v>
      </c>
      <c r="C1362" s="15" t="s">
        <v>12</v>
      </c>
      <c r="D1362" s="15" t="s">
        <v>1386</v>
      </c>
      <c r="E1362" s="4">
        <v>43860</v>
      </c>
      <c r="F1362" s="2">
        <v>1319</v>
      </c>
      <c r="G1362" s="2" t="b">
        <v>0</v>
      </c>
      <c r="H1362" s="2" t="s">
        <v>119</v>
      </c>
    </row>
    <row r="1363" spans="1:8" ht="14.25" customHeight="1" x14ac:dyDescent="0.3">
      <c r="A1363" s="2">
        <v>1382</v>
      </c>
      <c r="B1363" s="13">
        <v>177</v>
      </c>
      <c r="C1363" s="15" t="s">
        <v>12</v>
      </c>
      <c r="D1363" s="15" t="s">
        <v>1387</v>
      </c>
      <c r="E1363" s="4">
        <v>43860</v>
      </c>
      <c r="F1363" s="2">
        <v>1320</v>
      </c>
      <c r="G1363" s="2" t="b">
        <v>0</v>
      </c>
      <c r="H1363" s="2" t="s">
        <v>119</v>
      </c>
    </row>
    <row r="1364" spans="1:8" ht="14.25" customHeight="1" x14ac:dyDescent="0.3">
      <c r="A1364" s="2">
        <v>1383</v>
      </c>
      <c r="B1364" s="13">
        <v>178</v>
      </c>
      <c r="C1364" s="15" t="s">
        <v>20</v>
      </c>
      <c r="D1364" s="15" t="s">
        <v>1388</v>
      </c>
      <c r="E1364" s="4">
        <v>43861</v>
      </c>
      <c r="F1364" s="2">
        <v>1321</v>
      </c>
      <c r="G1364" s="2" t="b">
        <v>0</v>
      </c>
      <c r="H1364" s="2" t="s">
        <v>119</v>
      </c>
    </row>
    <row r="1365" spans="1:8" ht="14.25" customHeight="1" x14ac:dyDescent="0.3">
      <c r="A1365" s="2">
        <v>1384</v>
      </c>
      <c r="B1365" s="13">
        <v>171</v>
      </c>
      <c r="C1365" s="15" t="s">
        <v>14</v>
      </c>
      <c r="D1365" s="15" t="s">
        <v>1389</v>
      </c>
      <c r="E1365" s="4">
        <v>43861</v>
      </c>
      <c r="F1365" s="2">
        <v>1322</v>
      </c>
      <c r="G1365" s="2" t="b">
        <v>0</v>
      </c>
      <c r="H1365" s="2" t="s">
        <v>123</v>
      </c>
    </row>
    <row r="1366" spans="1:8" ht="14.25" customHeight="1" x14ac:dyDescent="0.3">
      <c r="A1366" s="2">
        <v>1385</v>
      </c>
      <c r="B1366" s="13">
        <v>179</v>
      </c>
      <c r="C1366" s="15" t="s">
        <v>14</v>
      </c>
      <c r="D1366" s="15" t="s">
        <v>1390</v>
      </c>
      <c r="E1366" s="4">
        <v>43861</v>
      </c>
      <c r="F1366" s="2">
        <v>1323</v>
      </c>
      <c r="G1366" s="2" t="b">
        <v>0</v>
      </c>
      <c r="H1366" s="2" t="s">
        <v>1196</v>
      </c>
    </row>
    <row r="1367" spans="1:8" ht="14.25" customHeight="1" x14ac:dyDescent="0.3">
      <c r="A1367" s="2">
        <v>1386</v>
      </c>
      <c r="B1367" s="13">
        <v>180</v>
      </c>
      <c r="C1367" s="15" t="s">
        <v>12</v>
      </c>
      <c r="D1367" s="15" t="s">
        <v>1391</v>
      </c>
      <c r="E1367" s="4">
        <v>43942</v>
      </c>
      <c r="F1367" s="2">
        <v>1324</v>
      </c>
      <c r="G1367" s="2" t="b">
        <v>0</v>
      </c>
      <c r="H1367" s="2" t="s">
        <v>90</v>
      </c>
    </row>
    <row r="1368" spans="1:8" ht="14.25" customHeight="1" x14ac:dyDescent="0.3">
      <c r="A1368" s="2">
        <v>1387</v>
      </c>
      <c r="B1368" s="13">
        <v>181</v>
      </c>
      <c r="C1368" s="15" t="s">
        <v>14</v>
      </c>
      <c r="D1368" s="15" t="s">
        <v>1392</v>
      </c>
      <c r="E1368" s="4">
        <v>43861</v>
      </c>
      <c r="F1368" s="2">
        <v>1325</v>
      </c>
      <c r="G1368" s="2" t="b">
        <v>0</v>
      </c>
      <c r="H1368" s="2" t="s">
        <v>90</v>
      </c>
    </row>
    <row r="1369" spans="1:8" ht="14.25" customHeight="1" x14ac:dyDescent="0.3">
      <c r="A1369" s="2">
        <v>1388</v>
      </c>
      <c r="B1369" s="13">
        <v>182</v>
      </c>
      <c r="C1369" s="15" t="s">
        <v>12</v>
      </c>
      <c r="D1369" s="15" t="s">
        <v>1393</v>
      </c>
      <c r="E1369" s="4">
        <v>43861</v>
      </c>
      <c r="F1369" s="2">
        <v>1326</v>
      </c>
      <c r="G1369" s="2" t="b">
        <v>0</v>
      </c>
      <c r="H1369" s="2" t="s">
        <v>131</v>
      </c>
    </row>
    <row r="1370" spans="1:8" ht="14.25" customHeight="1" x14ac:dyDescent="0.3">
      <c r="A1370" s="2">
        <v>1389</v>
      </c>
      <c r="B1370" s="15"/>
      <c r="C1370" s="15"/>
      <c r="D1370" s="15" t="s">
        <v>1394</v>
      </c>
      <c r="E1370" s="4">
        <v>43861</v>
      </c>
      <c r="F1370" s="2">
        <v>1327</v>
      </c>
      <c r="G1370" s="2" t="b">
        <v>0</v>
      </c>
      <c r="H1370" s="2" t="s">
        <v>1293</v>
      </c>
    </row>
    <row r="1371" spans="1:8" ht="14.25" customHeight="1" x14ac:dyDescent="0.3">
      <c r="A1371" s="2">
        <v>1390</v>
      </c>
      <c r="B1371" s="13">
        <v>183</v>
      </c>
      <c r="C1371" s="15" t="s">
        <v>27</v>
      </c>
      <c r="D1371" s="15" t="s">
        <v>1395</v>
      </c>
      <c r="E1371" s="4">
        <v>43861</v>
      </c>
      <c r="F1371" s="2">
        <v>1328</v>
      </c>
      <c r="G1371" s="2" t="b">
        <v>0</v>
      </c>
      <c r="H1371" s="2" t="s">
        <v>170</v>
      </c>
    </row>
    <row r="1372" spans="1:8" ht="14.25" customHeight="1" x14ac:dyDescent="0.3">
      <c r="A1372" s="2">
        <v>1391</v>
      </c>
      <c r="B1372" s="13">
        <v>184</v>
      </c>
      <c r="C1372" s="15" t="s">
        <v>18</v>
      </c>
      <c r="D1372" s="15" t="s">
        <v>1396</v>
      </c>
      <c r="E1372" s="4">
        <v>43866</v>
      </c>
      <c r="F1372" s="2">
        <v>1329</v>
      </c>
      <c r="G1372" s="2" t="b">
        <v>0</v>
      </c>
      <c r="H1372" s="2" t="s">
        <v>144</v>
      </c>
    </row>
    <row r="1373" spans="1:8" ht="14.25" customHeight="1" x14ac:dyDescent="0.3">
      <c r="A1373" s="2">
        <v>1392</v>
      </c>
      <c r="B1373" s="13">
        <v>185</v>
      </c>
      <c r="C1373" s="15" t="s">
        <v>22</v>
      </c>
      <c r="D1373" s="15" t="s">
        <v>1397</v>
      </c>
      <c r="E1373" s="4">
        <v>43861</v>
      </c>
      <c r="F1373" s="2">
        <v>1330</v>
      </c>
      <c r="G1373" s="2" t="b">
        <v>0</v>
      </c>
      <c r="H1373" s="2" t="s">
        <v>1125</v>
      </c>
    </row>
    <row r="1374" spans="1:8" ht="14.25" customHeight="1" x14ac:dyDescent="0.3">
      <c r="A1374" s="2">
        <v>1393</v>
      </c>
      <c r="B1374" s="13">
        <v>186</v>
      </c>
      <c r="C1374" s="15" t="s">
        <v>20</v>
      </c>
      <c r="D1374" s="15" t="s">
        <v>1398</v>
      </c>
      <c r="E1374" s="4">
        <v>43861</v>
      </c>
      <c r="F1374" s="2">
        <v>1331</v>
      </c>
      <c r="G1374" s="2" t="b">
        <v>0</v>
      </c>
      <c r="H1374" s="2" t="s">
        <v>88</v>
      </c>
    </row>
    <row r="1375" spans="1:8" ht="14.25" customHeight="1" x14ac:dyDescent="0.3">
      <c r="A1375" s="2">
        <v>1394</v>
      </c>
      <c r="B1375" s="13">
        <v>171</v>
      </c>
      <c r="C1375" s="15" t="s">
        <v>14</v>
      </c>
      <c r="D1375" s="15" t="s">
        <v>1399</v>
      </c>
      <c r="E1375" s="4">
        <v>43878</v>
      </c>
      <c r="F1375" s="2">
        <v>1332</v>
      </c>
      <c r="G1375" s="2" t="b">
        <v>0</v>
      </c>
      <c r="H1375" s="2" t="s">
        <v>264</v>
      </c>
    </row>
    <row r="1376" spans="1:8" ht="14.25" customHeight="1" x14ac:dyDescent="0.3">
      <c r="A1376" s="2">
        <v>1395</v>
      </c>
      <c r="B1376" s="13">
        <v>187</v>
      </c>
      <c r="C1376" s="15" t="s">
        <v>14</v>
      </c>
      <c r="D1376" s="15" t="s">
        <v>1400</v>
      </c>
      <c r="E1376" s="4">
        <v>43860</v>
      </c>
      <c r="F1376" s="2">
        <v>1333</v>
      </c>
      <c r="G1376" s="2" t="b">
        <v>0</v>
      </c>
      <c r="H1376" s="2" t="s">
        <v>1196</v>
      </c>
    </row>
    <row r="1377" spans="1:8" ht="14.25" customHeight="1" x14ac:dyDescent="0.3">
      <c r="A1377" s="2">
        <v>1396</v>
      </c>
      <c r="B1377" s="13">
        <v>188</v>
      </c>
      <c r="C1377" s="15" t="s">
        <v>18</v>
      </c>
      <c r="D1377" s="15" t="s">
        <v>1401</v>
      </c>
      <c r="E1377" s="4">
        <v>43860</v>
      </c>
      <c r="F1377" s="2">
        <v>1334</v>
      </c>
      <c r="G1377" s="2" t="b">
        <v>0</v>
      </c>
      <c r="H1377" s="2" t="s">
        <v>1196</v>
      </c>
    </row>
    <row r="1378" spans="1:8" ht="14.25" customHeight="1" x14ac:dyDescent="0.3">
      <c r="A1378" s="2">
        <v>1397</v>
      </c>
      <c r="B1378" s="13">
        <v>189</v>
      </c>
      <c r="C1378" s="15" t="s">
        <v>18</v>
      </c>
      <c r="D1378" s="15" t="s">
        <v>1402</v>
      </c>
      <c r="E1378" s="4">
        <v>43860</v>
      </c>
      <c r="F1378" s="2">
        <v>1335</v>
      </c>
      <c r="G1378" s="2" t="b">
        <v>0</v>
      </c>
      <c r="H1378" s="2" t="s">
        <v>1196</v>
      </c>
    </row>
    <row r="1379" spans="1:8" ht="14.25" customHeight="1" x14ac:dyDescent="0.3">
      <c r="A1379" s="2">
        <v>1398</v>
      </c>
      <c r="B1379" s="15"/>
      <c r="C1379" s="15"/>
      <c r="D1379" s="15" t="s">
        <v>1403</v>
      </c>
      <c r="E1379" s="4">
        <v>43860</v>
      </c>
      <c r="F1379" s="2">
        <v>1336</v>
      </c>
      <c r="G1379" s="2" t="b">
        <v>0</v>
      </c>
      <c r="H1379" s="2" t="s">
        <v>163</v>
      </c>
    </row>
    <row r="1380" spans="1:8" ht="14.25" customHeight="1" x14ac:dyDescent="0.3">
      <c r="A1380" s="2">
        <v>1399</v>
      </c>
      <c r="B1380" s="13">
        <v>190</v>
      </c>
      <c r="C1380" s="15" t="s">
        <v>14</v>
      </c>
      <c r="D1380" s="15" t="s">
        <v>1404</v>
      </c>
      <c r="E1380" s="4">
        <v>43866</v>
      </c>
      <c r="F1380" s="2">
        <v>1337</v>
      </c>
      <c r="G1380" s="2" t="b">
        <v>0</v>
      </c>
      <c r="H1380" s="2" t="s">
        <v>90</v>
      </c>
    </row>
    <row r="1381" spans="1:8" ht="14.25" customHeight="1" x14ac:dyDescent="0.3">
      <c r="A1381" s="2">
        <v>1400</v>
      </c>
      <c r="B1381" s="13">
        <v>191</v>
      </c>
      <c r="C1381" s="15" t="s">
        <v>14</v>
      </c>
      <c r="D1381" s="15" t="s">
        <v>1405</v>
      </c>
      <c r="E1381" s="4">
        <v>43860</v>
      </c>
      <c r="F1381" s="2">
        <v>1338</v>
      </c>
      <c r="G1381" s="2" t="b">
        <v>0</v>
      </c>
      <c r="H1381" s="2" t="s">
        <v>90</v>
      </c>
    </row>
    <row r="1382" spans="1:8" ht="14.25" customHeight="1" x14ac:dyDescent="0.3">
      <c r="A1382" s="2">
        <v>1401</v>
      </c>
      <c r="B1382" s="1">
        <v>192</v>
      </c>
      <c r="C1382" s="1" t="s">
        <v>27</v>
      </c>
      <c r="D1382" s="2" t="s">
        <v>1406</v>
      </c>
      <c r="E1382" s="4">
        <v>43860</v>
      </c>
      <c r="F1382" s="2">
        <v>1339</v>
      </c>
      <c r="G1382" s="2" t="b">
        <v>0</v>
      </c>
      <c r="H1382" s="2" t="s">
        <v>131</v>
      </c>
    </row>
    <row r="1383" spans="1:8" ht="14.25" customHeight="1" x14ac:dyDescent="0.3">
      <c r="A1383" s="2">
        <v>1402</v>
      </c>
      <c r="B1383" s="1">
        <v>193</v>
      </c>
      <c r="C1383" s="1" t="s">
        <v>8</v>
      </c>
      <c r="D1383" s="2" t="s">
        <v>1407</v>
      </c>
      <c r="E1383" s="4">
        <v>43860</v>
      </c>
      <c r="F1383" s="2">
        <v>1340</v>
      </c>
      <c r="G1383" s="2" t="b">
        <v>0</v>
      </c>
      <c r="H1383" s="2" t="s">
        <v>92</v>
      </c>
    </row>
    <row r="1384" spans="1:8" ht="14.25" customHeight="1" x14ac:dyDescent="0.3">
      <c r="A1384" s="2">
        <v>1403</v>
      </c>
      <c r="B1384" s="1">
        <v>194</v>
      </c>
      <c r="C1384" s="1" t="s">
        <v>14</v>
      </c>
      <c r="D1384" s="2" t="s">
        <v>1408</v>
      </c>
      <c r="E1384" s="4">
        <v>43860</v>
      </c>
      <c r="F1384" s="2">
        <v>1341</v>
      </c>
      <c r="G1384" s="2" t="b">
        <v>0</v>
      </c>
      <c r="H1384" s="2" t="s">
        <v>1293</v>
      </c>
    </row>
    <row r="1385" spans="1:8" ht="14.25" customHeight="1" x14ac:dyDescent="0.3">
      <c r="A1385" s="2">
        <v>1404</v>
      </c>
      <c r="B1385" s="1">
        <v>47</v>
      </c>
      <c r="C1385" s="1" t="s">
        <v>16</v>
      </c>
      <c r="D1385" s="2" t="s">
        <v>1409</v>
      </c>
      <c r="E1385" s="4">
        <v>43872</v>
      </c>
      <c r="F1385" s="2">
        <v>1342</v>
      </c>
      <c r="G1385" s="2" t="b">
        <v>0</v>
      </c>
      <c r="H1385" s="2" t="s">
        <v>144</v>
      </c>
    </row>
    <row r="1386" spans="1:8" ht="14.25" customHeight="1" x14ac:dyDescent="0.3">
      <c r="A1386" s="2">
        <v>1405</v>
      </c>
      <c r="B1386" s="1">
        <v>195</v>
      </c>
      <c r="C1386" s="1" t="s">
        <v>14</v>
      </c>
      <c r="D1386" s="2" t="s">
        <v>1410</v>
      </c>
      <c r="E1386" s="4">
        <v>43864</v>
      </c>
      <c r="F1386" s="2">
        <v>1343</v>
      </c>
      <c r="G1386" s="2" t="b">
        <v>0</v>
      </c>
      <c r="H1386" s="2" t="s">
        <v>127</v>
      </c>
    </row>
    <row r="1387" spans="1:8" ht="14.25" customHeight="1" x14ac:dyDescent="0.3">
      <c r="A1387" s="2">
        <v>1406</v>
      </c>
      <c r="B1387" s="1">
        <v>103</v>
      </c>
      <c r="C1387" s="1" t="s">
        <v>16</v>
      </c>
      <c r="D1387" s="2" t="s">
        <v>1411</v>
      </c>
      <c r="E1387" s="4">
        <v>43867</v>
      </c>
      <c r="F1387" s="2">
        <v>1344</v>
      </c>
      <c r="G1387" s="2" t="b">
        <v>0</v>
      </c>
      <c r="H1387" s="2" t="s">
        <v>264</v>
      </c>
    </row>
    <row r="1388" spans="1:8" ht="14.25" customHeight="1" x14ac:dyDescent="0.3">
      <c r="A1388" s="2">
        <v>1407</v>
      </c>
      <c r="B1388" s="13">
        <v>196</v>
      </c>
      <c r="C1388" s="1" t="s">
        <v>18</v>
      </c>
      <c r="D1388" s="2" t="s">
        <v>1412</v>
      </c>
      <c r="E1388" s="4">
        <v>43868</v>
      </c>
      <c r="F1388" s="2">
        <v>1345</v>
      </c>
      <c r="G1388" s="2" t="b">
        <v>0</v>
      </c>
      <c r="H1388" s="2" t="s">
        <v>264</v>
      </c>
    </row>
    <row r="1389" spans="1:8" ht="14.25" customHeight="1" x14ac:dyDescent="0.3">
      <c r="A1389" s="2">
        <v>1408</v>
      </c>
      <c r="B1389" s="13">
        <v>197</v>
      </c>
      <c r="C1389" s="1" t="s">
        <v>8</v>
      </c>
      <c r="D1389" s="2" t="s">
        <v>1413</v>
      </c>
      <c r="E1389" s="4">
        <v>43902</v>
      </c>
      <c r="F1389" s="2">
        <v>1346</v>
      </c>
      <c r="G1389" s="2" t="b">
        <v>0</v>
      </c>
      <c r="H1389" s="2" t="s">
        <v>1156</v>
      </c>
    </row>
    <row r="1390" spans="1:8" ht="14.25" customHeight="1" x14ac:dyDescent="0.3">
      <c r="A1390" s="2">
        <v>1409</v>
      </c>
      <c r="B1390" s="13">
        <v>198</v>
      </c>
      <c r="C1390" s="1" t="s">
        <v>14</v>
      </c>
      <c r="D1390" s="2" t="s">
        <v>1414</v>
      </c>
      <c r="E1390" s="4">
        <v>43859</v>
      </c>
      <c r="F1390" s="2">
        <v>1347</v>
      </c>
      <c r="G1390" s="2" t="b">
        <v>0</v>
      </c>
      <c r="H1390" s="2" t="s">
        <v>119</v>
      </c>
    </row>
    <row r="1391" spans="1:8" ht="14.25" customHeight="1" x14ac:dyDescent="0.3">
      <c r="A1391" s="2">
        <v>1410</v>
      </c>
      <c r="B1391" s="13">
        <v>199</v>
      </c>
      <c r="C1391" s="1" t="s">
        <v>14</v>
      </c>
      <c r="D1391" s="2" t="s">
        <v>1415</v>
      </c>
      <c r="E1391" s="4">
        <v>43859</v>
      </c>
      <c r="F1391" s="2">
        <v>1348</v>
      </c>
      <c r="G1391" s="2" t="b">
        <v>0</v>
      </c>
      <c r="H1391" s="2" t="s">
        <v>119</v>
      </c>
    </row>
    <row r="1392" spans="1:8" ht="14.25" customHeight="1" x14ac:dyDescent="0.3">
      <c r="A1392" s="2">
        <v>1411</v>
      </c>
      <c r="B1392" s="13">
        <v>200</v>
      </c>
      <c r="C1392" s="1" t="s">
        <v>12</v>
      </c>
      <c r="D1392" s="2" t="s">
        <v>1416</v>
      </c>
      <c r="E1392" s="4">
        <v>43861</v>
      </c>
      <c r="F1392" s="2">
        <v>1349</v>
      </c>
      <c r="G1392" s="2" t="b">
        <v>0</v>
      </c>
      <c r="H1392" s="2" t="s">
        <v>123</v>
      </c>
    </row>
    <row r="1393" spans="1:8" ht="14.25" customHeight="1" x14ac:dyDescent="0.3">
      <c r="A1393" s="2">
        <v>1412</v>
      </c>
      <c r="B1393" s="13">
        <v>201</v>
      </c>
      <c r="C1393" s="1" t="s">
        <v>14</v>
      </c>
      <c r="D1393" s="2" t="s">
        <v>1417</v>
      </c>
      <c r="E1393" s="4">
        <v>43859</v>
      </c>
      <c r="F1393" s="2">
        <v>1350</v>
      </c>
      <c r="G1393" s="2" t="b">
        <v>0</v>
      </c>
      <c r="H1393" s="2" t="s">
        <v>123</v>
      </c>
    </row>
    <row r="1394" spans="1:8" ht="14.25" customHeight="1" x14ac:dyDescent="0.3">
      <c r="A1394" s="2">
        <v>1413</v>
      </c>
      <c r="B1394" s="13">
        <v>202</v>
      </c>
      <c r="C1394" s="1" t="s">
        <v>14</v>
      </c>
      <c r="D1394" s="2" t="s">
        <v>1418</v>
      </c>
      <c r="E1394" s="4">
        <v>43860</v>
      </c>
      <c r="F1394" s="2">
        <v>1351</v>
      </c>
      <c r="G1394" s="2" t="b">
        <v>0</v>
      </c>
      <c r="H1394" s="2" t="s">
        <v>123</v>
      </c>
    </row>
    <row r="1395" spans="1:8" ht="14.25" customHeight="1" x14ac:dyDescent="0.3">
      <c r="A1395" s="2">
        <v>1414</v>
      </c>
      <c r="B1395" s="13">
        <v>203</v>
      </c>
      <c r="C1395" s="1" t="s">
        <v>14</v>
      </c>
      <c r="D1395" s="2" t="s">
        <v>1419</v>
      </c>
      <c r="E1395" s="4">
        <v>43860</v>
      </c>
      <c r="F1395" s="2">
        <v>1352</v>
      </c>
      <c r="G1395" s="2" t="b">
        <v>0</v>
      </c>
      <c r="H1395" s="2" t="s">
        <v>1196</v>
      </c>
    </row>
    <row r="1396" spans="1:8" ht="14.25" customHeight="1" x14ac:dyDescent="0.3">
      <c r="A1396" s="2">
        <v>1415</v>
      </c>
      <c r="B1396" s="13">
        <v>204</v>
      </c>
      <c r="C1396" s="1" t="s">
        <v>8</v>
      </c>
      <c r="D1396" s="2" t="s">
        <v>1420</v>
      </c>
      <c r="E1396" s="4">
        <v>43865</v>
      </c>
      <c r="F1396" s="2">
        <v>1353</v>
      </c>
      <c r="G1396" s="2" t="b">
        <v>0</v>
      </c>
      <c r="H1396" s="2" t="s">
        <v>1196</v>
      </c>
    </row>
    <row r="1397" spans="1:8" ht="14.25" customHeight="1" x14ac:dyDescent="0.3">
      <c r="A1397" s="2">
        <v>1416</v>
      </c>
      <c r="B1397" s="13">
        <v>205</v>
      </c>
      <c r="C1397" s="1" t="s">
        <v>14</v>
      </c>
      <c r="D1397" s="2" t="s">
        <v>1421</v>
      </c>
      <c r="E1397" s="4">
        <v>43859</v>
      </c>
      <c r="F1397" s="2">
        <v>1354</v>
      </c>
      <c r="G1397" s="2" t="b">
        <v>0</v>
      </c>
      <c r="H1397" s="2" t="s">
        <v>337</v>
      </c>
    </row>
    <row r="1398" spans="1:8" ht="14.25" customHeight="1" x14ac:dyDescent="0.3">
      <c r="A1398" s="2">
        <v>1417</v>
      </c>
      <c r="B1398" s="13">
        <v>206</v>
      </c>
      <c r="C1398" s="1" t="s">
        <v>14</v>
      </c>
      <c r="D1398" s="2" t="s">
        <v>1422</v>
      </c>
      <c r="E1398" s="4">
        <v>43858</v>
      </c>
      <c r="F1398" s="2">
        <v>1355</v>
      </c>
      <c r="G1398" s="2" t="b">
        <v>0</v>
      </c>
      <c r="H1398" s="2" t="s">
        <v>131</v>
      </c>
    </row>
    <row r="1399" spans="1:8" ht="14.25" customHeight="1" x14ac:dyDescent="0.3">
      <c r="A1399" s="2">
        <v>1418</v>
      </c>
      <c r="B1399" s="13">
        <v>207</v>
      </c>
      <c r="C1399" s="1" t="s">
        <v>18</v>
      </c>
      <c r="D1399" s="2" t="s">
        <v>1423</v>
      </c>
      <c r="E1399" s="4">
        <v>43858</v>
      </c>
      <c r="F1399" s="2">
        <v>1356</v>
      </c>
      <c r="G1399" s="2" t="b">
        <v>0</v>
      </c>
      <c r="H1399" s="2" t="s">
        <v>131</v>
      </c>
    </row>
    <row r="1400" spans="1:8" ht="14.25" customHeight="1" x14ac:dyDescent="0.3">
      <c r="A1400" s="2">
        <v>1419</v>
      </c>
      <c r="B1400" s="13">
        <v>208</v>
      </c>
      <c r="C1400" s="1" t="s">
        <v>20</v>
      </c>
      <c r="D1400" s="2" t="s">
        <v>1424</v>
      </c>
      <c r="E1400" s="4">
        <v>43859</v>
      </c>
      <c r="F1400" s="2">
        <v>1357</v>
      </c>
      <c r="G1400" s="2" t="b">
        <v>0</v>
      </c>
      <c r="H1400" s="2" t="s">
        <v>992</v>
      </c>
    </row>
    <row r="1401" spans="1:8" ht="14.25" customHeight="1" x14ac:dyDescent="0.3">
      <c r="A1401" s="2">
        <v>1420</v>
      </c>
      <c r="B1401" s="13">
        <v>209</v>
      </c>
      <c r="C1401" s="1" t="s">
        <v>14</v>
      </c>
      <c r="D1401" s="2" t="s">
        <v>1425</v>
      </c>
      <c r="E1401" s="4">
        <v>43859</v>
      </c>
      <c r="F1401" s="2">
        <v>1358</v>
      </c>
      <c r="G1401" s="2" t="b">
        <v>0</v>
      </c>
      <c r="H1401" s="2" t="s">
        <v>992</v>
      </c>
    </row>
    <row r="1402" spans="1:8" ht="14.25" customHeight="1" x14ac:dyDescent="0.3">
      <c r="A1402" s="2">
        <v>1421</v>
      </c>
      <c r="B1402" s="1">
        <v>198</v>
      </c>
      <c r="C1402" s="1" t="s">
        <v>14</v>
      </c>
      <c r="D1402" s="2" t="s">
        <v>1426</v>
      </c>
      <c r="E1402" s="4">
        <v>43859</v>
      </c>
      <c r="F1402" s="2">
        <v>1359</v>
      </c>
      <c r="G1402" s="2" t="b">
        <v>0</v>
      </c>
      <c r="H1402" s="2" t="s">
        <v>119</v>
      </c>
    </row>
    <row r="1403" spans="1:8" ht="14.25" customHeight="1" x14ac:dyDescent="0.3">
      <c r="A1403" s="2">
        <v>1422</v>
      </c>
      <c r="B1403" s="18">
        <v>210</v>
      </c>
      <c r="C1403" s="1" t="s">
        <v>14</v>
      </c>
      <c r="D1403" s="2" t="s">
        <v>1427</v>
      </c>
      <c r="E1403" s="4">
        <v>43859</v>
      </c>
      <c r="F1403" s="2">
        <v>1360</v>
      </c>
      <c r="G1403" s="2" t="b">
        <v>0</v>
      </c>
      <c r="H1403" s="2" t="s">
        <v>112</v>
      </c>
    </row>
    <row r="1404" spans="1:8" ht="14.25" customHeight="1" x14ac:dyDescent="0.3">
      <c r="A1404" s="2">
        <v>1423</v>
      </c>
      <c r="B1404" s="13">
        <v>211</v>
      </c>
      <c r="C1404" s="1" t="s">
        <v>14</v>
      </c>
      <c r="D1404" s="2" t="s">
        <v>1428</v>
      </c>
      <c r="E1404" s="4">
        <v>43861</v>
      </c>
      <c r="F1404" s="2">
        <v>1361</v>
      </c>
      <c r="G1404" s="2" t="b">
        <v>0</v>
      </c>
      <c r="H1404" s="2" t="s">
        <v>264</v>
      </c>
    </row>
    <row r="1405" spans="1:8" ht="14.25" customHeight="1" x14ac:dyDescent="0.3">
      <c r="A1405" s="2">
        <v>1424</v>
      </c>
      <c r="B1405" s="13">
        <v>212</v>
      </c>
      <c r="C1405" s="1" t="s">
        <v>12</v>
      </c>
      <c r="D1405" s="2" t="s">
        <v>1429</v>
      </c>
      <c r="E1405" s="4">
        <v>43859</v>
      </c>
      <c r="F1405" s="2">
        <v>1362</v>
      </c>
      <c r="G1405" s="2" t="b">
        <v>0</v>
      </c>
      <c r="H1405" s="2" t="s">
        <v>337</v>
      </c>
    </row>
    <row r="1406" spans="1:8" ht="14.25" customHeight="1" x14ac:dyDescent="0.3">
      <c r="A1406" s="2">
        <v>1425</v>
      </c>
      <c r="B1406" s="13">
        <v>213</v>
      </c>
      <c r="C1406" s="1" t="s">
        <v>20</v>
      </c>
      <c r="D1406" s="2" t="s">
        <v>1430</v>
      </c>
      <c r="E1406" s="4">
        <v>43853</v>
      </c>
      <c r="F1406" s="2">
        <v>1363</v>
      </c>
      <c r="G1406" s="2" t="b">
        <v>0</v>
      </c>
      <c r="H1406" s="2" t="s">
        <v>199</v>
      </c>
    </row>
    <row r="1407" spans="1:8" ht="14.25" customHeight="1" x14ac:dyDescent="0.3">
      <c r="A1407" s="2">
        <v>1426</v>
      </c>
      <c r="B1407" s="13">
        <v>214</v>
      </c>
      <c r="C1407" s="1" t="s">
        <v>8</v>
      </c>
      <c r="D1407" s="2" t="s">
        <v>1431</v>
      </c>
      <c r="E1407" s="4">
        <v>43858</v>
      </c>
      <c r="F1407" s="2">
        <v>1364</v>
      </c>
      <c r="G1407" s="2" t="b">
        <v>0</v>
      </c>
      <c r="H1407" s="2" t="s">
        <v>123</v>
      </c>
    </row>
    <row r="1408" spans="1:8" ht="14.25" customHeight="1" x14ac:dyDescent="0.3">
      <c r="A1408" s="2">
        <v>1427</v>
      </c>
      <c r="B1408" s="13">
        <v>215</v>
      </c>
      <c r="C1408" s="1" t="s">
        <v>16</v>
      </c>
      <c r="D1408" s="2" t="s">
        <v>1432</v>
      </c>
      <c r="E1408" s="4">
        <v>43858</v>
      </c>
      <c r="F1408" s="2">
        <v>1365</v>
      </c>
      <c r="G1408" s="2" t="b">
        <v>0</v>
      </c>
      <c r="H1408" s="2" t="s">
        <v>123</v>
      </c>
    </row>
    <row r="1409" spans="1:8" ht="14.25" customHeight="1" x14ac:dyDescent="0.3">
      <c r="A1409" s="2">
        <v>1428</v>
      </c>
      <c r="B1409" s="13">
        <v>216</v>
      </c>
      <c r="C1409" s="1" t="s">
        <v>14</v>
      </c>
      <c r="D1409" s="2" t="s">
        <v>1433</v>
      </c>
      <c r="E1409" s="4">
        <v>43858</v>
      </c>
      <c r="F1409" s="2">
        <v>1366</v>
      </c>
      <c r="G1409" s="2" t="b">
        <v>0</v>
      </c>
      <c r="H1409" s="2" t="s">
        <v>1196</v>
      </c>
    </row>
    <row r="1410" spans="1:8" ht="14.25" customHeight="1" x14ac:dyDescent="0.3">
      <c r="A1410" s="2">
        <v>1429</v>
      </c>
      <c r="B1410" s="13">
        <v>217</v>
      </c>
      <c r="C1410" s="1" t="s">
        <v>18</v>
      </c>
      <c r="D1410" s="2" t="s">
        <v>1434</v>
      </c>
      <c r="E1410" s="4">
        <v>43859</v>
      </c>
      <c r="F1410" s="2">
        <v>1367</v>
      </c>
      <c r="G1410" s="2" t="b">
        <v>0</v>
      </c>
      <c r="H1410" s="2" t="s">
        <v>163</v>
      </c>
    </row>
    <row r="1411" spans="1:8" ht="14.25" customHeight="1" x14ac:dyDescent="0.3">
      <c r="A1411" s="2">
        <v>1430</v>
      </c>
      <c r="B1411" s="13">
        <v>218</v>
      </c>
      <c r="C1411" s="1" t="s">
        <v>27</v>
      </c>
      <c r="D1411" s="2" t="s">
        <v>1435</v>
      </c>
      <c r="E1411" s="4">
        <v>43859</v>
      </c>
      <c r="F1411" s="2">
        <v>1368</v>
      </c>
      <c r="G1411" s="2" t="b">
        <v>0</v>
      </c>
      <c r="H1411" s="2" t="s">
        <v>131</v>
      </c>
    </row>
    <row r="1412" spans="1:8" ht="14.25" customHeight="1" x14ac:dyDescent="0.3">
      <c r="A1412" s="2">
        <v>1431</v>
      </c>
      <c r="B1412" s="13">
        <v>219</v>
      </c>
      <c r="C1412" s="1" t="s">
        <v>22</v>
      </c>
      <c r="D1412" s="2" t="s">
        <v>1436</v>
      </c>
      <c r="E1412" s="4">
        <v>43860</v>
      </c>
      <c r="F1412" s="2">
        <v>1369</v>
      </c>
      <c r="G1412" s="2" t="b">
        <v>0</v>
      </c>
      <c r="H1412" s="2" t="s">
        <v>1437</v>
      </c>
    </row>
    <row r="1413" spans="1:8" ht="14.25" customHeight="1" x14ac:dyDescent="0.3">
      <c r="A1413" s="2">
        <v>1432</v>
      </c>
      <c r="B1413" s="13">
        <v>220</v>
      </c>
      <c r="C1413" s="1" t="s">
        <v>14</v>
      </c>
      <c r="D1413" s="2" t="s">
        <v>1438</v>
      </c>
      <c r="E1413" s="4">
        <v>43858</v>
      </c>
      <c r="F1413" s="2">
        <v>1370</v>
      </c>
      <c r="G1413" s="2" t="b">
        <v>0</v>
      </c>
      <c r="H1413" s="2" t="s">
        <v>1293</v>
      </c>
    </row>
    <row r="1414" spans="1:8" ht="14.25" customHeight="1" x14ac:dyDescent="0.3">
      <c r="A1414" s="2">
        <v>1433</v>
      </c>
      <c r="B1414" s="13">
        <v>221</v>
      </c>
      <c r="C1414" s="1" t="s">
        <v>16</v>
      </c>
      <c r="D1414" s="2" t="s">
        <v>1439</v>
      </c>
      <c r="E1414" s="4">
        <v>43860</v>
      </c>
      <c r="F1414" s="2">
        <v>1371</v>
      </c>
      <c r="G1414" s="2" t="b">
        <v>0</v>
      </c>
      <c r="H1414" s="2" t="s">
        <v>144</v>
      </c>
    </row>
    <row r="1415" spans="1:8" ht="14.25" customHeight="1" x14ac:dyDescent="0.3">
      <c r="A1415" s="2">
        <v>1434</v>
      </c>
      <c r="B1415" s="13">
        <v>222</v>
      </c>
      <c r="C1415" s="1" t="s">
        <v>18</v>
      </c>
      <c r="D1415" s="2" t="s">
        <v>1440</v>
      </c>
      <c r="E1415" s="4">
        <v>43860</v>
      </c>
      <c r="F1415" s="2">
        <v>1372</v>
      </c>
      <c r="G1415" s="2" t="b">
        <v>0</v>
      </c>
      <c r="H1415" s="2" t="s">
        <v>144</v>
      </c>
    </row>
    <row r="1416" spans="1:8" ht="14.25" customHeight="1" x14ac:dyDescent="0.3">
      <c r="A1416" s="2">
        <v>1435</v>
      </c>
      <c r="B1416" s="13">
        <v>223</v>
      </c>
      <c r="C1416" s="1" t="s">
        <v>14</v>
      </c>
      <c r="D1416" s="2" t="s">
        <v>1441</v>
      </c>
      <c r="E1416" s="4">
        <v>43858</v>
      </c>
      <c r="F1416" s="2">
        <v>1373</v>
      </c>
      <c r="G1416" s="2" t="b">
        <v>0</v>
      </c>
      <c r="H1416" s="2" t="s">
        <v>1125</v>
      </c>
    </row>
    <row r="1417" spans="1:8" ht="14.25" customHeight="1" x14ac:dyDescent="0.3">
      <c r="A1417" s="2">
        <v>1436</v>
      </c>
      <c r="B1417" s="13">
        <v>224</v>
      </c>
      <c r="C1417" s="1" t="s">
        <v>14</v>
      </c>
      <c r="D1417" s="2" t="s">
        <v>1442</v>
      </c>
      <c r="E1417" s="4">
        <v>43858</v>
      </c>
      <c r="F1417" s="2">
        <v>1374</v>
      </c>
      <c r="G1417" s="2" t="b">
        <v>0</v>
      </c>
      <c r="H1417" s="2" t="s">
        <v>1125</v>
      </c>
    </row>
    <row r="1418" spans="1:8" ht="14.25" customHeight="1" x14ac:dyDescent="0.3">
      <c r="A1418" s="2">
        <v>1437</v>
      </c>
      <c r="B1418" s="1">
        <v>215</v>
      </c>
      <c r="C1418" s="1" t="s">
        <v>16</v>
      </c>
      <c r="D1418" s="2" t="s">
        <v>1443</v>
      </c>
      <c r="E1418" s="4">
        <v>43858</v>
      </c>
      <c r="F1418" s="2">
        <v>1375</v>
      </c>
      <c r="G1418" s="2" t="b">
        <v>0</v>
      </c>
      <c r="H1418" s="2" t="s">
        <v>88</v>
      </c>
    </row>
    <row r="1419" spans="1:8" ht="14.25" customHeight="1" x14ac:dyDescent="0.3">
      <c r="A1419" s="2">
        <v>1438</v>
      </c>
      <c r="B1419" s="1">
        <v>152</v>
      </c>
      <c r="C1419" s="1" t="s">
        <v>22</v>
      </c>
      <c r="D1419" s="2" t="s">
        <v>1444</v>
      </c>
      <c r="E1419" s="4">
        <v>43864</v>
      </c>
      <c r="F1419" s="2">
        <v>1376</v>
      </c>
      <c r="G1419" s="2" t="b">
        <v>0</v>
      </c>
      <c r="H1419" s="2" t="s">
        <v>264</v>
      </c>
    </row>
    <row r="1420" spans="1:8" ht="14.25" customHeight="1" x14ac:dyDescent="0.3">
      <c r="A1420" s="2">
        <v>1439</v>
      </c>
      <c r="B1420" s="13">
        <v>225</v>
      </c>
      <c r="C1420" s="1" t="s">
        <v>8</v>
      </c>
      <c r="D1420" s="2" t="s">
        <v>1445</v>
      </c>
      <c r="E1420" s="4">
        <v>43875</v>
      </c>
      <c r="F1420" s="2">
        <v>1377</v>
      </c>
      <c r="G1420" s="2" t="b">
        <v>0</v>
      </c>
      <c r="H1420" s="2" t="s">
        <v>264</v>
      </c>
    </row>
    <row r="1421" spans="1:8" ht="14.25" customHeight="1" x14ac:dyDescent="0.3">
      <c r="A1421" s="2">
        <v>1440</v>
      </c>
      <c r="B1421" s="13">
        <v>226</v>
      </c>
      <c r="C1421" s="1" t="s">
        <v>14</v>
      </c>
      <c r="D1421" s="2" t="s">
        <v>1446</v>
      </c>
      <c r="E1421" s="4">
        <v>43882</v>
      </c>
      <c r="F1421" s="2">
        <v>1378</v>
      </c>
      <c r="G1421" s="2" t="b">
        <v>0</v>
      </c>
      <c r="H1421" s="2" t="s">
        <v>1156</v>
      </c>
    </row>
    <row r="1422" spans="1:8" ht="14.25" customHeight="1" x14ac:dyDescent="0.3">
      <c r="A1422" s="2">
        <v>1441</v>
      </c>
      <c r="B1422" s="13">
        <v>227</v>
      </c>
      <c r="C1422" s="1" t="s">
        <v>27</v>
      </c>
      <c r="D1422" s="2" t="s">
        <v>1447</v>
      </c>
      <c r="E1422" s="4">
        <v>43857</v>
      </c>
      <c r="F1422" s="2">
        <v>1379</v>
      </c>
      <c r="G1422" s="2" t="b">
        <v>0</v>
      </c>
      <c r="H1422" s="2" t="s">
        <v>199</v>
      </c>
    </row>
    <row r="1423" spans="1:8" ht="14.25" customHeight="1" x14ac:dyDescent="0.3">
      <c r="A1423" s="2">
        <v>1442</v>
      </c>
      <c r="B1423" s="13">
        <v>228</v>
      </c>
      <c r="C1423" s="1" t="s">
        <v>22</v>
      </c>
      <c r="D1423" s="2" t="s">
        <v>1448</v>
      </c>
      <c r="E1423" s="4">
        <v>43857</v>
      </c>
      <c r="F1423" s="2">
        <v>1380</v>
      </c>
      <c r="G1423" s="2" t="b">
        <v>0</v>
      </c>
      <c r="H1423" s="2" t="s">
        <v>199</v>
      </c>
    </row>
    <row r="1424" spans="1:8" ht="14.25" customHeight="1" x14ac:dyDescent="0.3">
      <c r="A1424" s="2">
        <v>1443</v>
      </c>
      <c r="B1424" s="13">
        <v>229</v>
      </c>
      <c r="C1424" s="1" t="s">
        <v>14</v>
      </c>
      <c r="D1424" s="2" t="s">
        <v>1449</v>
      </c>
      <c r="E1424" s="4">
        <v>43858</v>
      </c>
      <c r="F1424" s="2">
        <v>1381</v>
      </c>
      <c r="G1424" s="2" t="b">
        <v>0</v>
      </c>
      <c r="H1424" s="2" t="s">
        <v>119</v>
      </c>
    </row>
    <row r="1425" spans="1:8" ht="14.25" customHeight="1" x14ac:dyDescent="0.3">
      <c r="A1425" s="2">
        <v>1444</v>
      </c>
      <c r="B1425" s="13">
        <v>230</v>
      </c>
      <c r="C1425" s="1" t="s">
        <v>14</v>
      </c>
      <c r="D1425" s="2" t="s">
        <v>1450</v>
      </c>
      <c r="E1425" s="4">
        <v>43865</v>
      </c>
      <c r="F1425" s="2">
        <v>1382</v>
      </c>
      <c r="G1425" s="2" t="b">
        <v>0</v>
      </c>
      <c r="H1425" s="2" t="s">
        <v>119</v>
      </c>
    </row>
    <row r="1426" spans="1:8" ht="14.25" customHeight="1" x14ac:dyDescent="0.3">
      <c r="A1426" s="2">
        <v>1445</v>
      </c>
      <c r="B1426" s="13">
        <v>231</v>
      </c>
      <c r="C1426" s="1" t="s">
        <v>16</v>
      </c>
      <c r="D1426" s="2" t="s">
        <v>1451</v>
      </c>
      <c r="E1426" s="4">
        <v>43907</v>
      </c>
      <c r="F1426" s="2">
        <v>1383</v>
      </c>
      <c r="G1426" s="2" t="b">
        <v>0</v>
      </c>
      <c r="H1426" s="2" t="s">
        <v>119</v>
      </c>
    </row>
    <row r="1427" spans="1:8" ht="14.25" customHeight="1" x14ac:dyDescent="0.3">
      <c r="A1427" s="2">
        <v>1446</v>
      </c>
      <c r="B1427" s="13">
        <v>232</v>
      </c>
      <c r="C1427" s="1" t="s">
        <v>12</v>
      </c>
      <c r="D1427" s="2" t="s">
        <v>1452</v>
      </c>
      <c r="E1427" s="4">
        <v>43858</v>
      </c>
      <c r="F1427" s="2">
        <v>1384</v>
      </c>
      <c r="G1427" s="2" t="b">
        <v>0</v>
      </c>
      <c r="H1427" s="2" t="s">
        <v>123</v>
      </c>
    </row>
    <row r="1428" spans="1:8" ht="14.25" customHeight="1" x14ac:dyDescent="0.3">
      <c r="A1428" s="2">
        <v>1447</v>
      </c>
      <c r="B1428" s="13">
        <v>233</v>
      </c>
      <c r="C1428" s="1" t="s">
        <v>14</v>
      </c>
      <c r="D1428" s="2" t="s">
        <v>1453</v>
      </c>
      <c r="E1428" s="4">
        <v>43857</v>
      </c>
      <c r="F1428" s="2">
        <v>1385</v>
      </c>
      <c r="G1428" s="2" t="b">
        <v>0</v>
      </c>
      <c r="H1428" s="2" t="s">
        <v>337</v>
      </c>
    </row>
    <row r="1429" spans="1:8" ht="14.25" customHeight="1" x14ac:dyDescent="0.3">
      <c r="A1429" s="2">
        <v>1448</v>
      </c>
      <c r="B1429" s="13">
        <v>234</v>
      </c>
      <c r="C1429" s="1" t="s">
        <v>12</v>
      </c>
      <c r="D1429" s="2" t="s">
        <v>1454</v>
      </c>
      <c r="E1429" s="4">
        <v>43857</v>
      </c>
      <c r="F1429" s="2">
        <v>1386</v>
      </c>
      <c r="G1429" s="2" t="b">
        <v>0</v>
      </c>
      <c r="H1429" s="2" t="s">
        <v>337</v>
      </c>
    </row>
    <row r="1430" spans="1:8" ht="14.25" customHeight="1" x14ac:dyDescent="0.3">
      <c r="A1430" s="2">
        <v>1449</v>
      </c>
      <c r="B1430" s="13">
        <v>235</v>
      </c>
      <c r="C1430" s="1" t="s">
        <v>14</v>
      </c>
      <c r="D1430" s="2" t="s">
        <v>1455</v>
      </c>
      <c r="E1430" s="4">
        <v>43857</v>
      </c>
      <c r="F1430" s="2">
        <v>1387</v>
      </c>
      <c r="G1430" s="2" t="b">
        <v>0</v>
      </c>
      <c r="H1430" s="2" t="s">
        <v>163</v>
      </c>
    </row>
    <row r="1431" spans="1:8" ht="14.25" customHeight="1" x14ac:dyDescent="0.3">
      <c r="A1431" s="2">
        <v>1450</v>
      </c>
      <c r="B1431" s="13">
        <v>236</v>
      </c>
      <c r="C1431" s="1" t="s">
        <v>20</v>
      </c>
      <c r="D1431" s="2" t="s">
        <v>1456</v>
      </c>
      <c r="E1431" s="4">
        <v>43858</v>
      </c>
      <c r="F1431" s="2">
        <v>1388</v>
      </c>
      <c r="G1431" s="2" t="b">
        <v>0</v>
      </c>
      <c r="H1431" s="2" t="s">
        <v>163</v>
      </c>
    </row>
    <row r="1432" spans="1:8" ht="14.25" customHeight="1" x14ac:dyDescent="0.3">
      <c r="A1432" s="2">
        <v>1451</v>
      </c>
      <c r="B1432" s="13">
        <v>237</v>
      </c>
      <c r="C1432" s="1" t="s">
        <v>8</v>
      </c>
      <c r="D1432" s="2" t="s">
        <v>1457</v>
      </c>
      <c r="E1432" s="4">
        <v>43857</v>
      </c>
      <c r="F1432" s="2">
        <v>1389</v>
      </c>
      <c r="G1432" s="2" t="b">
        <v>0</v>
      </c>
      <c r="H1432" s="2" t="s">
        <v>731</v>
      </c>
    </row>
    <row r="1433" spans="1:8" ht="14.25" customHeight="1" x14ac:dyDescent="0.3">
      <c r="A1433" s="2">
        <v>1452</v>
      </c>
      <c r="B1433" s="13">
        <v>238</v>
      </c>
      <c r="C1433" s="1" t="s">
        <v>14</v>
      </c>
      <c r="D1433" s="2" t="s">
        <v>1458</v>
      </c>
      <c r="E1433" s="4">
        <v>43857</v>
      </c>
      <c r="F1433" s="2">
        <v>1390</v>
      </c>
      <c r="G1433" s="2" t="b">
        <v>0</v>
      </c>
      <c r="H1433" s="2" t="s">
        <v>731</v>
      </c>
    </row>
    <row r="1434" spans="1:8" ht="14.25" customHeight="1" x14ac:dyDescent="0.3">
      <c r="A1434" s="2">
        <v>1453</v>
      </c>
      <c r="B1434" s="1">
        <v>125</v>
      </c>
      <c r="C1434" s="1" t="s">
        <v>8</v>
      </c>
      <c r="D1434" s="2" t="s">
        <v>1459</v>
      </c>
      <c r="E1434" s="4">
        <v>43857</v>
      </c>
      <c r="F1434" s="2">
        <v>1391</v>
      </c>
      <c r="G1434" s="2" t="b">
        <v>0</v>
      </c>
      <c r="H1434" s="2" t="s">
        <v>731</v>
      </c>
    </row>
    <row r="1435" spans="1:8" ht="14.25" customHeight="1" x14ac:dyDescent="0.3">
      <c r="A1435" s="2">
        <v>1454</v>
      </c>
      <c r="B1435" s="13">
        <v>239</v>
      </c>
      <c r="C1435" s="1" t="s">
        <v>8</v>
      </c>
      <c r="D1435" s="2" t="s">
        <v>1460</v>
      </c>
      <c r="E1435" s="4">
        <v>43857</v>
      </c>
      <c r="F1435" s="2">
        <v>1392</v>
      </c>
      <c r="G1435" s="2" t="b">
        <v>0</v>
      </c>
      <c r="H1435" s="2" t="s">
        <v>731</v>
      </c>
    </row>
    <row r="1436" spans="1:8" ht="14.25" customHeight="1" x14ac:dyDescent="0.3">
      <c r="A1436" s="2">
        <v>1455</v>
      </c>
      <c r="B1436" s="13">
        <v>240</v>
      </c>
      <c r="C1436" s="1" t="s">
        <v>8</v>
      </c>
      <c r="D1436" s="2" t="s">
        <v>1461</v>
      </c>
      <c r="E1436" s="4">
        <v>43857</v>
      </c>
      <c r="F1436" s="2">
        <v>1393</v>
      </c>
      <c r="G1436" s="2" t="b">
        <v>0</v>
      </c>
      <c r="H1436" s="2" t="s">
        <v>731</v>
      </c>
    </row>
    <row r="1437" spans="1:8" ht="14.25" customHeight="1" x14ac:dyDescent="0.3">
      <c r="A1437" s="2">
        <v>1456</v>
      </c>
      <c r="B1437" s="13">
        <v>241</v>
      </c>
      <c r="C1437" s="1" t="s">
        <v>8</v>
      </c>
      <c r="D1437" s="2" t="s">
        <v>1462</v>
      </c>
      <c r="E1437" s="4">
        <v>43857</v>
      </c>
      <c r="F1437" s="2">
        <v>1394</v>
      </c>
      <c r="G1437" s="2" t="b">
        <v>0</v>
      </c>
      <c r="H1437" s="2" t="s">
        <v>731</v>
      </c>
    </row>
    <row r="1438" spans="1:8" ht="14.25" customHeight="1" x14ac:dyDescent="0.3">
      <c r="A1438" s="2">
        <v>1457</v>
      </c>
      <c r="B1438" s="13">
        <v>242</v>
      </c>
      <c r="C1438" s="1" t="s">
        <v>14</v>
      </c>
      <c r="D1438" s="2" t="s">
        <v>1463</v>
      </c>
      <c r="E1438" s="4">
        <v>43857</v>
      </c>
      <c r="F1438" s="2">
        <v>1395</v>
      </c>
      <c r="G1438" s="2" t="b">
        <v>0</v>
      </c>
      <c r="H1438" s="2" t="s">
        <v>131</v>
      </c>
    </row>
    <row r="1439" spans="1:8" ht="14.25" customHeight="1" x14ac:dyDescent="0.3">
      <c r="A1439" s="2">
        <v>1458</v>
      </c>
      <c r="B1439" s="13">
        <v>243</v>
      </c>
      <c r="C1439" s="1" t="s">
        <v>20</v>
      </c>
      <c r="D1439" s="2" t="s">
        <v>1464</v>
      </c>
      <c r="E1439" s="4">
        <v>43857</v>
      </c>
      <c r="F1439" s="2">
        <v>1396</v>
      </c>
      <c r="G1439" s="2" t="b">
        <v>0</v>
      </c>
      <c r="H1439" s="2" t="s">
        <v>1437</v>
      </c>
    </row>
    <row r="1440" spans="1:8" ht="14.25" customHeight="1" x14ac:dyDescent="0.3">
      <c r="A1440" s="2">
        <v>1459</v>
      </c>
      <c r="B1440" s="13">
        <v>244</v>
      </c>
      <c r="C1440" s="1" t="s">
        <v>14</v>
      </c>
      <c r="D1440" s="2" t="s">
        <v>1465</v>
      </c>
      <c r="E1440" s="4">
        <v>43864</v>
      </c>
      <c r="F1440" s="2">
        <v>1397</v>
      </c>
      <c r="G1440" s="2" t="b">
        <v>0</v>
      </c>
      <c r="H1440" s="2" t="s">
        <v>144</v>
      </c>
    </row>
    <row r="1441" spans="1:8" ht="14.25" customHeight="1" x14ac:dyDescent="0.3">
      <c r="A1441" s="2">
        <v>1460</v>
      </c>
      <c r="B1441" s="1">
        <v>235</v>
      </c>
      <c r="C1441" s="1" t="s">
        <v>14</v>
      </c>
      <c r="D1441" s="2" t="s">
        <v>1455</v>
      </c>
      <c r="E1441" s="4">
        <v>43858</v>
      </c>
      <c r="F1441" s="2">
        <v>1398</v>
      </c>
      <c r="G1441" s="2" t="b">
        <v>0</v>
      </c>
      <c r="H1441" s="2" t="s">
        <v>144</v>
      </c>
    </row>
    <row r="1442" spans="1:8" ht="14.25" customHeight="1" x14ac:dyDescent="0.3">
      <c r="A1442" s="2">
        <v>1461</v>
      </c>
      <c r="B1442" s="1">
        <v>245</v>
      </c>
      <c r="C1442" s="1" t="s">
        <v>20</v>
      </c>
      <c r="D1442" s="2" t="s">
        <v>1466</v>
      </c>
      <c r="E1442" s="4">
        <v>43858</v>
      </c>
      <c r="F1442" s="2">
        <v>1399</v>
      </c>
      <c r="G1442" s="2" t="b">
        <v>0</v>
      </c>
      <c r="H1442" s="2" t="s">
        <v>144</v>
      </c>
    </row>
    <row r="1443" spans="1:8" ht="14.25" customHeight="1" x14ac:dyDescent="0.3">
      <c r="A1443" s="2">
        <v>1462</v>
      </c>
      <c r="B1443" s="1">
        <v>246</v>
      </c>
      <c r="C1443" s="1" t="s">
        <v>20</v>
      </c>
      <c r="D1443" s="2" t="s">
        <v>1467</v>
      </c>
      <c r="E1443" s="4">
        <v>43858</v>
      </c>
      <c r="F1443" s="2">
        <v>1400</v>
      </c>
      <c r="G1443" s="2" t="b">
        <v>0</v>
      </c>
      <c r="H1443" s="2" t="s">
        <v>144</v>
      </c>
    </row>
    <row r="1444" spans="1:8" ht="14.25" customHeight="1" x14ac:dyDescent="0.3">
      <c r="A1444" s="2">
        <v>1463</v>
      </c>
      <c r="B1444" s="1">
        <v>85</v>
      </c>
      <c r="C1444" s="1" t="s">
        <v>16</v>
      </c>
      <c r="D1444" s="2" t="s">
        <v>1468</v>
      </c>
      <c r="E1444" s="4">
        <v>43890</v>
      </c>
      <c r="F1444" s="2">
        <v>1401</v>
      </c>
      <c r="G1444" s="2" t="b">
        <v>0</v>
      </c>
      <c r="H1444" s="2" t="s">
        <v>144</v>
      </c>
    </row>
    <row r="1445" spans="1:8" ht="14.25" customHeight="1" x14ac:dyDescent="0.3">
      <c r="A1445" s="2">
        <v>1464</v>
      </c>
      <c r="B1445" s="13">
        <v>247</v>
      </c>
      <c r="C1445" s="1" t="s">
        <v>14</v>
      </c>
      <c r="D1445" s="2" t="s">
        <v>1469</v>
      </c>
      <c r="E1445" s="4">
        <v>43858</v>
      </c>
      <c r="F1445" s="2">
        <v>1402</v>
      </c>
      <c r="G1445" s="2" t="b">
        <v>0</v>
      </c>
      <c r="H1445" s="2" t="s">
        <v>264</v>
      </c>
    </row>
    <row r="1446" spans="1:8" ht="14.25" customHeight="1" x14ac:dyDescent="0.3">
      <c r="A1446" s="2">
        <v>1465</v>
      </c>
      <c r="B1446" s="13">
        <v>248</v>
      </c>
      <c r="C1446" s="1" t="s">
        <v>14</v>
      </c>
      <c r="D1446" s="2" t="s">
        <v>1470</v>
      </c>
      <c r="E1446" s="4">
        <v>43857</v>
      </c>
      <c r="F1446" s="2">
        <v>1403</v>
      </c>
      <c r="G1446" s="2" t="b">
        <v>0</v>
      </c>
      <c r="H1446" s="2" t="s">
        <v>992</v>
      </c>
    </row>
    <row r="1447" spans="1:8" ht="14.25" customHeight="1" x14ac:dyDescent="0.3">
      <c r="A1447" s="2">
        <v>1466</v>
      </c>
      <c r="B1447" s="13">
        <v>249</v>
      </c>
      <c r="C1447" s="1" t="s">
        <v>14</v>
      </c>
      <c r="D1447" s="2" t="s">
        <v>1471</v>
      </c>
      <c r="E1447" s="4">
        <v>43857</v>
      </c>
      <c r="F1447" s="2">
        <v>1404</v>
      </c>
      <c r="G1447" s="2" t="b">
        <v>0</v>
      </c>
      <c r="H1447" s="2" t="s">
        <v>1125</v>
      </c>
    </row>
    <row r="1448" spans="1:8" ht="14.25" customHeight="1" x14ac:dyDescent="0.3">
      <c r="A1448" s="2">
        <v>1467</v>
      </c>
      <c r="B1448" s="13">
        <v>250</v>
      </c>
      <c r="C1448" s="1" t="s">
        <v>12</v>
      </c>
      <c r="D1448" s="2" t="s">
        <v>1472</v>
      </c>
      <c r="E1448" s="4">
        <v>43831</v>
      </c>
      <c r="F1448" s="2">
        <v>1405</v>
      </c>
      <c r="G1448" s="2" t="b">
        <v>0</v>
      </c>
      <c r="H1448" s="2" t="s">
        <v>320</v>
      </c>
    </row>
    <row r="1449" spans="1:8" ht="14.25" customHeight="1" x14ac:dyDescent="0.3">
      <c r="A1449" s="2">
        <v>1468</v>
      </c>
      <c r="B1449" s="1">
        <v>208</v>
      </c>
      <c r="C1449" s="1" t="s">
        <v>20</v>
      </c>
      <c r="D1449" s="2" t="s">
        <v>1473</v>
      </c>
      <c r="E1449" s="4">
        <v>43893</v>
      </c>
      <c r="F1449" s="2">
        <v>1406</v>
      </c>
      <c r="G1449" s="2" t="b">
        <v>0</v>
      </c>
      <c r="H1449" s="2" t="s">
        <v>144</v>
      </c>
    </row>
    <row r="1450" spans="1:8" ht="14.25" customHeight="1" x14ac:dyDescent="0.3">
      <c r="A1450" s="2">
        <v>1469</v>
      </c>
      <c r="B1450" s="1">
        <v>125</v>
      </c>
      <c r="C1450" s="1" t="s">
        <v>8</v>
      </c>
      <c r="D1450" s="2" t="s">
        <v>1474</v>
      </c>
      <c r="E1450" s="4">
        <v>43857</v>
      </c>
      <c r="F1450" s="2">
        <v>1407</v>
      </c>
      <c r="G1450" s="2" t="b">
        <v>0</v>
      </c>
      <c r="H1450" s="2" t="s">
        <v>731</v>
      </c>
    </row>
    <row r="1451" spans="1:8" ht="14.25" customHeight="1" x14ac:dyDescent="0.3">
      <c r="A1451" s="2">
        <v>1470</v>
      </c>
      <c r="B1451" s="1">
        <v>238</v>
      </c>
      <c r="C1451" s="1" t="s">
        <v>14</v>
      </c>
      <c r="D1451" s="2" t="s">
        <v>1475</v>
      </c>
      <c r="E1451" s="4">
        <v>43857</v>
      </c>
      <c r="F1451" s="2">
        <v>1408</v>
      </c>
      <c r="G1451" s="2" t="b">
        <v>0</v>
      </c>
      <c r="H1451" s="2" t="s">
        <v>731</v>
      </c>
    </row>
    <row r="1452" spans="1:8" ht="14.25" customHeight="1" x14ac:dyDescent="0.3">
      <c r="A1452" s="2">
        <v>1471</v>
      </c>
      <c r="B1452" s="1">
        <v>125</v>
      </c>
      <c r="C1452" s="1" t="s">
        <v>8</v>
      </c>
      <c r="D1452" s="2" t="s">
        <v>1459</v>
      </c>
      <c r="E1452" s="4">
        <v>43857</v>
      </c>
      <c r="F1452" s="2">
        <v>1409</v>
      </c>
      <c r="G1452" s="2" t="b">
        <v>0</v>
      </c>
      <c r="H1452" s="2" t="s">
        <v>731</v>
      </c>
    </row>
    <row r="1453" spans="1:8" ht="14.25" customHeight="1" x14ac:dyDescent="0.3">
      <c r="A1453" s="2">
        <v>1472</v>
      </c>
      <c r="B1453" s="1">
        <v>239</v>
      </c>
      <c r="C1453" s="1" t="s">
        <v>8</v>
      </c>
      <c r="D1453" s="2" t="s">
        <v>1460</v>
      </c>
      <c r="E1453" s="4">
        <v>43857</v>
      </c>
      <c r="F1453" s="2">
        <v>1410</v>
      </c>
      <c r="G1453" s="2" t="b">
        <v>0</v>
      </c>
      <c r="H1453" s="2" t="s">
        <v>731</v>
      </c>
    </row>
    <row r="1454" spans="1:8" ht="14.25" customHeight="1" x14ac:dyDescent="0.3">
      <c r="A1454" s="2">
        <v>1473</v>
      </c>
      <c r="B1454" s="1">
        <v>240</v>
      </c>
      <c r="C1454" s="1" t="s">
        <v>8</v>
      </c>
      <c r="D1454" s="2" t="s">
        <v>1461</v>
      </c>
      <c r="E1454" s="4">
        <v>43857</v>
      </c>
      <c r="F1454" s="2">
        <v>1411</v>
      </c>
      <c r="G1454" s="2" t="b">
        <v>0</v>
      </c>
      <c r="H1454" s="2" t="s">
        <v>731</v>
      </c>
    </row>
    <row r="1455" spans="1:8" ht="14.25" customHeight="1" x14ac:dyDescent="0.3">
      <c r="A1455" s="2">
        <v>1474</v>
      </c>
      <c r="B1455" s="1">
        <v>241</v>
      </c>
      <c r="C1455" s="1" t="s">
        <v>8</v>
      </c>
      <c r="D1455" s="2" t="s">
        <v>1476</v>
      </c>
      <c r="E1455" s="4">
        <v>43857</v>
      </c>
      <c r="F1455" s="2">
        <v>1412</v>
      </c>
      <c r="G1455" s="2" t="b">
        <v>0</v>
      </c>
      <c r="H1455" s="2" t="s">
        <v>731</v>
      </c>
    </row>
    <row r="1456" spans="1:8" ht="14.25" customHeight="1" x14ac:dyDescent="0.3">
      <c r="A1456" s="2">
        <v>1475</v>
      </c>
      <c r="B1456" s="1">
        <v>237</v>
      </c>
      <c r="C1456" s="1" t="s">
        <v>8</v>
      </c>
      <c r="D1456" s="2" t="s">
        <v>1477</v>
      </c>
      <c r="E1456" s="4">
        <v>43857</v>
      </c>
      <c r="F1456" s="2">
        <v>1413</v>
      </c>
      <c r="G1456" s="2" t="b">
        <v>0</v>
      </c>
      <c r="H1456" s="2" t="s">
        <v>731</v>
      </c>
    </row>
    <row r="1457" spans="1:8" ht="14.25" customHeight="1" x14ac:dyDescent="0.3">
      <c r="A1457" s="2">
        <v>1476</v>
      </c>
      <c r="B1457" s="1">
        <v>85</v>
      </c>
      <c r="C1457" s="1" t="s">
        <v>16</v>
      </c>
      <c r="D1457" s="2" t="s">
        <v>1478</v>
      </c>
      <c r="E1457" s="4">
        <v>43890</v>
      </c>
      <c r="F1457" s="2">
        <v>1414</v>
      </c>
      <c r="G1457" s="2" t="b">
        <v>0</v>
      </c>
      <c r="H1457" s="2" t="s">
        <v>144</v>
      </c>
    </row>
    <row r="1458" spans="1:8" ht="14.25" customHeight="1" x14ac:dyDescent="0.3">
      <c r="A1458" s="2">
        <v>1477</v>
      </c>
      <c r="B1458" s="1">
        <v>85</v>
      </c>
      <c r="C1458" s="1" t="s">
        <v>16</v>
      </c>
      <c r="D1458" s="2" t="s">
        <v>1478</v>
      </c>
      <c r="E1458" s="4">
        <v>43890</v>
      </c>
      <c r="F1458" s="2">
        <v>1415</v>
      </c>
      <c r="G1458" s="2" t="b">
        <v>0</v>
      </c>
      <c r="H1458" s="2" t="s">
        <v>144</v>
      </c>
    </row>
    <row r="1459" spans="1:8" ht="14.25" customHeight="1" x14ac:dyDescent="0.3">
      <c r="A1459" s="2">
        <v>1478</v>
      </c>
      <c r="B1459" s="13">
        <v>251</v>
      </c>
      <c r="C1459" s="1" t="s">
        <v>8</v>
      </c>
      <c r="D1459" s="2" t="s">
        <v>1479</v>
      </c>
      <c r="E1459" s="4">
        <v>43856</v>
      </c>
      <c r="F1459" s="2">
        <v>1416</v>
      </c>
      <c r="G1459" s="2" t="b">
        <v>0</v>
      </c>
      <c r="H1459" s="2" t="s">
        <v>119</v>
      </c>
    </row>
    <row r="1460" spans="1:8" ht="14.25" customHeight="1" x14ac:dyDescent="0.3">
      <c r="A1460" s="2">
        <v>1479</v>
      </c>
      <c r="B1460" s="13">
        <v>252</v>
      </c>
      <c r="C1460" s="1" t="s">
        <v>12</v>
      </c>
      <c r="D1460" s="2" t="s">
        <v>1480</v>
      </c>
      <c r="E1460" s="4">
        <v>43859</v>
      </c>
      <c r="F1460" s="2">
        <v>1417</v>
      </c>
      <c r="G1460" s="2" t="b">
        <v>0</v>
      </c>
      <c r="H1460" s="2" t="s">
        <v>119</v>
      </c>
    </row>
    <row r="1461" spans="1:8" ht="14.25" customHeight="1" x14ac:dyDescent="0.3">
      <c r="A1461" s="2">
        <v>1480</v>
      </c>
      <c r="B1461" s="13">
        <v>253</v>
      </c>
      <c r="C1461" s="1" t="s">
        <v>8</v>
      </c>
      <c r="D1461" s="2" t="s">
        <v>1481</v>
      </c>
      <c r="E1461" s="4">
        <v>43859</v>
      </c>
      <c r="F1461" s="2">
        <v>1418</v>
      </c>
      <c r="G1461" s="2" t="b">
        <v>0</v>
      </c>
      <c r="H1461" s="2" t="s">
        <v>119</v>
      </c>
    </row>
    <row r="1462" spans="1:8" ht="14.25" customHeight="1" x14ac:dyDescent="0.3">
      <c r="A1462" s="2">
        <v>1481</v>
      </c>
      <c r="B1462" s="13">
        <v>254</v>
      </c>
      <c r="C1462" s="1" t="s">
        <v>14</v>
      </c>
      <c r="D1462" s="2" t="s">
        <v>1482</v>
      </c>
      <c r="E1462" s="4">
        <v>43858</v>
      </c>
      <c r="F1462" s="2">
        <v>1419</v>
      </c>
      <c r="G1462" s="2" t="b">
        <v>0</v>
      </c>
      <c r="H1462" s="2" t="s">
        <v>264</v>
      </c>
    </row>
    <row r="1463" spans="1:8" ht="14.25" customHeight="1" x14ac:dyDescent="0.3">
      <c r="A1463" s="2">
        <v>1482</v>
      </c>
      <c r="B1463" s="1">
        <v>253</v>
      </c>
      <c r="C1463" s="1" t="s">
        <v>8</v>
      </c>
      <c r="D1463" s="2" t="s">
        <v>1483</v>
      </c>
      <c r="E1463" s="4">
        <v>43858</v>
      </c>
      <c r="F1463" s="2">
        <v>1420</v>
      </c>
      <c r="G1463" s="2" t="b">
        <v>0</v>
      </c>
      <c r="H1463" s="2" t="s">
        <v>264</v>
      </c>
    </row>
    <row r="1464" spans="1:8" ht="14.25" customHeight="1" x14ac:dyDescent="0.3">
      <c r="A1464" s="2">
        <v>1483</v>
      </c>
      <c r="B1464" s="13">
        <v>255</v>
      </c>
      <c r="C1464" s="1" t="s">
        <v>18</v>
      </c>
      <c r="D1464" s="2" t="s">
        <v>1484</v>
      </c>
      <c r="E1464" s="4">
        <v>43855</v>
      </c>
      <c r="F1464" s="2">
        <v>1421</v>
      </c>
      <c r="G1464" s="2" t="b">
        <v>0</v>
      </c>
      <c r="H1464" s="2" t="s">
        <v>123</v>
      </c>
    </row>
    <row r="1465" spans="1:8" ht="14.25" customHeight="1" x14ac:dyDescent="0.3">
      <c r="A1465" s="2">
        <v>1484</v>
      </c>
      <c r="B1465" s="13">
        <v>256</v>
      </c>
      <c r="C1465" s="1" t="s">
        <v>20</v>
      </c>
      <c r="D1465" s="2" t="s">
        <v>1485</v>
      </c>
      <c r="E1465" s="4">
        <v>43857</v>
      </c>
      <c r="F1465" s="2">
        <v>1422</v>
      </c>
      <c r="G1465" s="2" t="b">
        <v>0</v>
      </c>
      <c r="H1465" s="2" t="s">
        <v>1486</v>
      </c>
    </row>
    <row r="1466" spans="1:8" ht="14.25" customHeight="1" x14ac:dyDescent="0.3">
      <c r="A1466" s="2">
        <v>1485</v>
      </c>
      <c r="B1466" s="13">
        <v>257</v>
      </c>
      <c r="C1466" s="1" t="s">
        <v>18</v>
      </c>
      <c r="D1466" s="2" t="s">
        <v>1487</v>
      </c>
      <c r="E1466" s="4">
        <v>43857</v>
      </c>
      <c r="F1466" s="2">
        <v>1423</v>
      </c>
      <c r="G1466" s="2" t="b">
        <v>0</v>
      </c>
      <c r="H1466" s="2" t="s">
        <v>163</v>
      </c>
    </row>
    <row r="1467" spans="1:8" ht="14.25" customHeight="1" x14ac:dyDescent="0.3">
      <c r="A1467" s="2">
        <v>1486</v>
      </c>
      <c r="B1467" s="13">
        <v>258</v>
      </c>
      <c r="C1467" s="1" t="s">
        <v>16</v>
      </c>
      <c r="D1467" s="2" t="s">
        <v>1488</v>
      </c>
      <c r="E1467" s="4">
        <v>43855</v>
      </c>
      <c r="F1467" s="2">
        <v>1424</v>
      </c>
      <c r="G1467" s="2" t="b">
        <v>0</v>
      </c>
      <c r="H1467" s="2" t="s">
        <v>131</v>
      </c>
    </row>
    <row r="1468" spans="1:8" ht="14.25" customHeight="1" x14ac:dyDescent="0.3">
      <c r="A1468" s="2">
        <v>1487</v>
      </c>
      <c r="B1468" s="13">
        <v>259</v>
      </c>
      <c r="C1468" s="1" t="s">
        <v>14</v>
      </c>
      <c r="D1468" s="2" t="s">
        <v>1489</v>
      </c>
      <c r="E1468" s="4">
        <v>43855</v>
      </c>
      <c r="F1468" s="2">
        <v>1425</v>
      </c>
      <c r="G1468" s="2" t="b">
        <v>0</v>
      </c>
      <c r="H1468" s="2" t="s">
        <v>131</v>
      </c>
    </row>
    <row r="1469" spans="1:8" ht="14.25" customHeight="1" x14ac:dyDescent="0.3">
      <c r="A1469" s="2">
        <v>1488</v>
      </c>
      <c r="B1469" s="13">
        <v>260</v>
      </c>
      <c r="C1469" s="1" t="s">
        <v>14</v>
      </c>
      <c r="D1469" s="2" t="s">
        <v>1490</v>
      </c>
      <c r="E1469" s="4">
        <v>43857</v>
      </c>
      <c r="F1469" s="2">
        <v>1426</v>
      </c>
      <c r="G1469" s="2" t="b">
        <v>0</v>
      </c>
      <c r="H1469" s="2" t="s">
        <v>119</v>
      </c>
    </row>
    <row r="1470" spans="1:8" ht="14.25" customHeight="1" x14ac:dyDescent="0.3">
      <c r="A1470" s="2">
        <v>1489</v>
      </c>
      <c r="B1470" s="13">
        <v>261</v>
      </c>
      <c r="C1470" s="1" t="s">
        <v>25</v>
      </c>
      <c r="D1470" s="2" t="s">
        <v>1491</v>
      </c>
      <c r="E1470" s="4">
        <v>43854</v>
      </c>
      <c r="F1470" s="2">
        <v>1427</v>
      </c>
      <c r="G1470" s="2" t="b">
        <v>0</v>
      </c>
      <c r="H1470" s="2" t="s">
        <v>1196</v>
      </c>
    </row>
    <row r="1471" spans="1:8" ht="14.25" customHeight="1" x14ac:dyDescent="0.3">
      <c r="A1471" s="2">
        <v>1490</v>
      </c>
      <c r="B1471" s="13">
        <v>262</v>
      </c>
      <c r="C1471" s="1" t="s">
        <v>20</v>
      </c>
      <c r="D1471" s="2" t="s">
        <v>1492</v>
      </c>
      <c r="E1471" s="4">
        <v>43854</v>
      </c>
      <c r="F1471" s="2">
        <v>1428</v>
      </c>
      <c r="G1471" s="2" t="b">
        <v>0</v>
      </c>
      <c r="H1471" s="2" t="s">
        <v>163</v>
      </c>
    </row>
    <row r="1472" spans="1:8" ht="14.25" customHeight="1" x14ac:dyDescent="0.3">
      <c r="A1472" s="2">
        <v>1491</v>
      </c>
      <c r="B1472" s="1">
        <v>262</v>
      </c>
      <c r="C1472" s="1" t="s">
        <v>20</v>
      </c>
      <c r="D1472" s="2" t="s">
        <v>1493</v>
      </c>
      <c r="E1472" s="4">
        <v>43854</v>
      </c>
      <c r="F1472" s="2">
        <v>1429</v>
      </c>
      <c r="G1472" s="2" t="b">
        <v>0</v>
      </c>
      <c r="H1472" s="2" t="s">
        <v>163</v>
      </c>
    </row>
    <row r="1473" spans="1:8" ht="14.25" customHeight="1" x14ac:dyDescent="0.3">
      <c r="A1473" s="2">
        <v>1492</v>
      </c>
      <c r="B1473" s="1">
        <v>262</v>
      </c>
      <c r="C1473" s="1" t="s">
        <v>20</v>
      </c>
      <c r="D1473" s="2" t="s">
        <v>1494</v>
      </c>
      <c r="E1473" s="4">
        <v>43854</v>
      </c>
      <c r="F1473" s="2">
        <v>1430</v>
      </c>
      <c r="G1473" s="2" t="b">
        <v>0</v>
      </c>
      <c r="H1473" s="2" t="s">
        <v>131</v>
      </c>
    </row>
    <row r="1474" spans="1:8" ht="14.25" customHeight="1" x14ac:dyDescent="0.3">
      <c r="A1474" s="2">
        <v>1493</v>
      </c>
      <c r="B1474" s="1">
        <v>155</v>
      </c>
      <c r="C1474" s="1" t="s">
        <v>14</v>
      </c>
      <c r="D1474" s="2" t="s">
        <v>1495</v>
      </c>
      <c r="E1474" s="4">
        <v>43854</v>
      </c>
      <c r="F1474" s="2">
        <v>1431</v>
      </c>
      <c r="G1474" s="2" t="b">
        <v>0</v>
      </c>
      <c r="H1474" s="2" t="s">
        <v>131</v>
      </c>
    </row>
    <row r="1475" spans="1:8" ht="14.25" customHeight="1" x14ac:dyDescent="0.3">
      <c r="A1475" s="2">
        <v>1494</v>
      </c>
      <c r="B1475" s="1">
        <v>263</v>
      </c>
      <c r="C1475" s="1" t="s">
        <v>20</v>
      </c>
      <c r="D1475" s="2" t="s">
        <v>1496</v>
      </c>
      <c r="E1475" s="4">
        <v>43854</v>
      </c>
      <c r="F1475" s="2">
        <v>1432</v>
      </c>
      <c r="G1475" s="2" t="b">
        <v>0</v>
      </c>
      <c r="H1475" s="2" t="s">
        <v>144</v>
      </c>
    </row>
    <row r="1476" spans="1:8" ht="14.25" customHeight="1" x14ac:dyDescent="0.3">
      <c r="A1476" s="2">
        <v>1495</v>
      </c>
      <c r="B1476" s="1">
        <v>264</v>
      </c>
      <c r="C1476" s="1" t="s">
        <v>14</v>
      </c>
      <c r="D1476" s="2" t="s">
        <v>1497</v>
      </c>
      <c r="E1476" s="4">
        <v>43854</v>
      </c>
      <c r="F1476" s="2">
        <v>1433</v>
      </c>
      <c r="G1476" s="2" t="b">
        <v>0</v>
      </c>
      <c r="H1476" s="2" t="s">
        <v>264</v>
      </c>
    </row>
    <row r="1477" spans="1:8" ht="14.25" customHeight="1" x14ac:dyDescent="0.3">
      <c r="A1477" s="2">
        <v>1496</v>
      </c>
      <c r="B1477" s="1">
        <v>262</v>
      </c>
      <c r="C1477" s="1" t="s">
        <v>20</v>
      </c>
      <c r="D1477" s="2" t="s">
        <v>1498</v>
      </c>
      <c r="E1477" s="4">
        <v>43854</v>
      </c>
      <c r="F1477" s="2">
        <v>1434</v>
      </c>
      <c r="G1477" s="2" t="b">
        <v>0</v>
      </c>
      <c r="H1477" s="2" t="s">
        <v>163</v>
      </c>
    </row>
    <row r="1478" spans="1:8" ht="14.25" customHeight="1" x14ac:dyDescent="0.3">
      <c r="A1478" s="2">
        <v>1497</v>
      </c>
      <c r="B1478" s="1">
        <v>262</v>
      </c>
      <c r="C1478" s="1" t="s">
        <v>20</v>
      </c>
      <c r="D1478" s="2" t="s">
        <v>1499</v>
      </c>
      <c r="E1478" s="4">
        <v>43854</v>
      </c>
      <c r="F1478" s="2">
        <v>1435</v>
      </c>
      <c r="G1478" s="2" t="b">
        <v>0</v>
      </c>
      <c r="H1478" s="2" t="s">
        <v>163</v>
      </c>
    </row>
    <row r="1479" spans="1:8" ht="14.25" customHeight="1" x14ac:dyDescent="0.3">
      <c r="A1479" s="2">
        <v>1498</v>
      </c>
      <c r="B1479" s="1">
        <v>262</v>
      </c>
      <c r="C1479" s="1" t="s">
        <v>20</v>
      </c>
      <c r="D1479" s="2" t="s">
        <v>1500</v>
      </c>
      <c r="E1479" s="4">
        <v>43854</v>
      </c>
      <c r="F1479" s="2">
        <v>1436</v>
      </c>
      <c r="G1479" s="2" t="b">
        <v>0</v>
      </c>
      <c r="H1479" s="2" t="s">
        <v>127</v>
      </c>
    </row>
    <row r="1480" spans="1:8" ht="14.25" customHeight="1" x14ac:dyDescent="0.3">
      <c r="A1480" s="2">
        <v>1499</v>
      </c>
      <c r="B1480" s="1">
        <v>265</v>
      </c>
      <c r="C1480" s="1" t="s">
        <v>16</v>
      </c>
      <c r="D1480" s="2" t="s">
        <v>1501</v>
      </c>
      <c r="E1480" s="4">
        <v>43854</v>
      </c>
      <c r="F1480" s="2">
        <v>1437</v>
      </c>
      <c r="G1480" s="2" t="b">
        <v>0</v>
      </c>
      <c r="H1480" s="2" t="s">
        <v>119</v>
      </c>
    </row>
    <row r="1481" spans="1:8" ht="14.25" customHeight="1" x14ac:dyDescent="0.3">
      <c r="A1481" s="2">
        <v>1500</v>
      </c>
      <c r="B1481" s="1">
        <v>185</v>
      </c>
      <c r="C1481" s="1" t="s">
        <v>22</v>
      </c>
      <c r="D1481" s="2" t="s">
        <v>1502</v>
      </c>
      <c r="E1481" s="4">
        <v>43859</v>
      </c>
      <c r="F1481" s="2">
        <v>1438</v>
      </c>
      <c r="G1481" s="2" t="b">
        <v>0</v>
      </c>
      <c r="H1481" s="2" t="s">
        <v>119</v>
      </c>
    </row>
    <row r="1482" spans="1:8" ht="14.25" customHeight="1" x14ac:dyDescent="0.3">
      <c r="A1482" s="2">
        <v>1501</v>
      </c>
      <c r="B1482" s="13">
        <v>266</v>
      </c>
      <c r="C1482" s="1" t="s">
        <v>27</v>
      </c>
      <c r="D1482" s="2" t="s">
        <v>1503</v>
      </c>
      <c r="E1482" s="4">
        <v>43853</v>
      </c>
      <c r="F1482" s="2">
        <v>1439</v>
      </c>
      <c r="G1482" s="2" t="b">
        <v>0</v>
      </c>
      <c r="H1482" s="2" t="s">
        <v>131</v>
      </c>
    </row>
    <row r="1483" spans="1:8" ht="14.25" customHeight="1" x14ac:dyDescent="0.3">
      <c r="A1483" s="2">
        <v>1502</v>
      </c>
      <c r="B1483" s="13">
        <v>267</v>
      </c>
      <c r="C1483" s="1" t="s">
        <v>8</v>
      </c>
      <c r="D1483" s="2" t="s">
        <v>1504</v>
      </c>
      <c r="E1483" s="4">
        <v>43856</v>
      </c>
      <c r="F1483" s="2">
        <v>1440</v>
      </c>
      <c r="G1483" s="2" t="b">
        <v>0</v>
      </c>
      <c r="H1483" s="2" t="s">
        <v>127</v>
      </c>
    </row>
    <row r="1484" spans="1:8" ht="14.25" customHeight="1" x14ac:dyDescent="0.3">
      <c r="A1484" s="2">
        <v>1503</v>
      </c>
      <c r="B1484" s="13">
        <v>268</v>
      </c>
      <c r="C1484" s="1" t="s">
        <v>20</v>
      </c>
      <c r="D1484" s="2" t="s">
        <v>1505</v>
      </c>
      <c r="E1484" s="4">
        <v>43853</v>
      </c>
      <c r="F1484" s="2">
        <v>1441</v>
      </c>
      <c r="G1484" s="2" t="b">
        <v>0</v>
      </c>
      <c r="H1484" s="2" t="s">
        <v>131</v>
      </c>
    </row>
    <row r="1485" spans="1:8" ht="14.25" customHeight="1" x14ac:dyDescent="0.3">
      <c r="A1485" s="2">
        <v>1504</v>
      </c>
      <c r="B1485" s="1">
        <v>266</v>
      </c>
      <c r="C1485" s="1" t="s">
        <v>27</v>
      </c>
      <c r="D1485" s="2" t="s">
        <v>1503</v>
      </c>
      <c r="E1485" s="4">
        <v>43853</v>
      </c>
      <c r="F1485" s="2">
        <v>1442</v>
      </c>
      <c r="G1485" s="2" t="b">
        <v>0</v>
      </c>
      <c r="H1485" s="2" t="s">
        <v>131</v>
      </c>
    </row>
    <row r="1486" spans="1:8" ht="14.25" customHeight="1" x14ac:dyDescent="0.3">
      <c r="A1486" s="2">
        <v>1505</v>
      </c>
      <c r="B1486" s="1">
        <v>269</v>
      </c>
      <c r="C1486" s="1" t="s">
        <v>14</v>
      </c>
      <c r="D1486" s="2" t="s">
        <v>1506</v>
      </c>
      <c r="E1486" s="4">
        <v>43845</v>
      </c>
      <c r="F1486" s="2">
        <v>1443</v>
      </c>
      <c r="G1486" s="2" t="b">
        <v>0</v>
      </c>
      <c r="H1486" s="2" t="s">
        <v>264</v>
      </c>
    </row>
  </sheetData>
  <dataValidations count="1">
    <dataValidation type="list" allowBlank="1" sqref="C2:C1486" xr:uid="{00000000-0002-0000-0000-000000000000}">
      <formula1>$J$2:$J$11</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00"/>
  <sheetViews>
    <sheetView workbookViewId="0"/>
  </sheetViews>
  <sheetFormatPr defaultColWidth="12.59765625" defaultRowHeight="15" customHeight="1" x14ac:dyDescent="0.25"/>
  <cols>
    <col min="2" max="2" width="43" customWidth="1"/>
    <col min="3" max="3" width="146.59765625" customWidth="1"/>
    <col min="5" max="5" width="57.09765625" customWidth="1"/>
  </cols>
  <sheetData>
    <row r="1" spans="1:5" x14ac:dyDescent="0.3">
      <c r="A1" s="1" t="s">
        <v>4</v>
      </c>
      <c r="B1" s="1" t="s">
        <v>1</v>
      </c>
      <c r="C1" s="1" t="s">
        <v>1507</v>
      </c>
    </row>
    <row r="2" spans="1:5" x14ac:dyDescent="0.3">
      <c r="A2" s="19">
        <v>0</v>
      </c>
      <c r="B2" s="15" t="s">
        <v>16</v>
      </c>
      <c r="C2" s="14" t="s">
        <v>1147</v>
      </c>
      <c r="E2" s="3" t="s">
        <v>12</v>
      </c>
    </row>
    <row r="3" spans="1:5" x14ac:dyDescent="0.3">
      <c r="A3" s="19">
        <v>1</v>
      </c>
      <c r="B3" s="15" t="s">
        <v>22</v>
      </c>
      <c r="C3" s="15" t="s">
        <v>1149</v>
      </c>
      <c r="E3" s="3" t="s">
        <v>14</v>
      </c>
    </row>
    <row r="4" spans="1:5" x14ac:dyDescent="0.3">
      <c r="A4" s="19">
        <v>2</v>
      </c>
      <c r="B4" s="15" t="s">
        <v>25</v>
      </c>
      <c r="C4" s="15" t="s">
        <v>1151</v>
      </c>
      <c r="E4" s="3" t="s">
        <v>16</v>
      </c>
    </row>
    <row r="5" spans="1:5" x14ac:dyDescent="0.3">
      <c r="A5" s="19">
        <v>3</v>
      </c>
      <c r="B5" s="15" t="s">
        <v>16</v>
      </c>
      <c r="C5" s="15" t="s">
        <v>1152</v>
      </c>
      <c r="E5" s="3" t="s">
        <v>18</v>
      </c>
    </row>
    <row r="6" spans="1:5" x14ac:dyDescent="0.3">
      <c r="A6" s="19">
        <v>4</v>
      </c>
      <c r="B6" s="15" t="s">
        <v>12</v>
      </c>
      <c r="C6" s="15" t="s">
        <v>1153</v>
      </c>
      <c r="E6" s="3" t="s">
        <v>20</v>
      </c>
    </row>
    <row r="7" spans="1:5" x14ac:dyDescent="0.3">
      <c r="A7" s="19">
        <v>5</v>
      </c>
      <c r="B7" s="15" t="s">
        <v>14</v>
      </c>
      <c r="C7" s="15" t="s">
        <v>1155</v>
      </c>
      <c r="E7" s="3" t="s">
        <v>22</v>
      </c>
    </row>
    <row r="8" spans="1:5" x14ac:dyDescent="0.3">
      <c r="A8" s="19">
        <v>6</v>
      </c>
      <c r="B8" s="15" t="s">
        <v>16</v>
      </c>
      <c r="C8" s="15" t="s">
        <v>1158</v>
      </c>
      <c r="E8" s="3" t="s">
        <v>8</v>
      </c>
    </row>
    <row r="9" spans="1:5" x14ac:dyDescent="0.3">
      <c r="A9" s="19">
        <v>7</v>
      </c>
      <c r="B9" s="15" t="s">
        <v>8</v>
      </c>
      <c r="C9" s="15" t="s">
        <v>1159</v>
      </c>
      <c r="E9" s="3" t="s">
        <v>25</v>
      </c>
    </row>
    <row r="10" spans="1:5" x14ac:dyDescent="0.3">
      <c r="A10" s="19">
        <v>8</v>
      </c>
      <c r="B10" s="15" t="s">
        <v>14</v>
      </c>
      <c r="C10" s="15" t="s">
        <v>1160</v>
      </c>
      <c r="E10" s="3" t="s">
        <v>27</v>
      </c>
    </row>
    <row r="11" spans="1:5" x14ac:dyDescent="0.3">
      <c r="A11" s="19">
        <v>9</v>
      </c>
      <c r="B11" s="15" t="s">
        <v>12</v>
      </c>
      <c r="C11" s="15" t="s">
        <v>1161</v>
      </c>
    </row>
    <row r="12" spans="1:5" x14ac:dyDescent="0.3">
      <c r="A12" s="19">
        <v>10</v>
      </c>
      <c r="B12" s="15" t="s">
        <v>12</v>
      </c>
      <c r="C12" s="15" t="s">
        <v>1162</v>
      </c>
    </row>
    <row r="13" spans="1:5" x14ac:dyDescent="0.3">
      <c r="A13" s="19">
        <v>11</v>
      </c>
      <c r="B13" s="15" t="s">
        <v>20</v>
      </c>
      <c r="C13" s="15" t="s">
        <v>1163</v>
      </c>
    </row>
    <row r="14" spans="1:5" x14ac:dyDescent="0.3">
      <c r="A14" s="19">
        <v>12</v>
      </c>
      <c r="B14" s="15" t="s">
        <v>12</v>
      </c>
      <c r="C14" s="15" t="s">
        <v>1164</v>
      </c>
    </row>
    <row r="15" spans="1:5" x14ac:dyDescent="0.3">
      <c r="A15" s="19">
        <v>13</v>
      </c>
      <c r="B15" s="15" t="s">
        <v>20</v>
      </c>
      <c r="C15" s="15" t="s">
        <v>1165</v>
      </c>
    </row>
    <row r="16" spans="1:5" x14ac:dyDescent="0.3">
      <c r="A16" s="19">
        <v>14</v>
      </c>
      <c r="B16" s="15" t="s">
        <v>14</v>
      </c>
      <c r="C16" s="15" t="s">
        <v>1166</v>
      </c>
    </row>
    <row r="17" spans="1:3" x14ac:dyDescent="0.3">
      <c r="A17" s="19">
        <v>15</v>
      </c>
      <c r="B17" s="15" t="s">
        <v>18</v>
      </c>
      <c r="C17" s="15" t="s">
        <v>1169</v>
      </c>
    </row>
    <row r="18" spans="1:3" x14ac:dyDescent="0.3">
      <c r="A18" s="19">
        <v>16</v>
      </c>
      <c r="B18" s="15" t="s">
        <v>14</v>
      </c>
      <c r="C18" s="15" t="s">
        <v>1191</v>
      </c>
    </row>
    <row r="19" spans="1:3" x14ac:dyDescent="0.3">
      <c r="A19" s="19">
        <v>17</v>
      </c>
      <c r="B19" s="15" t="s">
        <v>18</v>
      </c>
      <c r="C19" s="15" t="s">
        <v>1171</v>
      </c>
    </row>
    <row r="20" spans="1:3" x14ac:dyDescent="0.3">
      <c r="A20" s="19">
        <v>18</v>
      </c>
      <c r="B20" s="15" t="s">
        <v>14</v>
      </c>
      <c r="C20" s="15" t="s">
        <v>1172</v>
      </c>
    </row>
    <row r="21" spans="1:3" x14ac:dyDescent="0.3">
      <c r="A21" s="19">
        <v>19</v>
      </c>
      <c r="B21" s="15" t="s">
        <v>25</v>
      </c>
      <c r="C21" s="15" t="s">
        <v>1173</v>
      </c>
    </row>
    <row r="22" spans="1:3" x14ac:dyDescent="0.3">
      <c r="A22" s="19">
        <v>20</v>
      </c>
      <c r="B22" s="15" t="s">
        <v>14</v>
      </c>
      <c r="C22" s="15" t="s">
        <v>1175</v>
      </c>
    </row>
    <row r="23" spans="1:3" x14ac:dyDescent="0.3">
      <c r="A23" s="19">
        <v>21</v>
      </c>
      <c r="B23" s="15" t="s">
        <v>18</v>
      </c>
      <c r="C23" s="15" t="s">
        <v>1176</v>
      </c>
    </row>
    <row r="24" spans="1:3" x14ac:dyDescent="0.3">
      <c r="A24" s="19">
        <v>22</v>
      </c>
      <c r="B24" s="15" t="s">
        <v>20</v>
      </c>
      <c r="C24" s="15" t="s">
        <v>1177</v>
      </c>
    </row>
    <row r="25" spans="1:3" x14ac:dyDescent="0.3">
      <c r="A25" s="19">
        <v>23</v>
      </c>
      <c r="B25" s="15" t="s">
        <v>25</v>
      </c>
      <c r="C25" s="15" t="s">
        <v>1178</v>
      </c>
    </row>
    <row r="26" spans="1:3" x14ac:dyDescent="0.3">
      <c r="A26" s="19">
        <v>24</v>
      </c>
      <c r="B26" s="15" t="s">
        <v>18</v>
      </c>
      <c r="C26" s="15" t="s">
        <v>1179</v>
      </c>
    </row>
    <row r="27" spans="1:3" x14ac:dyDescent="0.3">
      <c r="A27" s="19">
        <v>25</v>
      </c>
      <c r="B27" s="15" t="s">
        <v>14</v>
      </c>
      <c r="C27" s="15" t="s">
        <v>1180</v>
      </c>
    </row>
    <row r="28" spans="1:3" x14ac:dyDescent="0.3">
      <c r="A28" s="19">
        <v>26</v>
      </c>
      <c r="B28" s="15" t="s">
        <v>20</v>
      </c>
      <c r="C28" s="15" t="s">
        <v>1181</v>
      </c>
    </row>
    <row r="29" spans="1:3" x14ac:dyDescent="0.3">
      <c r="A29" s="19">
        <v>27</v>
      </c>
      <c r="B29" s="15" t="s">
        <v>12</v>
      </c>
      <c r="C29" s="15" t="s">
        <v>1182</v>
      </c>
    </row>
    <row r="30" spans="1:3" x14ac:dyDescent="0.3">
      <c r="A30" s="19">
        <v>28</v>
      </c>
      <c r="B30" s="15" t="s">
        <v>12</v>
      </c>
      <c r="C30" s="15" t="s">
        <v>1227</v>
      </c>
    </row>
    <row r="31" spans="1:3" x14ac:dyDescent="0.3">
      <c r="A31" s="19">
        <v>29</v>
      </c>
      <c r="B31" s="15" t="s">
        <v>14</v>
      </c>
      <c r="C31" s="15" t="s">
        <v>1184</v>
      </c>
    </row>
    <row r="32" spans="1:3" x14ac:dyDescent="0.3">
      <c r="A32" s="19">
        <v>30</v>
      </c>
      <c r="B32" s="15" t="s">
        <v>16</v>
      </c>
      <c r="C32" s="15" t="s">
        <v>1185</v>
      </c>
    </row>
    <row r="33" spans="1:3" x14ac:dyDescent="0.3">
      <c r="A33" s="19">
        <v>31</v>
      </c>
      <c r="B33" s="15" t="s">
        <v>14</v>
      </c>
      <c r="C33" s="15" t="s">
        <v>1187</v>
      </c>
    </row>
    <row r="34" spans="1:3" x14ac:dyDescent="0.3">
      <c r="A34" s="19">
        <v>32</v>
      </c>
      <c r="B34" s="15" t="s">
        <v>14</v>
      </c>
      <c r="C34" s="15" t="s">
        <v>1188</v>
      </c>
    </row>
    <row r="35" spans="1:3" x14ac:dyDescent="0.3">
      <c r="A35" s="19">
        <v>33</v>
      </c>
      <c r="B35" s="15" t="s">
        <v>16</v>
      </c>
      <c r="C35" s="15" t="s">
        <v>1189</v>
      </c>
    </row>
    <row r="36" spans="1:3" x14ac:dyDescent="0.3">
      <c r="A36" s="19">
        <v>34</v>
      </c>
      <c r="B36" s="15" t="s">
        <v>12</v>
      </c>
      <c r="C36" s="15" t="s">
        <v>1190</v>
      </c>
    </row>
    <row r="37" spans="1:3" x14ac:dyDescent="0.3">
      <c r="A37" s="19">
        <v>35</v>
      </c>
      <c r="B37" s="15" t="s">
        <v>20</v>
      </c>
      <c r="C37" s="15" t="s">
        <v>1193</v>
      </c>
    </row>
    <row r="38" spans="1:3" x14ac:dyDescent="0.3">
      <c r="A38" s="19">
        <v>36</v>
      </c>
      <c r="B38" s="15" t="s">
        <v>14</v>
      </c>
      <c r="C38" s="15" t="s">
        <v>1194</v>
      </c>
    </row>
    <row r="39" spans="1:3" x14ac:dyDescent="0.3">
      <c r="A39" s="19">
        <v>37</v>
      </c>
      <c r="B39" s="15" t="s">
        <v>12</v>
      </c>
      <c r="C39" s="15" t="s">
        <v>1195</v>
      </c>
    </row>
    <row r="40" spans="1:3" x14ac:dyDescent="0.3">
      <c r="A40" s="19">
        <v>38</v>
      </c>
      <c r="B40" s="15" t="s">
        <v>12</v>
      </c>
      <c r="C40" s="15" t="s">
        <v>1197</v>
      </c>
    </row>
    <row r="41" spans="1:3" x14ac:dyDescent="0.3">
      <c r="A41" s="19">
        <v>39</v>
      </c>
      <c r="B41" s="15" t="s">
        <v>20</v>
      </c>
      <c r="C41" s="15" t="s">
        <v>1200</v>
      </c>
    </row>
    <row r="42" spans="1:3" x14ac:dyDescent="0.3">
      <c r="A42" s="19">
        <v>40</v>
      </c>
      <c r="B42" s="15" t="s">
        <v>16</v>
      </c>
      <c r="C42" s="20" t="s">
        <v>1201</v>
      </c>
    </row>
    <row r="43" spans="1:3" x14ac:dyDescent="0.3">
      <c r="A43" s="19">
        <v>41</v>
      </c>
      <c r="B43" s="15" t="s">
        <v>20</v>
      </c>
      <c r="C43" s="15" t="s">
        <v>1202</v>
      </c>
    </row>
    <row r="44" spans="1:3" x14ac:dyDescent="0.3">
      <c r="A44" s="19">
        <v>42</v>
      </c>
      <c r="B44" s="15" t="s">
        <v>27</v>
      </c>
      <c r="C44" s="15" t="s">
        <v>1203</v>
      </c>
    </row>
    <row r="45" spans="1:3" x14ac:dyDescent="0.3">
      <c r="A45" s="19">
        <v>43</v>
      </c>
      <c r="B45" s="15" t="s">
        <v>25</v>
      </c>
      <c r="C45" s="15" t="s">
        <v>1205</v>
      </c>
    </row>
    <row r="46" spans="1:3" x14ac:dyDescent="0.3">
      <c r="A46" s="19">
        <v>44</v>
      </c>
      <c r="B46" s="15" t="s">
        <v>14</v>
      </c>
      <c r="C46" s="15" t="s">
        <v>1206</v>
      </c>
    </row>
    <row r="47" spans="1:3" x14ac:dyDescent="0.3">
      <c r="A47" s="19">
        <v>45</v>
      </c>
      <c r="B47" s="15" t="s">
        <v>16</v>
      </c>
      <c r="C47" s="15" t="s">
        <v>1207</v>
      </c>
    </row>
    <row r="48" spans="1:3" x14ac:dyDescent="0.3">
      <c r="A48" s="19">
        <v>46</v>
      </c>
      <c r="B48" s="15" t="s">
        <v>22</v>
      </c>
      <c r="C48" s="15" t="s">
        <v>1209</v>
      </c>
    </row>
    <row r="49" spans="1:3" x14ac:dyDescent="0.3">
      <c r="A49" s="19">
        <v>47</v>
      </c>
      <c r="B49" s="15" t="s">
        <v>16</v>
      </c>
      <c r="C49" s="15" t="s">
        <v>340</v>
      </c>
    </row>
    <row r="50" spans="1:3" x14ac:dyDescent="0.3">
      <c r="A50" s="19">
        <v>48</v>
      </c>
      <c r="B50" s="15" t="s">
        <v>27</v>
      </c>
      <c r="C50" s="15" t="s">
        <v>1210</v>
      </c>
    </row>
    <row r="51" spans="1:3" x14ac:dyDescent="0.3">
      <c r="A51" s="19">
        <v>49</v>
      </c>
      <c r="B51" s="15" t="s">
        <v>16</v>
      </c>
      <c r="C51" s="15" t="s">
        <v>1212</v>
      </c>
    </row>
    <row r="52" spans="1:3" x14ac:dyDescent="0.3">
      <c r="A52" s="19">
        <v>50</v>
      </c>
      <c r="B52" s="15" t="s">
        <v>14</v>
      </c>
      <c r="C52" s="15" t="s">
        <v>1213</v>
      </c>
    </row>
    <row r="53" spans="1:3" x14ac:dyDescent="0.3">
      <c r="A53" s="19">
        <v>51</v>
      </c>
      <c r="B53" s="15" t="s">
        <v>25</v>
      </c>
      <c r="C53" s="15" t="s">
        <v>1214</v>
      </c>
    </row>
    <row r="54" spans="1:3" x14ac:dyDescent="0.3">
      <c r="A54" s="19">
        <v>52</v>
      </c>
      <c r="B54" s="15" t="s">
        <v>27</v>
      </c>
      <c r="C54" s="15" t="s">
        <v>1215</v>
      </c>
    </row>
    <row r="55" spans="1:3" x14ac:dyDescent="0.3">
      <c r="A55" s="19">
        <v>53</v>
      </c>
      <c r="B55" s="15" t="s">
        <v>14</v>
      </c>
      <c r="C55" s="15" t="s">
        <v>1216</v>
      </c>
    </row>
    <row r="56" spans="1:3" x14ac:dyDescent="0.3">
      <c r="A56" s="19">
        <v>54</v>
      </c>
      <c r="B56" s="15" t="s">
        <v>14</v>
      </c>
      <c r="C56" s="15" t="s">
        <v>1217</v>
      </c>
    </row>
    <row r="57" spans="1:3" x14ac:dyDescent="0.3">
      <c r="A57" s="19">
        <v>55</v>
      </c>
      <c r="B57" s="15" t="s">
        <v>27</v>
      </c>
      <c r="C57" s="15" t="s">
        <v>1218</v>
      </c>
    </row>
    <row r="58" spans="1:3" x14ac:dyDescent="0.3">
      <c r="A58" s="19">
        <v>56</v>
      </c>
      <c r="B58" s="15" t="s">
        <v>14</v>
      </c>
      <c r="C58" s="15" t="s">
        <v>1219</v>
      </c>
    </row>
    <row r="59" spans="1:3" x14ac:dyDescent="0.3">
      <c r="A59" s="19">
        <v>57</v>
      </c>
      <c r="B59" s="15" t="s">
        <v>20</v>
      </c>
      <c r="C59" s="15" t="s">
        <v>1220</v>
      </c>
    </row>
    <row r="60" spans="1:3" x14ac:dyDescent="0.3">
      <c r="A60" s="19">
        <v>58</v>
      </c>
      <c r="B60" s="15" t="s">
        <v>16</v>
      </c>
      <c r="C60" s="15" t="s">
        <v>1221</v>
      </c>
    </row>
    <row r="61" spans="1:3" x14ac:dyDescent="0.3">
      <c r="A61" s="19">
        <v>59</v>
      </c>
      <c r="B61" s="15" t="s">
        <v>16</v>
      </c>
      <c r="C61" s="15" t="s">
        <v>1222</v>
      </c>
    </row>
    <row r="62" spans="1:3" x14ac:dyDescent="0.3">
      <c r="A62" s="19">
        <v>60</v>
      </c>
      <c r="B62" s="15" t="s">
        <v>14</v>
      </c>
      <c r="C62" s="15" t="s">
        <v>1223</v>
      </c>
    </row>
    <row r="63" spans="1:3" x14ac:dyDescent="0.3">
      <c r="A63" s="19">
        <v>61</v>
      </c>
      <c r="B63" s="15" t="s">
        <v>12</v>
      </c>
      <c r="C63" s="15" t="s">
        <v>1224</v>
      </c>
    </row>
    <row r="64" spans="1:3" x14ac:dyDescent="0.3">
      <c r="A64" s="19">
        <v>62</v>
      </c>
      <c r="B64" s="15" t="s">
        <v>12</v>
      </c>
      <c r="C64" s="15" t="s">
        <v>1225</v>
      </c>
    </row>
    <row r="65" spans="1:3" x14ac:dyDescent="0.3">
      <c r="A65" s="19">
        <v>63</v>
      </c>
      <c r="B65" s="15" t="s">
        <v>14</v>
      </c>
      <c r="C65" s="15" t="s">
        <v>1226</v>
      </c>
    </row>
    <row r="66" spans="1:3" x14ac:dyDescent="0.3">
      <c r="A66" s="19">
        <v>64</v>
      </c>
      <c r="B66" s="15" t="s">
        <v>14</v>
      </c>
      <c r="C66" s="15" t="s">
        <v>1228</v>
      </c>
    </row>
    <row r="67" spans="1:3" x14ac:dyDescent="0.3">
      <c r="A67" s="19">
        <v>65</v>
      </c>
      <c r="B67" s="15" t="s">
        <v>14</v>
      </c>
      <c r="C67" s="15" t="s">
        <v>1230</v>
      </c>
    </row>
    <row r="68" spans="1:3" x14ac:dyDescent="0.3">
      <c r="A68" s="19">
        <v>66</v>
      </c>
      <c r="B68" s="15" t="s">
        <v>25</v>
      </c>
      <c r="C68" s="15" t="s">
        <v>1231</v>
      </c>
    </row>
    <row r="69" spans="1:3" x14ac:dyDescent="0.3">
      <c r="A69" s="19">
        <v>67</v>
      </c>
      <c r="B69" s="15" t="s">
        <v>14</v>
      </c>
      <c r="C69" s="15" t="s">
        <v>1232</v>
      </c>
    </row>
    <row r="70" spans="1:3" x14ac:dyDescent="0.3">
      <c r="A70" s="19">
        <v>68</v>
      </c>
      <c r="B70" s="15" t="s">
        <v>12</v>
      </c>
      <c r="C70" s="15" t="s">
        <v>1233</v>
      </c>
    </row>
    <row r="71" spans="1:3" x14ac:dyDescent="0.3">
      <c r="A71" s="19">
        <v>69</v>
      </c>
      <c r="B71" s="15" t="s">
        <v>25</v>
      </c>
      <c r="C71" s="15" t="s">
        <v>1234</v>
      </c>
    </row>
    <row r="72" spans="1:3" x14ac:dyDescent="0.3">
      <c r="A72" s="19">
        <v>70</v>
      </c>
      <c r="B72" s="15" t="s">
        <v>25</v>
      </c>
      <c r="C72" s="15" t="s">
        <v>1235</v>
      </c>
    </row>
    <row r="73" spans="1:3" x14ac:dyDescent="0.3">
      <c r="A73" s="19">
        <v>71</v>
      </c>
      <c r="B73" s="15" t="s">
        <v>8</v>
      </c>
      <c r="C73" s="15" t="s">
        <v>1237</v>
      </c>
    </row>
    <row r="74" spans="1:3" x14ac:dyDescent="0.3">
      <c r="A74" s="19">
        <v>72</v>
      </c>
      <c r="B74" s="15" t="s">
        <v>16</v>
      </c>
      <c r="C74" s="15" t="s">
        <v>1238</v>
      </c>
    </row>
    <row r="75" spans="1:3" x14ac:dyDescent="0.3">
      <c r="A75" s="19">
        <v>73</v>
      </c>
      <c r="B75" s="15" t="s">
        <v>14</v>
      </c>
      <c r="C75" s="15" t="s">
        <v>1239</v>
      </c>
    </row>
    <row r="76" spans="1:3" x14ac:dyDescent="0.3">
      <c r="A76" s="19">
        <v>74</v>
      </c>
      <c r="B76" s="15" t="s">
        <v>14</v>
      </c>
      <c r="C76" s="15" t="s">
        <v>1240</v>
      </c>
    </row>
    <row r="77" spans="1:3" x14ac:dyDescent="0.3">
      <c r="A77" s="19">
        <v>75</v>
      </c>
      <c r="B77" s="15" t="s">
        <v>14</v>
      </c>
      <c r="C77" s="15" t="s">
        <v>1241</v>
      </c>
    </row>
    <row r="78" spans="1:3" x14ac:dyDescent="0.3">
      <c r="A78" s="19">
        <v>76</v>
      </c>
      <c r="B78" s="15" t="s">
        <v>16</v>
      </c>
      <c r="C78" s="15" t="s">
        <v>1242</v>
      </c>
    </row>
    <row r="79" spans="1:3" x14ac:dyDescent="0.3">
      <c r="A79" s="19">
        <v>77</v>
      </c>
      <c r="B79" s="15" t="s">
        <v>8</v>
      </c>
      <c r="C79" s="15" t="s">
        <v>1244</v>
      </c>
    </row>
    <row r="80" spans="1:3" x14ac:dyDescent="0.3">
      <c r="A80" s="19">
        <v>78</v>
      </c>
      <c r="B80" s="15" t="s">
        <v>12</v>
      </c>
      <c r="C80" s="15" t="s">
        <v>1246</v>
      </c>
    </row>
    <row r="81" spans="1:3" x14ac:dyDescent="0.3">
      <c r="A81" s="19">
        <v>79</v>
      </c>
      <c r="B81" s="15" t="s">
        <v>18</v>
      </c>
      <c r="C81" s="15" t="s">
        <v>1247</v>
      </c>
    </row>
    <row r="82" spans="1:3" x14ac:dyDescent="0.3">
      <c r="A82" s="19">
        <v>80</v>
      </c>
      <c r="B82" s="15" t="s">
        <v>18</v>
      </c>
      <c r="C82" s="20" t="s">
        <v>1248</v>
      </c>
    </row>
    <row r="83" spans="1:3" x14ac:dyDescent="0.3">
      <c r="A83" s="19">
        <v>81</v>
      </c>
      <c r="B83" s="15" t="s">
        <v>12</v>
      </c>
      <c r="C83" s="15" t="s">
        <v>1249</v>
      </c>
    </row>
    <row r="84" spans="1:3" x14ac:dyDescent="0.3">
      <c r="A84" s="19">
        <v>82</v>
      </c>
      <c r="B84" s="15" t="s">
        <v>14</v>
      </c>
      <c r="C84" s="15" t="s">
        <v>1250</v>
      </c>
    </row>
    <row r="85" spans="1:3" x14ac:dyDescent="0.3">
      <c r="A85" s="19">
        <v>83</v>
      </c>
      <c r="B85" s="15" t="s">
        <v>22</v>
      </c>
      <c r="C85" s="20" t="s">
        <v>1251</v>
      </c>
    </row>
    <row r="86" spans="1:3" x14ac:dyDescent="0.3">
      <c r="A86" s="19">
        <v>84</v>
      </c>
      <c r="B86" s="15" t="s">
        <v>14</v>
      </c>
      <c r="C86" s="15" t="s">
        <v>1252</v>
      </c>
    </row>
    <row r="87" spans="1:3" x14ac:dyDescent="0.3">
      <c r="A87" s="19">
        <v>85</v>
      </c>
      <c r="B87" s="15" t="s">
        <v>16</v>
      </c>
      <c r="C87" s="15" t="s">
        <v>1253</v>
      </c>
    </row>
    <row r="88" spans="1:3" x14ac:dyDescent="0.3">
      <c r="A88" s="19">
        <v>86</v>
      </c>
      <c r="B88" s="15" t="s">
        <v>8</v>
      </c>
      <c r="C88" s="15" t="s">
        <v>1254</v>
      </c>
    </row>
    <row r="89" spans="1:3" x14ac:dyDescent="0.3">
      <c r="A89" s="19">
        <v>87</v>
      </c>
      <c r="B89" s="15" t="s">
        <v>14</v>
      </c>
      <c r="C89" s="20" t="s">
        <v>1255</v>
      </c>
    </row>
    <row r="90" spans="1:3" x14ac:dyDescent="0.3">
      <c r="A90" s="19">
        <v>88</v>
      </c>
      <c r="B90" s="15" t="s">
        <v>16</v>
      </c>
      <c r="C90" s="15" t="s">
        <v>1256</v>
      </c>
    </row>
    <row r="91" spans="1:3" x14ac:dyDescent="0.3">
      <c r="A91" s="19">
        <v>89</v>
      </c>
      <c r="B91" s="15" t="s">
        <v>16</v>
      </c>
      <c r="C91" s="15" t="s">
        <v>1257</v>
      </c>
    </row>
    <row r="92" spans="1:3" x14ac:dyDescent="0.3">
      <c r="A92" s="19">
        <v>90</v>
      </c>
      <c r="B92" s="15" t="s">
        <v>12</v>
      </c>
      <c r="C92" s="15" t="s">
        <v>1258</v>
      </c>
    </row>
    <row r="93" spans="1:3" x14ac:dyDescent="0.3">
      <c r="A93" s="19">
        <v>91</v>
      </c>
      <c r="B93" s="15" t="s">
        <v>14</v>
      </c>
      <c r="C93" s="15" t="s">
        <v>1259</v>
      </c>
    </row>
    <row r="94" spans="1:3" x14ac:dyDescent="0.3">
      <c r="A94" s="19">
        <v>92</v>
      </c>
      <c r="B94" s="15" t="s">
        <v>12</v>
      </c>
      <c r="C94" s="15" t="s">
        <v>1260</v>
      </c>
    </row>
    <row r="95" spans="1:3" x14ac:dyDescent="0.3">
      <c r="A95" s="19">
        <v>93</v>
      </c>
      <c r="B95" s="15" t="s">
        <v>14</v>
      </c>
      <c r="C95" s="15" t="s">
        <v>1261</v>
      </c>
    </row>
    <row r="96" spans="1:3" x14ac:dyDescent="0.3">
      <c r="A96" s="19">
        <v>94</v>
      </c>
      <c r="B96" s="15" t="s">
        <v>12</v>
      </c>
      <c r="C96" s="15" t="s">
        <v>1262</v>
      </c>
    </row>
    <row r="97" spans="1:3" x14ac:dyDescent="0.3">
      <c r="A97" s="19">
        <v>95</v>
      </c>
      <c r="B97" s="15" t="s">
        <v>14</v>
      </c>
      <c r="C97" s="15" t="s">
        <v>1263</v>
      </c>
    </row>
    <row r="98" spans="1:3" x14ac:dyDescent="0.3">
      <c r="A98" s="19">
        <v>96</v>
      </c>
      <c r="B98" s="15" t="s">
        <v>12</v>
      </c>
      <c r="C98" s="15" t="s">
        <v>1265</v>
      </c>
    </row>
    <row r="99" spans="1:3" x14ac:dyDescent="0.3">
      <c r="A99" s="19">
        <v>97</v>
      </c>
      <c r="B99" s="15" t="s">
        <v>14</v>
      </c>
      <c r="C99" s="15" t="s">
        <v>1266</v>
      </c>
    </row>
    <row r="100" spans="1:3" x14ac:dyDescent="0.3">
      <c r="A100" s="19">
        <v>98</v>
      </c>
      <c r="B100" s="15" t="s">
        <v>16</v>
      </c>
      <c r="C100" s="15" t="s">
        <v>1267</v>
      </c>
    </row>
    <row r="101" spans="1:3" x14ac:dyDescent="0.3">
      <c r="A101" s="19">
        <v>99</v>
      </c>
      <c r="B101" s="15" t="s">
        <v>12</v>
      </c>
      <c r="C101" s="15" t="s">
        <v>1268</v>
      </c>
    </row>
    <row r="102" spans="1:3" x14ac:dyDescent="0.3">
      <c r="A102" s="19">
        <v>100</v>
      </c>
      <c r="B102" s="15" t="s">
        <v>14</v>
      </c>
      <c r="C102" s="20" t="s">
        <v>1269</v>
      </c>
    </row>
    <row r="103" spans="1:3" x14ac:dyDescent="0.3">
      <c r="A103" s="19">
        <v>101</v>
      </c>
      <c r="B103" s="15" t="s">
        <v>14</v>
      </c>
      <c r="C103" s="15" t="s">
        <v>1271</v>
      </c>
    </row>
    <row r="104" spans="1:3" x14ac:dyDescent="0.3">
      <c r="A104" s="19">
        <v>102</v>
      </c>
      <c r="B104" s="15" t="s">
        <v>14</v>
      </c>
      <c r="C104" s="15" t="s">
        <v>1272</v>
      </c>
    </row>
    <row r="105" spans="1:3" x14ac:dyDescent="0.3">
      <c r="A105" s="19">
        <v>103</v>
      </c>
      <c r="B105" s="15" t="s">
        <v>16</v>
      </c>
      <c r="C105" s="15" t="s">
        <v>1274</v>
      </c>
    </row>
    <row r="106" spans="1:3" x14ac:dyDescent="0.3">
      <c r="A106" s="19">
        <v>104</v>
      </c>
      <c r="B106" s="15" t="s">
        <v>14</v>
      </c>
      <c r="C106" s="15" t="s">
        <v>1277</v>
      </c>
    </row>
    <row r="107" spans="1:3" x14ac:dyDescent="0.3">
      <c r="A107" s="19">
        <v>105</v>
      </c>
      <c r="B107" s="15" t="s">
        <v>16</v>
      </c>
      <c r="C107" s="15" t="s">
        <v>1278</v>
      </c>
    </row>
    <row r="108" spans="1:3" x14ac:dyDescent="0.3">
      <c r="A108" s="19">
        <v>106</v>
      </c>
      <c r="B108" s="15" t="s">
        <v>12</v>
      </c>
      <c r="C108" s="20" t="s">
        <v>1279</v>
      </c>
    </row>
    <row r="109" spans="1:3" x14ac:dyDescent="0.3">
      <c r="A109" s="19">
        <v>107</v>
      </c>
      <c r="B109" s="15" t="s">
        <v>18</v>
      </c>
      <c r="C109" s="15" t="s">
        <v>1280</v>
      </c>
    </row>
    <row r="110" spans="1:3" x14ac:dyDescent="0.3">
      <c r="A110" s="19">
        <v>108</v>
      </c>
      <c r="B110" s="15" t="s">
        <v>14</v>
      </c>
      <c r="C110" s="15" t="s">
        <v>1281</v>
      </c>
    </row>
    <row r="111" spans="1:3" x14ac:dyDescent="0.3">
      <c r="A111" s="19">
        <v>109</v>
      </c>
      <c r="B111" s="15" t="s">
        <v>14</v>
      </c>
      <c r="C111" s="15" t="s">
        <v>1282</v>
      </c>
    </row>
    <row r="112" spans="1:3" x14ac:dyDescent="0.3">
      <c r="A112" s="19">
        <v>110</v>
      </c>
      <c r="B112" s="15" t="s">
        <v>14</v>
      </c>
      <c r="C112" s="15" t="s">
        <v>1284</v>
      </c>
    </row>
    <row r="113" spans="1:3" x14ac:dyDescent="0.3">
      <c r="A113" s="19">
        <v>111</v>
      </c>
      <c r="B113" s="15" t="s">
        <v>16</v>
      </c>
      <c r="C113" s="15" t="s">
        <v>1285</v>
      </c>
    </row>
    <row r="114" spans="1:3" x14ac:dyDescent="0.3">
      <c r="A114" s="19">
        <v>112</v>
      </c>
      <c r="B114" s="15" t="s">
        <v>8</v>
      </c>
      <c r="C114" s="20" t="s">
        <v>1286</v>
      </c>
    </row>
    <row r="115" spans="1:3" x14ac:dyDescent="0.3">
      <c r="A115" s="19">
        <v>113</v>
      </c>
      <c r="B115" s="15" t="s">
        <v>12</v>
      </c>
      <c r="C115" s="15" t="s">
        <v>1287</v>
      </c>
    </row>
    <row r="116" spans="1:3" x14ac:dyDescent="0.3">
      <c r="A116" s="19">
        <v>114</v>
      </c>
      <c r="B116" s="15" t="s">
        <v>8</v>
      </c>
      <c r="C116" s="15" t="s">
        <v>1288</v>
      </c>
    </row>
    <row r="117" spans="1:3" x14ac:dyDescent="0.3">
      <c r="A117" s="19">
        <v>115</v>
      </c>
      <c r="B117" s="15" t="s">
        <v>14</v>
      </c>
      <c r="C117" s="15" t="s">
        <v>1289</v>
      </c>
    </row>
    <row r="118" spans="1:3" x14ac:dyDescent="0.3">
      <c r="A118" s="19">
        <v>116</v>
      </c>
      <c r="B118" s="15" t="s">
        <v>20</v>
      </c>
      <c r="C118" s="15" t="s">
        <v>1290</v>
      </c>
    </row>
    <row r="119" spans="1:3" x14ac:dyDescent="0.3">
      <c r="A119" s="19">
        <v>117</v>
      </c>
      <c r="B119" s="15" t="s">
        <v>18</v>
      </c>
      <c r="C119" s="20" t="s">
        <v>1292</v>
      </c>
    </row>
    <row r="120" spans="1:3" x14ac:dyDescent="0.3">
      <c r="A120" s="19">
        <v>118</v>
      </c>
      <c r="B120" s="15" t="s">
        <v>14</v>
      </c>
      <c r="C120" s="15" t="s">
        <v>1294</v>
      </c>
    </row>
    <row r="121" spans="1:3" x14ac:dyDescent="0.3">
      <c r="A121" s="19">
        <v>119</v>
      </c>
      <c r="B121" s="15" t="s">
        <v>12</v>
      </c>
      <c r="C121" s="15" t="s">
        <v>1296</v>
      </c>
    </row>
    <row r="122" spans="1:3" x14ac:dyDescent="0.3">
      <c r="A122" s="19">
        <v>120</v>
      </c>
      <c r="B122" s="15" t="s">
        <v>18</v>
      </c>
      <c r="C122" s="15" t="s">
        <v>1297</v>
      </c>
    </row>
    <row r="123" spans="1:3" x14ac:dyDescent="0.3">
      <c r="A123" s="19">
        <v>121</v>
      </c>
      <c r="B123" s="15" t="s">
        <v>18</v>
      </c>
      <c r="C123" s="15" t="s">
        <v>1299</v>
      </c>
    </row>
    <row r="124" spans="1:3" x14ac:dyDescent="0.3">
      <c r="A124" s="19">
        <v>122</v>
      </c>
      <c r="B124" s="15" t="s">
        <v>18</v>
      </c>
      <c r="C124" s="15" t="s">
        <v>1300</v>
      </c>
    </row>
    <row r="125" spans="1:3" x14ac:dyDescent="0.3">
      <c r="A125" s="19">
        <v>123</v>
      </c>
      <c r="B125" s="15" t="s">
        <v>18</v>
      </c>
      <c r="C125" s="15" t="s">
        <v>1301</v>
      </c>
    </row>
    <row r="126" spans="1:3" x14ac:dyDescent="0.3">
      <c r="A126" s="19">
        <v>124</v>
      </c>
      <c r="B126" s="15" t="s">
        <v>18</v>
      </c>
      <c r="C126" s="15" t="s">
        <v>1306</v>
      </c>
    </row>
    <row r="127" spans="1:3" x14ac:dyDescent="0.3">
      <c r="A127" s="19">
        <v>125</v>
      </c>
      <c r="B127" s="15" t="s">
        <v>8</v>
      </c>
      <c r="C127" s="15" t="s">
        <v>1307</v>
      </c>
    </row>
    <row r="128" spans="1:3" x14ac:dyDescent="0.3">
      <c r="A128" s="19">
        <v>126</v>
      </c>
      <c r="B128" s="15" t="s">
        <v>14</v>
      </c>
      <c r="C128" s="15" t="s">
        <v>1308</v>
      </c>
    </row>
    <row r="129" spans="1:3" x14ac:dyDescent="0.3">
      <c r="A129" s="19">
        <v>127</v>
      </c>
      <c r="B129" s="15" t="s">
        <v>8</v>
      </c>
      <c r="C129" s="15" t="s">
        <v>1309</v>
      </c>
    </row>
    <row r="130" spans="1:3" x14ac:dyDescent="0.3">
      <c r="A130" s="19">
        <v>128</v>
      </c>
      <c r="B130" s="15" t="s">
        <v>20</v>
      </c>
      <c r="C130" s="15" t="s">
        <v>1310</v>
      </c>
    </row>
    <row r="131" spans="1:3" x14ac:dyDescent="0.3">
      <c r="A131" s="19">
        <v>129</v>
      </c>
      <c r="B131" s="15" t="s">
        <v>16</v>
      </c>
      <c r="C131" s="15" t="s">
        <v>1313</v>
      </c>
    </row>
    <row r="132" spans="1:3" x14ac:dyDescent="0.3">
      <c r="A132" s="19">
        <v>130</v>
      </c>
      <c r="B132" s="15" t="s">
        <v>14</v>
      </c>
      <c r="C132" s="15" t="s">
        <v>1314</v>
      </c>
    </row>
    <row r="133" spans="1:3" x14ac:dyDescent="0.3">
      <c r="A133" s="19">
        <v>131</v>
      </c>
      <c r="B133" s="15" t="s">
        <v>16</v>
      </c>
      <c r="C133" s="15" t="s">
        <v>1317</v>
      </c>
    </row>
    <row r="134" spans="1:3" x14ac:dyDescent="0.3">
      <c r="A134" s="19">
        <v>132</v>
      </c>
      <c r="B134" s="15" t="s">
        <v>18</v>
      </c>
      <c r="C134" s="21" t="s">
        <v>1508</v>
      </c>
    </row>
    <row r="135" spans="1:3" x14ac:dyDescent="0.3">
      <c r="A135" s="19">
        <v>133</v>
      </c>
      <c r="B135" s="15" t="s">
        <v>8</v>
      </c>
      <c r="C135" s="15" t="s">
        <v>1320</v>
      </c>
    </row>
    <row r="136" spans="1:3" x14ac:dyDescent="0.3">
      <c r="A136" s="19">
        <v>134</v>
      </c>
      <c r="B136" s="15" t="s">
        <v>18</v>
      </c>
      <c r="C136" s="15" t="s">
        <v>1321</v>
      </c>
    </row>
    <row r="137" spans="1:3" x14ac:dyDescent="0.3">
      <c r="A137" s="19">
        <v>135</v>
      </c>
      <c r="B137" s="15" t="s">
        <v>14</v>
      </c>
      <c r="C137" s="15" t="s">
        <v>1323</v>
      </c>
    </row>
    <row r="138" spans="1:3" x14ac:dyDescent="0.3">
      <c r="A138" s="19">
        <v>136</v>
      </c>
      <c r="B138" s="15" t="s">
        <v>14</v>
      </c>
      <c r="C138" s="15" t="s">
        <v>1324</v>
      </c>
    </row>
    <row r="139" spans="1:3" x14ac:dyDescent="0.3">
      <c r="A139" s="19">
        <v>137</v>
      </c>
      <c r="B139" s="15" t="s">
        <v>14</v>
      </c>
      <c r="C139" s="15" t="s">
        <v>1325</v>
      </c>
    </row>
    <row r="140" spans="1:3" x14ac:dyDescent="0.3">
      <c r="A140" s="19">
        <v>138</v>
      </c>
      <c r="B140" s="15" t="s">
        <v>8</v>
      </c>
      <c r="C140" s="15" t="s">
        <v>1326</v>
      </c>
    </row>
    <row r="141" spans="1:3" x14ac:dyDescent="0.3">
      <c r="A141" s="19">
        <v>139</v>
      </c>
      <c r="B141" s="15" t="s">
        <v>22</v>
      </c>
      <c r="C141" s="15" t="s">
        <v>1327</v>
      </c>
    </row>
    <row r="142" spans="1:3" x14ac:dyDescent="0.3">
      <c r="A142" s="19">
        <v>140</v>
      </c>
      <c r="B142" s="15" t="s">
        <v>8</v>
      </c>
      <c r="C142" s="15" t="s">
        <v>1331</v>
      </c>
    </row>
    <row r="143" spans="1:3" x14ac:dyDescent="0.3">
      <c r="A143" s="19">
        <v>141</v>
      </c>
      <c r="B143" s="15" t="s">
        <v>18</v>
      </c>
      <c r="C143" s="15" t="s">
        <v>1332</v>
      </c>
    </row>
    <row r="144" spans="1:3" x14ac:dyDescent="0.3">
      <c r="A144" s="19">
        <v>142</v>
      </c>
      <c r="B144" s="15" t="s">
        <v>27</v>
      </c>
      <c r="C144" s="15" t="s">
        <v>1333</v>
      </c>
    </row>
    <row r="145" spans="1:3" x14ac:dyDescent="0.3">
      <c r="A145" s="19">
        <v>143</v>
      </c>
      <c r="B145" s="15" t="s">
        <v>14</v>
      </c>
      <c r="C145" s="15" t="s">
        <v>1335</v>
      </c>
    </row>
    <row r="146" spans="1:3" x14ac:dyDescent="0.3">
      <c r="A146" s="19">
        <v>144</v>
      </c>
      <c r="B146" s="15" t="s">
        <v>25</v>
      </c>
      <c r="C146" s="15" t="s">
        <v>1336</v>
      </c>
    </row>
    <row r="147" spans="1:3" x14ac:dyDescent="0.3">
      <c r="A147" s="19">
        <v>145</v>
      </c>
      <c r="B147" s="15" t="s">
        <v>8</v>
      </c>
      <c r="C147" s="15" t="s">
        <v>1337</v>
      </c>
    </row>
    <row r="148" spans="1:3" x14ac:dyDescent="0.3">
      <c r="A148" s="19">
        <v>146</v>
      </c>
      <c r="B148" s="15" t="s">
        <v>14</v>
      </c>
      <c r="C148" s="15" t="s">
        <v>1338</v>
      </c>
    </row>
    <row r="149" spans="1:3" x14ac:dyDescent="0.3">
      <c r="A149" s="19">
        <v>147</v>
      </c>
      <c r="B149" s="15" t="s">
        <v>14</v>
      </c>
      <c r="C149" s="15" t="s">
        <v>1339</v>
      </c>
    </row>
    <row r="150" spans="1:3" x14ac:dyDescent="0.3">
      <c r="A150" s="19">
        <v>148</v>
      </c>
      <c r="B150" s="15" t="s">
        <v>8</v>
      </c>
      <c r="C150" s="15" t="s">
        <v>1340</v>
      </c>
    </row>
    <row r="151" spans="1:3" x14ac:dyDescent="0.3">
      <c r="A151" s="19">
        <v>149</v>
      </c>
      <c r="B151" s="15" t="s">
        <v>18</v>
      </c>
      <c r="C151" s="15" t="s">
        <v>1341</v>
      </c>
    </row>
    <row r="152" spans="1:3" x14ac:dyDescent="0.3">
      <c r="A152" s="19">
        <v>150</v>
      </c>
      <c r="B152" s="15" t="s">
        <v>14</v>
      </c>
      <c r="C152" s="15" t="s">
        <v>1342</v>
      </c>
    </row>
    <row r="153" spans="1:3" x14ac:dyDescent="0.3">
      <c r="A153" s="19">
        <v>151</v>
      </c>
      <c r="B153" s="15" t="s">
        <v>12</v>
      </c>
      <c r="C153" s="15" t="s">
        <v>1343</v>
      </c>
    </row>
    <row r="154" spans="1:3" x14ac:dyDescent="0.3">
      <c r="A154" s="19">
        <v>152</v>
      </c>
      <c r="B154" s="15" t="s">
        <v>22</v>
      </c>
      <c r="C154" s="15" t="s">
        <v>1344</v>
      </c>
    </row>
    <row r="155" spans="1:3" x14ac:dyDescent="0.3">
      <c r="A155" s="19">
        <v>153</v>
      </c>
      <c r="B155" s="15" t="s">
        <v>14</v>
      </c>
      <c r="C155" s="15" t="s">
        <v>1345</v>
      </c>
    </row>
    <row r="156" spans="1:3" x14ac:dyDescent="0.3">
      <c r="A156" s="19">
        <v>154</v>
      </c>
      <c r="B156" s="15" t="s">
        <v>16</v>
      </c>
      <c r="C156" s="15" t="s">
        <v>1346</v>
      </c>
    </row>
    <row r="157" spans="1:3" x14ac:dyDescent="0.3">
      <c r="A157" s="19">
        <v>155</v>
      </c>
      <c r="B157" s="15" t="s">
        <v>16</v>
      </c>
      <c r="C157" s="20" t="s">
        <v>1350</v>
      </c>
    </row>
    <row r="158" spans="1:3" x14ac:dyDescent="0.3">
      <c r="A158" s="19">
        <v>156</v>
      </c>
      <c r="B158" s="15" t="s">
        <v>20</v>
      </c>
      <c r="C158" s="15" t="s">
        <v>1351</v>
      </c>
    </row>
    <row r="159" spans="1:3" x14ac:dyDescent="0.3">
      <c r="A159" s="19">
        <v>157</v>
      </c>
      <c r="B159" s="15" t="s">
        <v>8</v>
      </c>
      <c r="C159" s="15" t="s">
        <v>1353</v>
      </c>
    </row>
    <row r="160" spans="1:3" x14ac:dyDescent="0.3">
      <c r="A160" s="19">
        <v>158</v>
      </c>
      <c r="B160" s="15" t="s">
        <v>18</v>
      </c>
      <c r="C160" s="15" t="s">
        <v>1355</v>
      </c>
    </row>
    <row r="161" spans="1:3" x14ac:dyDescent="0.3">
      <c r="A161" s="19">
        <v>159</v>
      </c>
      <c r="B161" s="15" t="s">
        <v>27</v>
      </c>
      <c r="C161" s="15" t="s">
        <v>1356</v>
      </c>
    </row>
    <row r="162" spans="1:3" x14ac:dyDescent="0.3">
      <c r="A162" s="19">
        <v>160</v>
      </c>
      <c r="B162" s="15" t="s">
        <v>16</v>
      </c>
      <c r="C162" s="15" t="s">
        <v>1357</v>
      </c>
    </row>
    <row r="163" spans="1:3" x14ac:dyDescent="0.3">
      <c r="A163" s="19">
        <v>161</v>
      </c>
      <c r="B163" s="15" t="s">
        <v>18</v>
      </c>
      <c r="C163" s="15" t="s">
        <v>1363</v>
      </c>
    </row>
    <row r="164" spans="1:3" x14ac:dyDescent="0.3">
      <c r="A164" s="19">
        <v>162</v>
      </c>
      <c r="B164" s="15" t="s">
        <v>14</v>
      </c>
      <c r="C164" s="15" t="s">
        <v>1364</v>
      </c>
    </row>
    <row r="165" spans="1:3" x14ac:dyDescent="0.3">
      <c r="A165" s="19">
        <v>163</v>
      </c>
      <c r="B165" s="15" t="s">
        <v>8</v>
      </c>
      <c r="C165" s="15" t="s">
        <v>1365</v>
      </c>
    </row>
    <row r="166" spans="1:3" x14ac:dyDescent="0.3">
      <c r="A166" s="19">
        <v>164</v>
      </c>
      <c r="B166" s="15" t="s">
        <v>14</v>
      </c>
      <c r="C166" s="20" t="s">
        <v>1366</v>
      </c>
    </row>
    <row r="167" spans="1:3" x14ac:dyDescent="0.3">
      <c r="A167" s="19">
        <v>165</v>
      </c>
      <c r="B167" s="15" t="s">
        <v>12</v>
      </c>
      <c r="C167" s="15" t="s">
        <v>1367</v>
      </c>
    </row>
    <row r="168" spans="1:3" x14ac:dyDescent="0.3">
      <c r="A168" s="19">
        <v>166</v>
      </c>
      <c r="B168" s="15" t="s">
        <v>22</v>
      </c>
      <c r="C168" s="15" t="s">
        <v>1368</v>
      </c>
    </row>
    <row r="169" spans="1:3" x14ac:dyDescent="0.3">
      <c r="A169" s="19">
        <v>167</v>
      </c>
      <c r="B169" s="15" t="s">
        <v>12</v>
      </c>
      <c r="C169" s="15" t="s">
        <v>1369</v>
      </c>
    </row>
    <row r="170" spans="1:3" x14ac:dyDescent="0.3">
      <c r="A170" s="19">
        <v>168</v>
      </c>
      <c r="B170" s="15" t="s">
        <v>25</v>
      </c>
      <c r="C170" s="20" t="s">
        <v>1370</v>
      </c>
    </row>
    <row r="171" spans="1:3" x14ac:dyDescent="0.3">
      <c r="A171" s="19">
        <v>169</v>
      </c>
      <c r="B171" s="15" t="s">
        <v>12</v>
      </c>
      <c r="C171" s="15" t="s">
        <v>1377</v>
      </c>
    </row>
    <row r="172" spans="1:3" x14ac:dyDescent="0.3">
      <c r="A172" s="19">
        <v>170</v>
      </c>
      <c r="B172" s="15" t="s">
        <v>20</v>
      </c>
      <c r="C172" s="15" t="s">
        <v>1379</v>
      </c>
    </row>
    <row r="173" spans="1:3" x14ac:dyDescent="0.3">
      <c r="A173" s="19">
        <v>171</v>
      </c>
      <c r="B173" s="15" t="s">
        <v>14</v>
      </c>
      <c r="C173" s="15" t="s">
        <v>1380</v>
      </c>
    </row>
    <row r="174" spans="1:3" x14ac:dyDescent="0.3">
      <c r="A174" s="19">
        <v>172</v>
      </c>
      <c r="B174" s="15" t="s">
        <v>14</v>
      </c>
      <c r="C174" s="15" t="s">
        <v>1381</v>
      </c>
    </row>
    <row r="175" spans="1:3" x14ac:dyDescent="0.3">
      <c r="A175" s="19">
        <v>173</v>
      </c>
      <c r="B175" s="15" t="s">
        <v>14</v>
      </c>
      <c r="C175" s="15" t="s">
        <v>1382</v>
      </c>
    </row>
    <row r="176" spans="1:3" x14ac:dyDescent="0.3">
      <c r="A176" s="19">
        <v>174</v>
      </c>
      <c r="B176" s="15" t="s">
        <v>20</v>
      </c>
      <c r="C176" s="15" t="s">
        <v>1383</v>
      </c>
    </row>
    <row r="177" spans="1:3" x14ac:dyDescent="0.3">
      <c r="A177" s="19">
        <v>175</v>
      </c>
      <c r="B177" s="15" t="s">
        <v>8</v>
      </c>
      <c r="C177" s="15" t="s">
        <v>1384</v>
      </c>
    </row>
    <row r="178" spans="1:3" x14ac:dyDescent="0.3">
      <c r="A178" s="19">
        <v>176</v>
      </c>
      <c r="B178" s="15" t="s">
        <v>12</v>
      </c>
      <c r="C178" s="15" t="s">
        <v>1386</v>
      </c>
    </row>
    <row r="179" spans="1:3" x14ac:dyDescent="0.3">
      <c r="A179" s="19">
        <v>177</v>
      </c>
      <c r="B179" s="15" t="s">
        <v>12</v>
      </c>
      <c r="C179" s="15" t="s">
        <v>1387</v>
      </c>
    </row>
    <row r="180" spans="1:3" x14ac:dyDescent="0.3">
      <c r="A180" s="19">
        <v>178</v>
      </c>
      <c r="B180" s="15" t="s">
        <v>20</v>
      </c>
      <c r="C180" s="15" t="s">
        <v>1388</v>
      </c>
    </row>
    <row r="181" spans="1:3" x14ac:dyDescent="0.3">
      <c r="A181" s="19">
        <v>179</v>
      </c>
      <c r="B181" s="15" t="s">
        <v>14</v>
      </c>
      <c r="C181" s="15" t="s">
        <v>1390</v>
      </c>
    </row>
    <row r="182" spans="1:3" x14ac:dyDescent="0.3">
      <c r="A182" s="19">
        <v>180</v>
      </c>
      <c r="B182" s="15" t="s">
        <v>12</v>
      </c>
      <c r="C182" s="15" t="s">
        <v>1391</v>
      </c>
    </row>
    <row r="183" spans="1:3" x14ac:dyDescent="0.3">
      <c r="A183" s="19">
        <v>181</v>
      </c>
      <c r="B183" s="15" t="s">
        <v>14</v>
      </c>
      <c r="C183" s="15" t="s">
        <v>1392</v>
      </c>
    </row>
    <row r="184" spans="1:3" x14ac:dyDescent="0.3">
      <c r="A184" s="19">
        <v>182</v>
      </c>
      <c r="B184" s="15" t="s">
        <v>12</v>
      </c>
      <c r="C184" s="15" t="s">
        <v>1393</v>
      </c>
    </row>
    <row r="185" spans="1:3" x14ac:dyDescent="0.3">
      <c r="A185" s="19">
        <v>183</v>
      </c>
      <c r="B185" s="15" t="s">
        <v>27</v>
      </c>
      <c r="C185" s="15" t="s">
        <v>1395</v>
      </c>
    </row>
    <row r="186" spans="1:3" x14ac:dyDescent="0.3">
      <c r="A186" s="19">
        <v>184</v>
      </c>
      <c r="B186" s="15" t="s">
        <v>18</v>
      </c>
      <c r="C186" s="15" t="s">
        <v>1396</v>
      </c>
    </row>
    <row r="187" spans="1:3" x14ac:dyDescent="0.3">
      <c r="A187" s="19">
        <v>185</v>
      </c>
      <c r="B187" s="15" t="s">
        <v>22</v>
      </c>
      <c r="C187" s="15" t="s">
        <v>1397</v>
      </c>
    </row>
    <row r="188" spans="1:3" x14ac:dyDescent="0.3">
      <c r="A188" s="19">
        <v>186</v>
      </c>
      <c r="B188" s="15" t="s">
        <v>20</v>
      </c>
      <c r="C188" s="15" t="s">
        <v>1398</v>
      </c>
    </row>
    <row r="189" spans="1:3" x14ac:dyDescent="0.3">
      <c r="A189" s="19">
        <v>187</v>
      </c>
      <c r="B189" s="15" t="s">
        <v>14</v>
      </c>
      <c r="C189" s="15" t="s">
        <v>1400</v>
      </c>
    </row>
    <row r="190" spans="1:3" x14ac:dyDescent="0.3">
      <c r="A190" s="19">
        <v>188</v>
      </c>
      <c r="B190" s="15" t="s">
        <v>18</v>
      </c>
      <c r="C190" s="15" t="s">
        <v>1401</v>
      </c>
    </row>
    <row r="191" spans="1:3" x14ac:dyDescent="0.3">
      <c r="A191" s="19">
        <v>189</v>
      </c>
      <c r="B191" s="15" t="s">
        <v>18</v>
      </c>
      <c r="C191" s="15" t="s">
        <v>1402</v>
      </c>
    </row>
    <row r="192" spans="1:3" x14ac:dyDescent="0.3">
      <c r="A192" s="19">
        <v>190</v>
      </c>
      <c r="B192" s="15" t="s">
        <v>14</v>
      </c>
      <c r="C192" s="15" t="s">
        <v>1404</v>
      </c>
    </row>
    <row r="193" spans="1:3" x14ac:dyDescent="0.3">
      <c r="A193" s="19">
        <v>191</v>
      </c>
      <c r="B193" s="15" t="s">
        <v>14</v>
      </c>
      <c r="C193" s="15" t="s">
        <v>1405</v>
      </c>
    </row>
    <row r="194" spans="1:3" x14ac:dyDescent="0.3">
      <c r="A194" s="1">
        <v>192</v>
      </c>
      <c r="B194" s="15" t="s">
        <v>27</v>
      </c>
      <c r="C194" s="15" t="s">
        <v>1406</v>
      </c>
    </row>
    <row r="195" spans="1:3" x14ac:dyDescent="0.3">
      <c r="A195" s="1">
        <v>193</v>
      </c>
      <c r="B195" s="15" t="s">
        <v>8</v>
      </c>
      <c r="C195" s="15" t="s">
        <v>1407</v>
      </c>
    </row>
    <row r="196" spans="1:3" x14ac:dyDescent="0.3">
      <c r="A196" s="1">
        <v>194</v>
      </c>
      <c r="B196" s="15" t="s">
        <v>14</v>
      </c>
      <c r="C196" s="15" t="s">
        <v>1408</v>
      </c>
    </row>
    <row r="197" spans="1:3" x14ac:dyDescent="0.3">
      <c r="A197" s="1">
        <v>195</v>
      </c>
      <c r="B197" s="15" t="s">
        <v>14</v>
      </c>
      <c r="C197" s="15" t="s">
        <v>1410</v>
      </c>
    </row>
    <row r="198" spans="1:3" x14ac:dyDescent="0.3">
      <c r="A198" s="1">
        <v>196</v>
      </c>
      <c r="B198" s="15" t="s">
        <v>18</v>
      </c>
      <c r="C198" s="15" t="s">
        <v>1412</v>
      </c>
    </row>
    <row r="199" spans="1:3" x14ac:dyDescent="0.3">
      <c r="A199" s="1">
        <v>197</v>
      </c>
      <c r="B199" s="15" t="s">
        <v>8</v>
      </c>
      <c r="C199" s="15" t="s">
        <v>1413</v>
      </c>
    </row>
    <row r="200" spans="1:3" x14ac:dyDescent="0.3">
      <c r="A200" s="1">
        <v>198</v>
      </c>
      <c r="B200" s="15" t="s">
        <v>14</v>
      </c>
      <c r="C200" s="15" t="s">
        <v>1414</v>
      </c>
    </row>
    <row r="201" spans="1:3" x14ac:dyDescent="0.3">
      <c r="A201" s="1">
        <v>199</v>
      </c>
      <c r="B201" s="15" t="s">
        <v>14</v>
      </c>
      <c r="C201" s="15" t="s">
        <v>1415</v>
      </c>
    </row>
    <row r="202" spans="1:3" x14ac:dyDescent="0.3">
      <c r="A202" s="1">
        <v>200</v>
      </c>
      <c r="B202" s="15" t="s">
        <v>12</v>
      </c>
      <c r="C202" s="15" t="s">
        <v>1416</v>
      </c>
    </row>
    <row r="203" spans="1:3" x14ac:dyDescent="0.3">
      <c r="A203" s="1">
        <v>201</v>
      </c>
      <c r="B203" s="15" t="s">
        <v>14</v>
      </c>
      <c r="C203" s="22" t="s">
        <v>1509</v>
      </c>
    </row>
    <row r="204" spans="1:3" x14ac:dyDescent="0.3">
      <c r="A204" s="1">
        <v>202</v>
      </c>
      <c r="B204" s="15" t="s">
        <v>14</v>
      </c>
      <c r="C204" s="15" t="s">
        <v>1418</v>
      </c>
    </row>
    <row r="205" spans="1:3" x14ac:dyDescent="0.3">
      <c r="A205" s="1">
        <v>203</v>
      </c>
      <c r="B205" s="15" t="s">
        <v>14</v>
      </c>
      <c r="C205" s="15" t="s">
        <v>1419</v>
      </c>
    </row>
    <row r="206" spans="1:3" x14ac:dyDescent="0.3">
      <c r="A206" s="1">
        <v>204</v>
      </c>
      <c r="B206" s="15" t="s">
        <v>8</v>
      </c>
      <c r="C206" s="15" t="s">
        <v>1420</v>
      </c>
    </row>
    <row r="207" spans="1:3" x14ac:dyDescent="0.3">
      <c r="A207" s="1">
        <v>205</v>
      </c>
      <c r="B207" s="15" t="s">
        <v>14</v>
      </c>
      <c r="C207" s="15" t="s">
        <v>1421</v>
      </c>
    </row>
    <row r="208" spans="1:3" x14ac:dyDescent="0.3">
      <c r="A208" s="1">
        <v>206</v>
      </c>
      <c r="B208" s="15" t="s">
        <v>14</v>
      </c>
      <c r="C208" s="15" t="s">
        <v>1422</v>
      </c>
    </row>
    <row r="209" spans="1:3" x14ac:dyDescent="0.3">
      <c r="A209" s="1">
        <v>207</v>
      </c>
      <c r="B209" s="15" t="s">
        <v>18</v>
      </c>
      <c r="C209" s="15" t="s">
        <v>1423</v>
      </c>
    </row>
    <row r="210" spans="1:3" x14ac:dyDescent="0.3">
      <c r="A210" s="1">
        <v>208</v>
      </c>
      <c r="B210" s="22" t="s">
        <v>20</v>
      </c>
      <c r="C210" s="2" t="s">
        <v>1473</v>
      </c>
    </row>
    <row r="211" spans="1:3" x14ac:dyDescent="0.3">
      <c r="A211" s="1">
        <v>209</v>
      </c>
      <c r="B211" s="15" t="s">
        <v>14</v>
      </c>
      <c r="C211" s="15" t="s">
        <v>1425</v>
      </c>
    </row>
    <row r="212" spans="1:3" x14ac:dyDescent="0.3">
      <c r="A212" s="1">
        <v>210</v>
      </c>
      <c r="B212" s="15" t="s">
        <v>14</v>
      </c>
      <c r="C212" s="15" t="s">
        <v>1427</v>
      </c>
    </row>
    <row r="213" spans="1:3" x14ac:dyDescent="0.3">
      <c r="A213" s="1">
        <v>211</v>
      </c>
      <c r="B213" s="15" t="s">
        <v>14</v>
      </c>
      <c r="C213" s="15" t="s">
        <v>1428</v>
      </c>
    </row>
    <row r="214" spans="1:3" x14ac:dyDescent="0.3">
      <c r="A214" s="1">
        <v>212</v>
      </c>
      <c r="B214" s="15" t="s">
        <v>12</v>
      </c>
      <c r="C214" s="15" t="s">
        <v>1429</v>
      </c>
    </row>
    <row r="215" spans="1:3" x14ac:dyDescent="0.3">
      <c r="A215" s="1">
        <v>213</v>
      </c>
      <c r="B215" s="15" t="s">
        <v>20</v>
      </c>
      <c r="C215" s="15" t="s">
        <v>1430</v>
      </c>
    </row>
    <row r="216" spans="1:3" x14ac:dyDescent="0.3">
      <c r="A216" s="1">
        <v>214</v>
      </c>
      <c r="B216" s="15" t="s">
        <v>8</v>
      </c>
      <c r="C216" s="15" t="s">
        <v>1431</v>
      </c>
    </row>
    <row r="217" spans="1:3" x14ac:dyDescent="0.3">
      <c r="A217" s="1">
        <v>215</v>
      </c>
      <c r="B217" s="15" t="s">
        <v>16</v>
      </c>
      <c r="C217" s="15" t="s">
        <v>1432</v>
      </c>
    </row>
    <row r="218" spans="1:3" x14ac:dyDescent="0.3">
      <c r="A218" s="1">
        <v>216</v>
      </c>
      <c r="B218" s="15" t="s">
        <v>14</v>
      </c>
      <c r="C218" s="15" t="s">
        <v>1433</v>
      </c>
    </row>
    <row r="219" spans="1:3" x14ac:dyDescent="0.3">
      <c r="A219" s="1">
        <v>217</v>
      </c>
      <c r="B219" s="15" t="s">
        <v>18</v>
      </c>
      <c r="C219" s="15" t="s">
        <v>1434</v>
      </c>
    </row>
    <row r="220" spans="1:3" x14ac:dyDescent="0.3">
      <c r="A220" s="1">
        <v>218</v>
      </c>
      <c r="B220" s="15" t="s">
        <v>27</v>
      </c>
      <c r="C220" s="15" t="s">
        <v>1435</v>
      </c>
    </row>
    <row r="221" spans="1:3" x14ac:dyDescent="0.3">
      <c r="A221" s="1">
        <v>219</v>
      </c>
      <c r="B221" s="15" t="s">
        <v>22</v>
      </c>
      <c r="C221" s="15" t="s">
        <v>1436</v>
      </c>
    </row>
    <row r="222" spans="1:3" x14ac:dyDescent="0.3">
      <c r="A222" s="1">
        <v>220</v>
      </c>
      <c r="B222" s="15" t="s">
        <v>14</v>
      </c>
      <c r="C222" s="15" t="s">
        <v>1438</v>
      </c>
    </row>
    <row r="223" spans="1:3" x14ac:dyDescent="0.3">
      <c r="A223" s="1">
        <v>221</v>
      </c>
      <c r="B223" s="15" t="s">
        <v>16</v>
      </c>
      <c r="C223" s="15" t="s">
        <v>1439</v>
      </c>
    </row>
    <row r="224" spans="1:3" x14ac:dyDescent="0.3">
      <c r="A224" s="1">
        <v>222</v>
      </c>
      <c r="B224" s="15" t="s">
        <v>18</v>
      </c>
      <c r="C224" s="15" t="s">
        <v>1440</v>
      </c>
    </row>
    <row r="225" spans="1:3" x14ac:dyDescent="0.3">
      <c r="A225" s="1">
        <v>223</v>
      </c>
      <c r="B225" s="15" t="s">
        <v>14</v>
      </c>
      <c r="C225" s="15" t="s">
        <v>1441</v>
      </c>
    </row>
    <row r="226" spans="1:3" x14ac:dyDescent="0.3">
      <c r="A226" s="1">
        <v>224</v>
      </c>
      <c r="B226" s="15" t="s">
        <v>14</v>
      </c>
      <c r="C226" s="15" t="s">
        <v>1442</v>
      </c>
    </row>
    <row r="227" spans="1:3" x14ac:dyDescent="0.3">
      <c r="A227" s="1">
        <v>225</v>
      </c>
      <c r="B227" s="15" t="s">
        <v>8</v>
      </c>
      <c r="C227" s="15" t="s">
        <v>1445</v>
      </c>
    </row>
    <row r="228" spans="1:3" x14ac:dyDescent="0.3">
      <c r="A228" s="1">
        <v>226</v>
      </c>
      <c r="B228" s="15" t="s">
        <v>14</v>
      </c>
      <c r="C228" s="15" t="s">
        <v>1446</v>
      </c>
    </row>
    <row r="229" spans="1:3" x14ac:dyDescent="0.3">
      <c r="A229" s="1">
        <v>227</v>
      </c>
      <c r="B229" s="15" t="s">
        <v>27</v>
      </c>
      <c r="C229" s="15" t="s">
        <v>1447</v>
      </c>
    </row>
    <row r="230" spans="1:3" x14ac:dyDescent="0.3">
      <c r="A230" s="1">
        <v>228</v>
      </c>
      <c r="B230" s="15" t="s">
        <v>22</v>
      </c>
      <c r="C230" s="15" t="s">
        <v>1448</v>
      </c>
    </row>
    <row r="231" spans="1:3" x14ac:dyDescent="0.3">
      <c r="A231" s="1">
        <v>229</v>
      </c>
      <c r="B231" s="15" t="s">
        <v>14</v>
      </c>
      <c r="C231" s="15" t="s">
        <v>1449</v>
      </c>
    </row>
    <row r="232" spans="1:3" x14ac:dyDescent="0.3">
      <c r="A232" s="1">
        <v>230</v>
      </c>
      <c r="B232" s="15" t="s">
        <v>14</v>
      </c>
      <c r="C232" s="15" t="s">
        <v>1450</v>
      </c>
    </row>
    <row r="233" spans="1:3" x14ac:dyDescent="0.3">
      <c r="A233" s="1">
        <v>231</v>
      </c>
      <c r="B233" s="15" t="s">
        <v>16</v>
      </c>
      <c r="C233" s="15" t="s">
        <v>1451</v>
      </c>
    </row>
    <row r="234" spans="1:3" x14ac:dyDescent="0.3">
      <c r="A234" s="1">
        <v>232</v>
      </c>
      <c r="B234" s="15" t="s">
        <v>12</v>
      </c>
      <c r="C234" s="15" t="s">
        <v>1452</v>
      </c>
    </row>
    <row r="235" spans="1:3" x14ac:dyDescent="0.3">
      <c r="A235" s="1">
        <v>233</v>
      </c>
      <c r="B235" s="15" t="s">
        <v>14</v>
      </c>
      <c r="C235" s="15" t="s">
        <v>1453</v>
      </c>
    </row>
    <row r="236" spans="1:3" x14ac:dyDescent="0.3">
      <c r="A236" s="1">
        <v>234</v>
      </c>
      <c r="B236" s="15" t="s">
        <v>12</v>
      </c>
      <c r="C236" s="15" t="s">
        <v>1454</v>
      </c>
    </row>
    <row r="237" spans="1:3" x14ac:dyDescent="0.3">
      <c r="A237" s="1">
        <v>235</v>
      </c>
      <c r="B237" s="15" t="s">
        <v>14</v>
      </c>
      <c r="C237" s="15" t="s">
        <v>1455</v>
      </c>
    </row>
    <row r="238" spans="1:3" x14ac:dyDescent="0.3">
      <c r="A238" s="1">
        <v>236</v>
      </c>
      <c r="B238" s="15" t="s">
        <v>20</v>
      </c>
      <c r="C238" s="15" t="s">
        <v>1456</v>
      </c>
    </row>
    <row r="239" spans="1:3" x14ac:dyDescent="0.3">
      <c r="A239" s="1">
        <v>237</v>
      </c>
      <c r="B239" s="15" t="s">
        <v>8</v>
      </c>
      <c r="C239" s="15" t="s">
        <v>1457</v>
      </c>
    </row>
    <row r="240" spans="1:3" x14ac:dyDescent="0.3">
      <c r="A240" s="1">
        <v>238</v>
      </c>
      <c r="B240" s="15" t="s">
        <v>14</v>
      </c>
      <c r="C240" s="15" t="s">
        <v>1458</v>
      </c>
    </row>
    <row r="241" spans="1:3" x14ac:dyDescent="0.3">
      <c r="A241" s="1">
        <v>239</v>
      </c>
      <c r="B241" s="15" t="s">
        <v>8</v>
      </c>
      <c r="C241" s="15" t="s">
        <v>1460</v>
      </c>
    </row>
    <row r="242" spans="1:3" x14ac:dyDescent="0.3">
      <c r="A242" s="1">
        <v>240</v>
      </c>
      <c r="B242" s="15" t="s">
        <v>8</v>
      </c>
      <c r="C242" s="15" t="s">
        <v>1461</v>
      </c>
    </row>
    <row r="243" spans="1:3" x14ac:dyDescent="0.3">
      <c r="A243" s="1">
        <v>241</v>
      </c>
      <c r="B243" s="15" t="s">
        <v>8</v>
      </c>
      <c r="C243" s="15" t="s">
        <v>1462</v>
      </c>
    </row>
    <row r="244" spans="1:3" x14ac:dyDescent="0.3">
      <c r="A244" s="1">
        <v>242</v>
      </c>
      <c r="B244" s="15" t="s">
        <v>14</v>
      </c>
      <c r="C244" s="15" t="s">
        <v>1463</v>
      </c>
    </row>
    <row r="245" spans="1:3" x14ac:dyDescent="0.3">
      <c r="A245" s="1">
        <v>243</v>
      </c>
      <c r="B245" s="15" t="s">
        <v>20</v>
      </c>
      <c r="C245" s="15" t="s">
        <v>1464</v>
      </c>
    </row>
    <row r="246" spans="1:3" x14ac:dyDescent="0.3">
      <c r="A246" s="1">
        <v>244</v>
      </c>
      <c r="B246" s="15" t="s">
        <v>14</v>
      </c>
      <c r="C246" s="15" t="s">
        <v>1465</v>
      </c>
    </row>
    <row r="247" spans="1:3" x14ac:dyDescent="0.3">
      <c r="A247" s="1">
        <v>245</v>
      </c>
      <c r="B247" s="15" t="s">
        <v>20</v>
      </c>
      <c r="C247" s="15" t="s">
        <v>1466</v>
      </c>
    </row>
    <row r="248" spans="1:3" x14ac:dyDescent="0.3">
      <c r="A248" s="1">
        <v>246</v>
      </c>
      <c r="B248" s="15" t="s">
        <v>20</v>
      </c>
      <c r="C248" s="15" t="s">
        <v>1467</v>
      </c>
    </row>
    <row r="249" spans="1:3" x14ac:dyDescent="0.3">
      <c r="A249" s="1">
        <v>247</v>
      </c>
      <c r="B249" s="15" t="s">
        <v>14</v>
      </c>
      <c r="C249" s="15" t="s">
        <v>1469</v>
      </c>
    </row>
    <row r="250" spans="1:3" x14ac:dyDescent="0.3">
      <c r="A250" s="1">
        <v>248</v>
      </c>
      <c r="B250" s="15" t="s">
        <v>14</v>
      </c>
      <c r="C250" s="15" t="s">
        <v>1470</v>
      </c>
    </row>
    <row r="251" spans="1:3" x14ac:dyDescent="0.3">
      <c r="A251" s="1">
        <v>249</v>
      </c>
      <c r="B251" s="15" t="s">
        <v>14</v>
      </c>
      <c r="C251" s="15" t="s">
        <v>1471</v>
      </c>
    </row>
    <row r="252" spans="1:3" x14ac:dyDescent="0.3">
      <c r="A252" s="1">
        <v>250</v>
      </c>
      <c r="B252" s="15" t="s">
        <v>12</v>
      </c>
      <c r="C252" s="15" t="s">
        <v>1472</v>
      </c>
    </row>
    <row r="253" spans="1:3" x14ac:dyDescent="0.3">
      <c r="A253" s="1">
        <v>251</v>
      </c>
      <c r="B253" s="15" t="s">
        <v>8</v>
      </c>
      <c r="C253" s="15" t="s">
        <v>1479</v>
      </c>
    </row>
    <row r="254" spans="1:3" x14ac:dyDescent="0.3">
      <c r="A254" s="1">
        <v>252</v>
      </c>
      <c r="B254" s="15" t="s">
        <v>12</v>
      </c>
      <c r="C254" s="15" t="s">
        <v>1480</v>
      </c>
    </row>
    <row r="255" spans="1:3" x14ac:dyDescent="0.3">
      <c r="A255" s="1">
        <v>253</v>
      </c>
      <c r="B255" s="15" t="s">
        <v>8</v>
      </c>
      <c r="C255" s="2" t="s">
        <v>1483</v>
      </c>
    </row>
    <row r="256" spans="1:3" x14ac:dyDescent="0.3">
      <c r="A256" s="1">
        <v>254</v>
      </c>
      <c r="B256" s="15" t="s">
        <v>14</v>
      </c>
      <c r="C256" s="15" t="s">
        <v>1482</v>
      </c>
    </row>
    <row r="257" spans="1:3" x14ac:dyDescent="0.3">
      <c r="A257" s="1">
        <v>255</v>
      </c>
      <c r="B257" s="15" t="s">
        <v>18</v>
      </c>
      <c r="C257" s="15" t="s">
        <v>1484</v>
      </c>
    </row>
    <row r="258" spans="1:3" x14ac:dyDescent="0.3">
      <c r="A258" s="1">
        <v>256</v>
      </c>
      <c r="B258" s="15" t="s">
        <v>20</v>
      </c>
      <c r="C258" s="15" t="s">
        <v>1485</v>
      </c>
    </row>
    <row r="259" spans="1:3" x14ac:dyDescent="0.3">
      <c r="A259" s="1">
        <v>257</v>
      </c>
      <c r="B259" s="15" t="s">
        <v>18</v>
      </c>
      <c r="C259" s="15" t="s">
        <v>1487</v>
      </c>
    </row>
    <row r="260" spans="1:3" x14ac:dyDescent="0.3">
      <c r="A260" s="1">
        <v>258</v>
      </c>
      <c r="B260" s="15" t="s">
        <v>16</v>
      </c>
      <c r="C260" s="15" t="s">
        <v>1488</v>
      </c>
    </row>
    <row r="261" spans="1:3" x14ac:dyDescent="0.3">
      <c r="A261" s="1">
        <v>259</v>
      </c>
      <c r="B261" s="15" t="s">
        <v>14</v>
      </c>
      <c r="C261" s="15" t="s">
        <v>1489</v>
      </c>
    </row>
    <row r="262" spans="1:3" x14ac:dyDescent="0.3">
      <c r="A262" s="1">
        <v>260</v>
      </c>
      <c r="B262" s="15" t="s">
        <v>14</v>
      </c>
      <c r="C262" s="15" t="s">
        <v>1490</v>
      </c>
    </row>
    <row r="263" spans="1:3" x14ac:dyDescent="0.3">
      <c r="A263" s="1">
        <v>261</v>
      </c>
      <c r="B263" s="15" t="s">
        <v>25</v>
      </c>
      <c r="C263" s="15" t="s">
        <v>1491</v>
      </c>
    </row>
    <row r="264" spans="1:3" x14ac:dyDescent="0.3">
      <c r="A264" s="1">
        <v>262</v>
      </c>
      <c r="B264" s="15" t="s">
        <v>20</v>
      </c>
      <c r="C264" s="15" t="s">
        <v>1492</v>
      </c>
    </row>
    <row r="265" spans="1:3" x14ac:dyDescent="0.3">
      <c r="A265" s="1">
        <v>263</v>
      </c>
      <c r="B265" s="15" t="s">
        <v>20</v>
      </c>
      <c r="C265" s="15" t="s">
        <v>1496</v>
      </c>
    </row>
    <row r="266" spans="1:3" x14ac:dyDescent="0.3">
      <c r="A266" s="1">
        <v>264</v>
      </c>
      <c r="B266" s="15" t="s">
        <v>14</v>
      </c>
      <c r="C266" s="15" t="s">
        <v>1497</v>
      </c>
    </row>
    <row r="267" spans="1:3" x14ac:dyDescent="0.3">
      <c r="A267" s="1">
        <v>265</v>
      </c>
      <c r="B267" s="15" t="s">
        <v>16</v>
      </c>
      <c r="C267" s="15" t="s">
        <v>1501</v>
      </c>
    </row>
    <row r="268" spans="1:3" x14ac:dyDescent="0.3">
      <c r="A268" s="1">
        <v>266</v>
      </c>
      <c r="B268" s="15" t="s">
        <v>27</v>
      </c>
      <c r="C268" s="15" t="s">
        <v>1503</v>
      </c>
    </row>
    <row r="269" spans="1:3" x14ac:dyDescent="0.3">
      <c r="A269" s="1">
        <v>267</v>
      </c>
      <c r="B269" s="15" t="s">
        <v>8</v>
      </c>
      <c r="C269" s="15" t="s">
        <v>1504</v>
      </c>
    </row>
    <row r="270" spans="1:3" x14ac:dyDescent="0.3">
      <c r="A270" s="1">
        <v>268</v>
      </c>
      <c r="B270" s="15" t="s">
        <v>20</v>
      </c>
      <c r="C270" s="15" t="s">
        <v>1505</v>
      </c>
    </row>
    <row r="271" spans="1:3" x14ac:dyDescent="0.3">
      <c r="A271" s="1">
        <v>269</v>
      </c>
      <c r="B271" s="15" t="s">
        <v>14</v>
      </c>
      <c r="C271" s="15" t="s">
        <v>1506</v>
      </c>
    </row>
    <row r="272" spans="1:3" x14ac:dyDescent="0.3">
      <c r="A272" s="1">
        <v>270</v>
      </c>
      <c r="B272" s="2"/>
    </row>
    <row r="273" spans="1:2" x14ac:dyDescent="0.3">
      <c r="A273" s="1">
        <v>271</v>
      </c>
      <c r="B273" s="2"/>
    </row>
    <row r="274" spans="1:2" x14ac:dyDescent="0.3">
      <c r="A274" s="1">
        <v>272</v>
      </c>
      <c r="B274" s="2"/>
    </row>
    <row r="275" spans="1:2" x14ac:dyDescent="0.3">
      <c r="A275" s="1">
        <v>273</v>
      </c>
      <c r="B275" s="2"/>
    </row>
    <row r="276" spans="1:2" x14ac:dyDescent="0.3">
      <c r="A276" s="1">
        <v>274</v>
      </c>
      <c r="B276" s="2"/>
    </row>
    <row r="277" spans="1:2" x14ac:dyDescent="0.3">
      <c r="A277" s="1">
        <v>275</v>
      </c>
      <c r="B277" s="2"/>
    </row>
    <row r="278" spans="1:2" x14ac:dyDescent="0.3">
      <c r="A278" s="1">
        <v>276</v>
      </c>
      <c r="B278" s="2"/>
    </row>
    <row r="279" spans="1:2" x14ac:dyDescent="0.3">
      <c r="A279" s="1">
        <v>277</v>
      </c>
      <c r="B279" s="2"/>
    </row>
    <row r="280" spans="1:2" x14ac:dyDescent="0.3">
      <c r="A280" s="1">
        <v>278</v>
      </c>
      <c r="B280" s="2"/>
    </row>
    <row r="281" spans="1:2" x14ac:dyDescent="0.3">
      <c r="A281" s="1">
        <v>279</v>
      </c>
      <c r="B281" s="2"/>
    </row>
    <row r="282" spans="1:2" x14ac:dyDescent="0.3">
      <c r="A282" s="1">
        <v>280</v>
      </c>
      <c r="B282" s="2"/>
    </row>
    <row r="283" spans="1:2" x14ac:dyDescent="0.3">
      <c r="A283" s="1">
        <v>281</v>
      </c>
      <c r="B283" s="2"/>
    </row>
    <row r="284" spans="1:2" x14ac:dyDescent="0.3">
      <c r="A284" s="1">
        <v>282</v>
      </c>
      <c r="B284" s="2"/>
    </row>
    <row r="285" spans="1:2" x14ac:dyDescent="0.3">
      <c r="A285" s="1">
        <v>283</v>
      </c>
      <c r="B285" s="2"/>
    </row>
    <row r="286" spans="1:2" x14ac:dyDescent="0.3">
      <c r="A286" s="1">
        <v>284</v>
      </c>
      <c r="B286" s="2"/>
    </row>
    <row r="287" spans="1:2" x14ac:dyDescent="0.3">
      <c r="A287" s="1">
        <v>285</v>
      </c>
      <c r="B287" s="2"/>
    </row>
    <row r="288" spans="1:2" x14ac:dyDescent="0.3">
      <c r="A288" s="1">
        <v>286</v>
      </c>
      <c r="B288" s="2"/>
    </row>
    <row r="289" spans="1:2" x14ac:dyDescent="0.3">
      <c r="A289" s="1">
        <v>287</v>
      </c>
      <c r="B289" s="2"/>
    </row>
    <row r="290" spans="1:2" x14ac:dyDescent="0.3">
      <c r="A290" s="1">
        <v>288</v>
      </c>
      <c r="B290" s="2"/>
    </row>
    <row r="291" spans="1:2" x14ac:dyDescent="0.3">
      <c r="A291" s="1">
        <v>289</v>
      </c>
      <c r="B291" s="2"/>
    </row>
    <row r="292" spans="1:2" x14ac:dyDescent="0.3">
      <c r="A292" s="1">
        <v>290</v>
      </c>
      <c r="B292" s="2"/>
    </row>
    <row r="293" spans="1:2" x14ac:dyDescent="0.3">
      <c r="A293" s="1">
        <v>291</v>
      </c>
      <c r="B293" s="2"/>
    </row>
    <row r="294" spans="1:2" x14ac:dyDescent="0.3">
      <c r="A294" s="1">
        <v>292</v>
      </c>
      <c r="B294" s="2"/>
    </row>
    <row r="295" spans="1:2" x14ac:dyDescent="0.3">
      <c r="A295" s="1">
        <v>293</v>
      </c>
      <c r="B295" s="2"/>
    </row>
    <row r="296" spans="1:2" x14ac:dyDescent="0.3">
      <c r="A296" s="1">
        <v>294</v>
      </c>
      <c r="B296" s="2"/>
    </row>
    <row r="297" spans="1:2" x14ac:dyDescent="0.3">
      <c r="A297" s="1">
        <v>295</v>
      </c>
      <c r="B297" s="2"/>
    </row>
    <row r="298" spans="1:2" x14ac:dyDescent="0.3">
      <c r="A298" s="1">
        <v>296</v>
      </c>
      <c r="B298" s="2"/>
    </row>
    <row r="299" spans="1:2" x14ac:dyDescent="0.3">
      <c r="A299" s="1">
        <v>297</v>
      </c>
      <c r="B299" s="2"/>
    </row>
    <row r="300" spans="1:2" x14ac:dyDescent="0.3">
      <c r="A300" s="1">
        <v>298</v>
      </c>
      <c r="B300" s="2"/>
    </row>
    <row r="301" spans="1:2" x14ac:dyDescent="0.3">
      <c r="A301" s="1">
        <v>299</v>
      </c>
      <c r="B301" s="2"/>
    </row>
    <row r="302" spans="1:2" x14ac:dyDescent="0.3">
      <c r="A302" s="1">
        <v>300</v>
      </c>
      <c r="B302" s="2"/>
    </row>
    <row r="303" spans="1:2" x14ac:dyDescent="0.3">
      <c r="A303" s="1">
        <v>301</v>
      </c>
      <c r="B303" s="2"/>
    </row>
    <row r="304" spans="1:2" x14ac:dyDescent="0.3">
      <c r="A304" s="1">
        <v>302</v>
      </c>
      <c r="B304" s="2"/>
    </row>
    <row r="305" spans="1:2" x14ac:dyDescent="0.3">
      <c r="A305" s="1">
        <v>303</v>
      </c>
      <c r="B305" s="2"/>
    </row>
    <row r="306" spans="1:2" x14ac:dyDescent="0.3">
      <c r="A306" s="1">
        <v>304</v>
      </c>
      <c r="B306" s="2"/>
    </row>
    <row r="307" spans="1:2" x14ac:dyDescent="0.3">
      <c r="A307" s="1">
        <v>305</v>
      </c>
      <c r="B307" s="2"/>
    </row>
    <row r="308" spans="1:2" x14ac:dyDescent="0.3">
      <c r="A308" s="1">
        <v>306</v>
      </c>
      <c r="B308" s="2"/>
    </row>
    <row r="309" spans="1:2" x14ac:dyDescent="0.3">
      <c r="A309" s="1">
        <v>307</v>
      </c>
      <c r="B309" s="2"/>
    </row>
    <row r="310" spans="1:2" x14ac:dyDescent="0.3">
      <c r="A310" s="1">
        <v>308</v>
      </c>
      <c r="B310" s="2"/>
    </row>
    <row r="311" spans="1:2" x14ac:dyDescent="0.3">
      <c r="A311" s="1">
        <v>309</v>
      </c>
      <c r="B311" s="2"/>
    </row>
    <row r="312" spans="1:2" x14ac:dyDescent="0.3">
      <c r="A312" s="1">
        <v>310</v>
      </c>
      <c r="B312" s="2"/>
    </row>
    <row r="313" spans="1:2" x14ac:dyDescent="0.3">
      <c r="A313" s="1">
        <v>311</v>
      </c>
      <c r="B313" s="2"/>
    </row>
    <row r="314" spans="1:2" x14ac:dyDescent="0.3">
      <c r="A314" s="1">
        <v>312</v>
      </c>
      <c r="B314" s="2"/>
    </row>
    <row r="315" spans="1:2" x14ac:dyDescent="0.3">
      <c r="A315" s="1">
        <v>313</v>
      </c>
      <c r="B315" s="2"/>
    </row>
    <row r="316" spans="1:2" x14ac:dyDescent="0.3">
      <c r="A316" s="1">
        <v>314</v>
      </c>
      <c r="B316" s="2"/>
    </row>
    <row r="317" spans="1:2" x14ac:dyDescent="0.3">
      <c r="A317" s="1">
        <v>315</v>
      </c>
      <c r="B317" s="2"/>
    </row>
    <row r="318" spans="1:2" x14ac:dyDescent="0.3">
      <c r="A318" s="1">
        <v>316</v>
      </c>
      <c r="B318" s="2"/>
    </row>
    <row r="319" spans="1:2" x14ac:dyDescent="0.3">
      <c r="A319" s="1">
        <v>317</v>
      </c>
      <c r="B319" s="2"/>
    </row>
    <row r="320" spans="1:2" x14ac:dyDescent="0.3">
      <c r="A320" s="1">
        <v>318</v>
      </c>
      <c r="B320" s="2"/>
    </row>
    <row r="321" spans="1:2" x14ac:dyDescent="0.3">
      <c r="A321" s="1">
        <v>319</v>
      </c>
      <c r="B321" s="2"/>
    </row>
    <row r="322" spans="1:2" x14ac:dyDescent="0.3">
      <c r="A322" s="1">
        <v>320</v>
      </c>
      <c r="B322" s="2"/>
    </row>
    <row r="323" spans="1:2" x14ac:dyDescent="0.3">
      <c r="A323" s="1">
        <v>321</v>
      </c>
      <c r="B323" s="2"/>
    </row>
    <row r="324" spans="1:2" x14ac:dyDescent="0.3">
      <c r="A324" s="1">
        <v>322</v>
      </c>
      <c r="B324" s="2"/>
    </row>
    <row r="325" spans="1:2" x14ac:dyDescent="0.3">
      <c r="A325" s="1">
        <v>323</v>
      </c>
      <c r="B325" s="2"/>
    </row>
    <row r="326" spans="1:2" x14ac:dyDescent="0.3">
      <c r="A326" s="1">
        <v>324</v>
      </c>
      <c r="B326" s="2"/>
    </row>
    <row r="327" spans="1:2" x14ac:dyDescent="0.3">
      <c r="A327" s="1">
        <v>325</v>
      </c>
      <c r="B327" s="2"/>
    </row>
    <row r="328" spans="1:2" x14ac:dyDescent="0.3">
      <c r="A328" s="1">
        <v>326</v>
      </c>
      <c r="B328" s="2"/>
    </row>
    <row r="329" spans="1:2" x14ac:dyDescent="0.3">
      <c r="A329" s="1">
        <v>327</v>
      </c>
      <c r="B329" s="2"/>
    </row>
    <row r="330" spans="1:2" x14ac:dyDescent="0.3">
      <c r="A330" s="1">
        <v>328</v>
      </c>
      <c r="B330" s="2"/>
    </row>
    <row r="331" spans="1:2" x14ac:dyDescent="0.3">
      <c r="A331" s="1">
        <v>329</v>
      </c>
      <c r="B331" s="2"/>
    </row>
    <row r="332" spans="1:2" x14ac:dyDescent="0.3">
      <c r="A332" s="1">
        <v>330</v>
      </c>
      <c r="B332" s="2"/>
    </row>
    <row r="333" spans="1:2" x14ac:dyDescent="0.3">
      <c r="A333" s="1">
        <v>331</v>
      </c>
      <c r="B333" s="2"/>
    </row>
    <row r="334" spans="1:2" x14ac:dyDescent="0.3">
      <c r="A334" s="1">
        <v>332</v>
      </c>
      <c r="B334" s="2"/>
    </row>
    <row r="335" spans="1:2" x14ac:dyDescent="0.3">
      <c r="A335" s="1">
        <v>333</v>
      </c>
      <c r="B335" s="2"/>
    </row>
    <row r="336" spans="1:2" x14ac:dyDescent="0.3">
      <c r="A336" s="1">
        <v>334</v>
      </c>
      <c r="B336" s="2"/>
    </row>
    <row r="337" spans="1:2" x14ac:dyDescent="0.3">
      <c r="A337" s="1">
        <v>335</v>
      </c>
      <c r="B337" s="2"/>
    </row>
    <row r="338" spans="1:2" x14ac:dyDescent="0.3">
      <c r="A338" s="1">
        <v>336</v>
      </c>
      <c r="B338" s="2"/>
    </row>
    <row r="339" spans="1:2" x14ac:dyDescent="0.3">
      <c r="A339" s="1">
        <v>337</v>
      </c>
      <c r="B339" s="2"/>
    </row>
    <row r="340" spans="1:2" x14ac:dyDescent="0.3">
      <c r="A340" s="1">
        <v>338</v>
      </c>
      <c r="B340" s="2"/>
    </row>
    <row r="341" spans="1:2" x14ac:dyDescent="0.3">
      <c r="A341" s="1">
        <v>339</v>
      </c>
      <c r="B341" s="2"/>
    </row>
    <row r="342" spans="1:2" x14ac:dyDescent="0.3">
      <c r="A342" s="1">
        <v>340</v>
      </c>
      <c r="B342" s="2"/>
    </row>
    <row r="343" spans="1:2" x14ac:dyDescent="0.3">
      <c r="A343" s="1">
        <v>341</v>
      </c>
      <c r="B343" s="2"/>
    </row>
    <row r="344" spans="1:2" x14ac:dyDescent="0.3">
      <c r="A344" s="1">
        <v>342</v>
      </c>
      <c r="B344" s="2"/>
    </row>
    <row r="345" spans="1:2" x14ac:dyDescent="0.3">
      <c r="A345" s="1">
        <v>343</v>
      </c>
      <c r="B345" s="2"/>
    </row>
    <row r="346" spans="1:2" x14ac:dyDescent="0.3">
      <c r="A346" s="1">
        <v>344</v>
      </c>
      <c r="B346" s="2"/>
    </row>
    <row r="347" spans="1:2" x14ac:dyDescent="0.3">
      <c r="A347" s="1">
        <v>345</v>
      </c>
      <c r="B347" s="2"/>
    </row>
    <row r="348" spans="1:2" x14ac:dyDescent="0.3">
      <c r="A348" s="1">
        <v>346</v>
      </c>
      <c r="B348" s="2"/>
    </row>
    <row r="349" spans="1:2" x14ac:dyDescent="0.3">
      <c r="A349" s="1">
        <v>347</v>
      </c>
      <c r="B349" s="2"/>
    </row>
    <row r="350" spans="1:2" x14ac:dyDescent="0.3">
      <c r="A350" s="1">
        <v>348</v>
      </c>
      <c r="B350" s="2"/>
    </row>
    <row r="351" spans="1:2" x14ac:dyDescent="0.3">
      <c r="A351" s="1">
        <v>349</v>
      </c>
      <c r="B351" s="2"/>
    </row>
    <row r="352" spans="1:2" x14ac:dyDescent="0.3">
      <c r="A352" s="1">
        <v>350</v>
      </c>
      <c r="B352" s="2"/>
    </row>
    <row r="353" spans="1:2" x14ac:dyDescent="0.3">
      <c r="A353" s="1">
        <v>351</v>
      </c>
      <c r="B353" s="2"/>
    </row>
    <row r="354" spans="1:2" x14ac:dyDescent="0.3">
      <c r="A354" s="1">
        <v>352</v>
      </c>
      <c r="B354" s="2"/>
    </row>
    <row r="355" spans="1:2" x14ac:dyDescent="0.3">
      <c r="A355" s="1">
        <v>353</v>
      </c>
      <c r="B355" s="2"/>
    </row>
    <row r="356" spans="1:2" x14ac:dyDescent="0.3">
      <c r="A356" s="1">
        <v>354</v>
      </c>
      <c r="B356" s="2"/>
    </row>
    <row r="357" spans="1:2" x14ac:dyDescent="0.3">
      <c r="A357" s="1">
        <v>355</v>
      </c>
      <c r="B357" s="2"/>
    </row>
    <row r="358" spans="1:2" x14ac:dyDescent="0.3">
      <c r="A358" s="1">
        <v>356</v>
      </c>
      <c r="B358" s="2"/>
    </row>
    <row r="359" spans="1:2" x14ac:dyDescent="0.3">
      <c r="A359" s="1">
        <v>357</v>
      </c>
      <c r="B359" s="2"/>
    </row>
    <row r="360" spans="1:2" x14ac:dyDescent="0.3">
      <c r="A360" s="1">
        <v>358</v>
      </c>
      <c r="B360" s="2"/>
    </row>
    <row r="361" spans="1:2" x14ac:dyDescent="0.3">
      <c r="A361" s="1">
        <v>359</v>
      </c>
      <c r="B361" s="2"/>
    </row>
    <row r="362" spans="1:2" x14ac:dyDescent="0.3">
      <c r="A362" s="1">
        <v>360</v>
      </c>
      <c r="B362" s="2"/>
    </row>
    <row r="363" spans="1:2" x14ac:dyDescent="0.3">
      <c r="A363" s="1">
        <v>361</v>
      </c>
      <c r="B363" s="2"/>
    </row>
    <row r="364" spans="1:2" x14ac:dyDescent="0.3">
      <c r="A364" s="1">
        <v>362</v>
      </c>
      <c r="B364" s="2"/>
    </row>
    <row r="365" spans="1:2" x14ac:dyDescent="0.3">
      <c r="A365" s="1">
        <v>363</v>
      </c>
      <c r="B365" s="2"/>
    </row>
    <row r="366" spans="1:2" x14ac:dyDescent="0.3">
      <c r="A366" s="1">
        <v>364</v>
      </c>
      <c r="B366" s="2"/>
    </row>
    <row r="367" spans="1:2" x14ac:dyDescent="0.3">
      <c r="A367" s="1">
        <v>365</v>
      </c>
      <c r="B367" s="2"/>
    </row>
    <row r="368" spans="1:2" x14ac:dyDescent="0.3">
      <c r="A368" s="1">
        <v>366</v>
      </c>
      <c r="B368" s="2"/>
    </row>
    <row r="369" spans="1:2" x14ac:dyDescent="0.3">
      <c r="A369" s="1">
        <v>367</v>
      </c>
      <c r="B369" s="2"/>
    </row>
    <row r="370" spans="1:2" x14ac:dyDescent="0.3">
      <c r="A370" s="1">
        <v>368</v>
      </c>
      <c r="B370" s="2"/>
    </row>
    <row r="371" spans="1:2" x14ac:dyDescent="0.3">
      <c r="A371" s="1">
        <v>369</v>
      </c>
      <c r="B371" s="2"/>
    </row>
    <row r="372" spans="1:2" x14ac:dyDescent="0.3">
      <c r="A372" s="1">
        <v>370</v>
      </c>
      <c r="B372" s="2"/>
    </row>
    <row r="373" spans="1:2" x14ac:dyDescent="0.3">
      <c r="A373" s="1">
        <v>371</v>
      </c>
      <c r="B373" s="2"/>
    </row>
    <row r="374" spans="1:2" x14ac:dyDescent="0.3">
      <c r="A374" s="1">
        <v>372</v>
      </c>
      <c r="B374" s="2"/>
    </row>
    <row r="375" spans="1:2" x14ac:dyDescent="0.3">
      <c r="A375" s="1">
        <v>373</v>
      </c>
      <c r="B375" s="2"/>
    </row>
    <row r="376" spans="1:2" x14ac:dyDescent="0.3">
      <c r="A376" s="1">
        <v>374</v>
      </c>
      <c r="B376" s="2"/>
    </row>
    <row r="377" spans="1:2" x14ac:dyDescent="0.3">
      <c r="A377" s="1">
        <v>375</v>
      </c>
      <c r="B377" s="2"/>
    </row>
    <row r="378" spans="1:2" x14ac:dyDescent="0.3">
      <c r="A378" s="1">
        <v>376</v>
      </c>
      <c r="B378" s="2"/>
    </row>
    <row r="379" spans="1:2" x14ac:dyDescent="0.3">
      <c r="A379" s="1">
        <v>377</v>
      </c>
      <c r="B379" s="2"/>
    </row>
    <row r="380" spans="1:2" x14ac:dyDescent="0.3">
      <c r="A380" s="1">
        <v>378</v>
      </c>
      <c r="B380" s="2"/>
    </row>
    <row r="381" spans="1:2" x14ac:dyDescent="0.3">
      <c r="A381" s="1">
        <v>379</v>
      </c>
      <c r="B381" s="2"/>
    </row>
    <row r="382" spans="1:2" x14ac:dyDescent="0.3">
      <c r="A382" s="1">
        <v>380</v>
      </c>
      <c r="B382" s="2"/>
    </row>
    <row r="383" spans="1:2" x14ac:dyDescent="0.3">
      <c r="A383" s="1">
        <v>381</v>
      </c>
      <c r="B383" s="2"/>
    </row>
    <row r="384" spans="1:2" x14ac:dyDescent="0.3">
      <c r="A384" s="1">
        <v>382</v>
      </c>
      <c r="B384" s="2"/>
    </row>
    <row r="385" spans="1:2" x14ac:dyDescent="0.3">
      <c r="A385" s="1">
        <v>383</v>
      </c>
      <c r="B385" s="2"/>
    </row>
    <row r="386" spans="1:2" x14ac:dyDescent="0.3">
      <c r="A386" s="1">
        <v>384</v>
      </c>
      <c r="B386" s="2"/>
    </row>
    <row r="387" spans="1:2" x14ac:dyDescent="0.3">
      <c r="A387" s="1">
        <v>385</v>
      </c>
      <c r="B387" s="2"/>
    </row>
    <row r="388" spans="1:2" x14ac:dyDescent="0.3">
      <c r="A388" s="1">
        <v>386</v>
      </c>
      <c r="B388" s="2"/>
    </row>
    <row r="389" spans="1:2" x14ac:dyDescent="0.3">
      <c r="A389" s="1">
        <v>387</v>
      </c>
      <c r="B389" s="2"/>
    </row>
    <row r="390" spans="1:2" x14ac:dyDescent="0.3">
      <c r="A390" s="1">
        <v>388</v>
      </c>
      <c r="B390" s="2"/>
    </row>
    <row r="391" spans="1:2" x14ac:dyDescent="0.3">
      <c r="A391" s="1">
        <v>389</v>
      </c>
      <c r="B391" s="2"/>
    </row>
    <row r="392" spans="1:2" x14ac:dyDescent="0.3">
      <c r="A392" s="1">
        <v>390</v>
      </c>
      <c r="B392" s="2"/>
    </row>
    <row r="393" spans="1:2" x14ac:dyDescent="0.3">
      <c r="A393" s="1">
        <v>391</v>
      </c>
      <c r="B393" s="2"/>
    </row>
    <row r="394" spans="1:2" x14ac:dyDescent="0.3">
      <c r="A394" s="1">
        <v>392</v>
      </c>
      <c r="B394" s="2"/>
    </row>
    <row r="395" spans="1:2" x14ac:dyDescent="0.3">
      <c r="A395" s="1">
        <v>393</v>
      </c>
      <c r="B395" s="2"/>
    </row>
    <row r="396" spans="1:2" x14ac:dyDescent="0.3">
      <c r="A396" s="1">
        <v>394</v>
      </c>
      <c r="B396" s="2"/>
    </row>
    <row r="397" spans="1:2" x14ac:dyDescent="0.3">
      <c r="A397" s="1">
        <v>395</v>
      </c>
      <c r="B397" s="2"/>
    </row>
    <row r="398" spans="1:2" x14ac:dyDescent="0.3">
      <c r="A398" s="1">
        <v>396</v>
      </c>
      <c r="B398" s="2"/>
    </row>
    <row r="399" spans="1:2" x14ac:dyDescent="0.3">
      <c r="A399" s="1">
        <v>397</v>
      </c>
      <c r="B399" s="2"/>
    </row>
    <row r="400" spans="1:2" x14ac:dyDescent="0.3">
      <c r="A400" s="1">
        <v>398</v>
      </c>
      <c r="B400" s="2"/>
    </row>
    <row r="401" spans="1:2" x14ac:dyDescent="0.3">
      <c r="A401" s="1">
        <v>399</v>
      </c>
      <c r="B401" s="2"/>
    </row>
    <row r="402" spans="1:2" x14ac:dyDescent="0.3">
      <c r="A402" s="1">
        <v>400</v>
      </c>
      <c r="B402" s="2"/>
    </row>
    <row r="403" spans="1:2" x14ac:dyDescent="0.3">
      <c r="A403" s="1">
        <v>401</v>
      </c>
      <c r="B403" s="2"/>
    </row>
    <row r="404" spans="1:2" x14ac:dyDescent="0.3">
      <c r="A404" s="1">
        <v>402</v>
      </c>
      <c r="B404" s="2"/>
    </row>
    <row r="405" spans="1:2" x14ac:dyDescent="0.3">
      <c r="A405" s="1">
        <v>403</v>
      </c>
      <c r="B405" s="2"/>
    </row>
    <row r="406" spans="1:2" x14ac:dyDescent="0.3">
      <c r="A406" s="1">
        <v>404</v>
      </c>
      <c r="B406" s="2"/>
    </row>
    <row r="407" spans="1:2" x14ac:dyDescent="0.3">
      <c r="A407" s="1">
        <v>405</v>
      </c>
      <c r="B407" s="2"/>
    </row>
    <row r="408" spans="1:2" x14ac:dyDescent="0.3">
      <c r="A408" s="1">
        <v>406</v>
      </c>
      <c r="B408" s="2"/>
    </row>
    <row r="409" spans="1:2" x14ac:dyDescent="0.3">
      <c r="A409" s="1">
        <v>407</v>
      </c>
      <c r="B409" s="2"/>
    </row>
    <row r="410" spans="1:2" x14ac:dyDescent="0.3">
      <c r="A410" s="1">
        <v>408</v>
      </c>
      <c r="B410" s="2"/>
    </row>
    <row r="411" spans="1:2" x14ac:dyDescent="0.3">
      <c r="A411" s="1">
        <v>409</v>
      </c>
      <c r="B411" s="2"/>
    </row>
    <row r="412" spans="1:2" x14ac:dyDescent="0.3">
      <c r="A412" s="1">
        <v>410</v>
      </c>
      <c r="B412" s="2"/>
    </row>
    <row r="413" spans="1:2" x14ac:dyDescent="0.3">
      <c r="A413" s="1">
        <v>411</v>
      </c>
      <c r="B413" s="2"/>
    </row>
    <row r="414" spans="1:2" x14ac:dyDescent="0.3">
      <c r="A414" s="1">
        <v>412</v>
      </c>
      <c r="B414" s="2"/>
    </row>
    <row r="415" spans="1:2" x14ac:dyDescent="0.3">
      <c r="A415" s="1">
        <v>413</v>
      </c>
      <c r="B415" s="2"/>
    </row>
    <row r="416" spans="1:2" x14ac:dyDescent="0.3">
      <c r="A416" s="1">
        <v>414</v>
      </c>
      <c r="B416" s="2"/>
    </row>
    <row r="417" spans="1:2" x14ac:dyDescent="0.3">
      <c r="A417" s="1">
        <v>415</v>
      </c>
      <c r="B417" s="2"/>
    </row>
    <row r="418" spans="1:2" x14ac:dyDescent="0.3">
      <c r="A418" s="1">
        <v>416</v>
      </c>
      <c r="B418" s="2"/>
    </row>
    <row r="419" spans="1:2" x14ac:dyDescent="0.3">
      <c r="A419" s="1">
        <v>417</v>
      </c>
      <c r="B419" s="2"/>
    </row>
    <row r="420" spans="1:2" x14ac:dyDescent="0.3">
      <c r="A420" s="1">
        <v>418</v>
      </c>
      <c r="B420" s="2"/>
    </row>
    <row r="421" spans="1:2" x14ac:dyDescent="0.3">
      <c r="A421" s="1">
        <v>419</v>
      </c>
      <c r="B421" s="2"/>
    </row>
    <row r="422" spans="1:2" x14ac:dyDescent="0.3">
      <c r="A422" s="1">
        <v>420</v>
      </c>
      <c r="B422" s="2"/>
    </row>
    <row r="423" spans="1:2" x14ac:dyDescent="0.3">
      <c r="A423" s="1">
        <v>421</v>
      </c>
      <c r="B423" s="2"/>
    </row>
    <row r="424" spans="1:2" x14ac:dyDescent="0.3">
      <c r="A424" s="1">
        <v>422</v>
      </c>
      <c r="B424" s="2"/>
    </row>
    <row r="425" spans="1:2" x14ac:dyDescent="0.3">
      <c r="A425" s="1">
        <v>423</v>
      </c>
      <c r="B425" s="2"/>
    </row>
    <row r="426" spans="1:2" x14ac:dyDescent="0.3">
      <c r="A426" s="1">
        <v>424</v>
      </c>
      <c r="B426" s="2"/>
    </row>
    <row r="427" spans="1:2" x14ac:dyDescent="0.3">
      <c r="A427" s="1">
        <v>425</v>
      </c>
      <c r="B427" s="2"/>
    </row>
    <row r="428" spans="1:2" x14ac:dyDescent="0.3">
      <c r="A428" s="1">
        <v>426</v>
      </c>
      <c r="B428" s="2"/>
    </row>
    <row r="429" spans="1:2" x14ac:dyDescent="0.3">
      <c r="A429" s="1">
        <v>427</v>
      </c>
      <c r="B429" s="2"/>
    </row>
    <row r="430" spans="1:2" x14ac:dyDescent="0.3">
      <c r="A430" s="1">
        <v>428</v>
      </c>
      <c r="B430" s="2"/>
    </row>
    <row r="431" spans="1:2" x14ac:dyDescent="0.3">
      <c r="A431" s="1">
        <v>429</v>
      </c>
      <c r="B431" s="2"/>
    </row>
    <row r="432" spans="1:2" x14ac:dyDescent="0.3">
      <c r="A432" s="1">
        <v>430</v>
      </c>
      <c r="B432" s="2"/>
    </row>
    <row r="433" spans="1:2" x14ac:dyDescent="0.3">
      <c r="A433" s="1">
        <v>431</v>
      </c>
      <c r="B433" s="2"/>
    </row>
    <row r="434" spans="1:2" x14ac:dyDescent="0.3">
      <c r="A434" s="1">
        <v>432</v>
      </c>
      <c r="B434" s="2"/>
    </row>
    <row r="435" spans="1:2" x14ac:dyDescent="0.3">
      <c r="A435" s="1">
        <v>433</v>
      </c>
      <c r="B435" s="2"/>
    </row>
    <row r="436" spans="1:2" x14ac:dyDescent="0.3">
      <c r="A436" s="1">
        <v>434</v>
      </c>
      <c r="B436" s="2"/>
    </row>
    <row r="437" spans="1:2" x14ac:dyDescent="0.3">
      <c r="A437" s="1">
        <v>435</v>
      </c>
      <c r="B437" s="2"/>
    </row>
    <row r="438" spans="1:2" x14ac:dyDescent="0.3">
      <c r="A438" s="1">
        <v>436</v>
      </c>
      <c r="B438" s="2"/>
    </row>
    <row r="439" spans="1:2" x14ac:dyDescent="0.3">
      <c r="A439" s="1">
        <v>437</v>
      </c>
      <c r="B439" s="2"/>
    </row>
    <row r="440" spans="1:2" x14ac:dyDescent="0.3">
      <c r="A440" s="1">
        <v>438</v>
      </c>
      <c r="B440" s="2"/>
    </row>
    <row r="441" spans="1:2" x14ac:dyDescent="0.3">
      <c r="A441" s="1">
        <v>439</v>
      </c>
      <c r="B441" s="2"/>
    </row>
    <row r="442" spans="1:2" x14ac:dyDescent="0.3">
      <c r="A442" s="1">
        <v>440</v>
      </c>
      <c r="B442" s="2"/>
    </row>
    <row r="443" spans="1:2" x14ac:dyDescent="0.3">
      <c r="A443" s="1">
        <v>441</v>
      </c>
      <c r="B443" s="2"/>
    </row>
    <row r="444" spans="1:2" x14ac:dyDescent="0.3">
      <c r="A444" s="1">
        <v>442</v>
      </c>
      <c r="B444" s="2"/>
    </row>
    <row r="445" spans="1:2" x14ac:dyDescent="0.3">
      <c r="A445" s="1">
        <v>443</v>
      </c>
      <c r="B445" s="2"/>
    </row>
    <row r="446" spans="1:2" x14ac:dyDescent="0.3">
      <c r="A446" s="1">
        <v>444</v>
      </c>
      <c r="B446" s="2"/>
    </row>
    <row r="447" spans="1:2" x14ac:dyDescent="0.3">
      <c r="A447" s="1">
        <v>445</v>
      </c>
      <c r="B447" s="2"/>
    </row>
    <row r="448" spans="1:2" x14ac:dyDescent="0.3">
      <c r="A448" s="1">
        <v>446</v>
      </c>
      <c r="B448" s="2"/>
    </row>
    <row r="449" spans="1:2" x14ac:dyDescent="0.3">
      <c r="A449" s="1">
        <v>447</v>
      </c>
      <c r="B449" s="2"/>
    </row>
    <row r="450" spans="1:2" x14ac:dyDescent="0.3">
      <c r="A450" s="1">
        <v>448</v>
      </c>
      <c r="B450" s="2"/>
    </row>
    <row r="451" spans="1:2" x14ac:dyDescent="0.3">
      <c r="A451" s="1">
        <v>449</v>
      </c>
      <c r="B451" s="2"/>
    </row>
    <row r="452" spans="1:2" x14ac:dyDescent="0.3">
      <c r="A452" s="1">
        <v>450</v>
      </c>
      <c r="B452" s="2"/>
    </row>
    <row r="453" spans="1:2" x14ac:dyDescent="0.3">
      <c r="A453" s="1">
        <v>451</v>
      </c>
      <c r="B453" s="2"/>
    </row>
    <row r="454" spans="1:2" x14ac:dyDescent="0.3">
      <c r="A454" s="1">
        <v>452</v>
      </c>
      <c r="B454" s="2"/>
    </row>
    <row r="455" spans="1:2" x14ac:dyDescent="0.3">
      <c r="A455" s="1">
        <v>453</v>
      </c>
      <c r="B455" s="2"/>
    </row>
    <row r="456" spans="1:2" x14ac:dyDescent="0.3">
      <c r="A456" s="1">
        <v>454</v>
      </c>
      <c r="B456" s="2"/>
    </row>
    <row r="457" spans="1:2" x14ac:dyDescent="0.3">
      <c r="A457" s="1">
        <v>455</v>
      </c>
      <c r="B457" s="2"/>
    </row>
    <row r="458" spans="1:2" x14ac:dyDescent="0.3">
      <c r="A458" s="1">
        <v>456</v>
      </c>
      <c r="B458" s="2"/>
    </row>
    <row r="459" spans="1:2" x14ac:dyDescent="0.3">
      <c r="A459" s="1">
        <v>457</v>
      </c>
      <c r="B459" s="2"/>
    </row>
    <row r="460" spans="1:2" x14ac:dyDescent="0.3">
      <c r="A460" s="1">
        <v>458</v>
      </c>
      <c r="B460" s="2"/>
    </row>
    <row r="461" spans="1:2" x14ac:dyDescent="0.3">
      <c r="A461" s="1">
        <v>459</v>
      </c>
      <c r="B461" s="2"/>
    </row>
    <row r="462" spans="1:2" x14ac:dyDescent="0.3">
      <c r="A462" s="1">
        <v>460</v>
      </c>
      <c r="B462" s="2"/>
    </row>
    <row r="463" spans="1:2" x14ac:dyDescent="0.3">
      <c r="A463" s="1">
        <v>461</v>
      </c>
      <c r="B463" s="2"/>
    </row>
    <row r="464" spans="1:2" x14ac:dyDescent="0.3">
      <c r="A464" s="1">
        <v>462</v>
      </c>
      <c r="B464" s="2"/>
    </row>
    <row r="465" spans="1:2" x14ac:dyDescent="0.3">
      <c r="A465" s="1">
        <v>463</v>
      </c>
      <c r="B465" s="2"/>
    </row>
    <row r="466" spans="1:2" x14ac:dyDescent="0.3">
      <c r="A466" s="1">
        <v>464</v>
      </c>
      <c r="B466" s="2"/>
    </row>
    <row r="467" spans="1:2" x14ac:dyDescent="0.3">
      <c r="A467" s="1">
        <v>465</v>
      </c>
      <c r="B467" s="2"/>
    </row>
    <row r="468" spans="1:2" x14ac:dyDescent="0.3">
      <c r="A468" s="1">
        <v>466</v>
      </c>
      <c r="B468" s="2"/>
    </row>
    <row r="469" spans="1:2" x14ac:dyDescent="0.3">
      <c r="A469" s="1">
        <v>467</v>
      </c>
      <c r="B469" s="2"/>
    </row>
    <row r="470" spans="1:2" x14ac:dyDescent="0.3">
      <c r="A470" s="1">
        <v>468</v>
      </c>
      <c r="B470" s="2"/>
    </row>
    <row r="471" spans="1:2" x14ac:dyDescent="0.3">
      <c r="A471" s="1">
        <v>469</v>
      </c>
      <c r="B471" s="2"/>
    </row>
    <row r="472" spans="1:2" x14ac:dyDescent="0.3">
      <c r="A472" s="1">
        <v>470</v>
      </c>
      <c r="B472" s="2"/>
    </row>
    <row r="473" spans="1:2" x14ac:dyDescent="0.3">
      <c r="A473" s="1">
        <v>471</v>
      </c>
      <c r="B473" s="2"/>
    </row>
    <row r="474" spans="1:2" x14ac:dyDescent="0.3">
      <c r="A474" s="1">
        <v>472</v>
      </c>
      <c r="B474" s="2"/>
    </row>
    <row r="475" spans="1:2" x14ac:dyDescent="0.3">
      <c r="A475" s="1">
        <v>473</v>
      </c>
      <c r="B475" s="2"/>
    </row>
    <row r="476" spans="1:2" x14ac:dyDescent="0.3">
      <c r="A476" s="1">
        <v>474</v>
      </c>
      <c r="B476" s="2"/>
    </row>
    <row r="477" spans="1:2" x14ac:dyDescent="0.3">
      <c r="A477" s="1">
        <v>475</v>
      </c>
      <c r="B477" s="2"/>
    </row>
    <row r="478" spans="1:2" x14ac:dyDescent="0.3">
      <c r="A478" s="1">
        <v>476</v>
      </c>
      <c r="B478" s="2"/>
    </row>
    <row r="479" spans="1:2" x14ac:dyDescent="0.3">
      <c r="A479" s="1">
        <v>477</v>
      </c>
      <c r="B479" s="2"/>
    </row>
    <row r="480" spans="1:2" x14ac:dyDescent="0.3">
      <c r="A480" s="1">
        <v>478</v>
      </c>
      <c r="B480" s="2"/>
    </row>
    <row r="481" spans="1:2" x14ac:dyDescent="0.3">
      <c r="A481" s="1">
        <v>479</v>
      </c>
      <c r="B481" s="2"/>
    </row>
    <row r="482" spans="1:2" x14ac:dyDescent="0.3">
      <c r="A482" s="1">
        <v>480</v>
      </c>
      <c r="B482" s="2"/>
    </row>
    <row r="483" spans="1:2" x14ac:dyDescent="0.3">
      <c r="A483" s="1">
        <v>481</v>
      </c>
      <c r="B483" s="2"/>
    </row>
    <row r="484" spans="1:2" x14ac:dyDescent="0.3">
      <c r="A484" s="1">
        <v>482</v>
      </c>
      <c r="B484" s="2"/>
    </row>
    <row r="485" spans="1:2" x14ac:dyDescent="0.3">
      <c r="A485" s="1">
        <v>483</v>
      </c>
      <c r="B485" s="2"/>
    </row>
    <row r="486" spans="1:2" x14ac:dyDescent="0.3">
      <c r="A486" s="1">
        <v>484</v>
      </c>
      <c r="B486" s="2"/>
    </row>
    <row r="487" spans="1:2" x14ac:dyDescent="0.3">
      <c r="A487" s="1">
        <v>485</v>
      </c>
      <c r="B487" s="2"/>
    </row>
    <row r="488" spans="1:2" x14ac:dyDescent="0.3">
      <c r="A488" s="1">
        <v>486</v>
      </c>
      <c r="B488" s="2"/>
    </row>
    <row r="489" spans="1:2" x14ac:dyDescent="0.3">
      <c r="A489" s="1">
        <v>487</v>
      </c>
      <c r="B489" s="2"/>
    </row>
    <row r="490" spans="1:2" x14ac:dyDescent="0.3">
      <c r="A490" s="1">
        <v>488</v>
      </c>
      <c r="B490" s="2"/>
    </row>
    <row r="491" spans="1:2" x14ac:dyDescent="0.3">
      <c r="A491" s="1">
        <v>489</v>
      </c>
      <c r="B491" s="2"/>
    </row>
    <row r="492" spans="1:2" x14ac:dyDescent="0.3">
      <c r="A492" s="1">
        <v>490</v>
      </c>
      <c r="B492" s="2"/>
    </row>
    <row r="493" spans="1:2" x14ac:dyDescent="0.3">
      <c r="A493" s="1">
        <v>491</v>
      </c>
      <c r="B493" s="2"/>
    </row>
    <row r="494" spans="1:2" x14ac:dyDescent="0.3">
      <c r="A494" s="1">
        <v>492</v>
      </c>
      <c r="B494" s="2"/>
    </row>
    <row r="495" spans="1:2" x14ac:dyDescent="0.3">
      <c r="A495" s="1">
        <v>493</v>
      </c>
      <c r="B495" s="2"/>
    </row>
    <row r="496" spans="1:2" x14ac:dyDescent="0.3">
      <c r="A496" s="1">
        <v>494</v>
      </c>
      <c r="B496" s="2"/>
    </row>
    <row r="497" spans="1:2" x14ac:dyDescent="0.3">
      <c r="A497" s="1">
        <v>495</v>
      </c>
      <c r="B497" s="2"/>
    </row>
    <row r="498" spans="1:2" x14ac:dyDescent="0.3">
      <c r="A498" s="1">
        <v>496</v>
      </c>
      <c r="B498" s="2"/>
    </row>
    <row r="499" spans="1:2" x14ac:dyDescent="0.3">
      <c r="A499" s="1">
        <v>497</v>
      </c>
      <c r="B499" s="2"/>
    </row>
    <row r="500" spans="1:2" x14ac:dyDescent="0.3">
      <c r="A500" s="1">
        <v>498</v>
      </c>
      <c r="B500" s="2"/>
    </row>
    <row r="501" spans="1:2" x14ac:dyDescent="0.3">
      <c r="A501" s="1">
        <v>499</v>
      </c>
      <c r="B501" s="2"/>
    </row>
    <row r="502" spans="1:2" x14ac:dyDescent="0.3">
      <c r="A502" s="1">
        <v>500</v>
      </c>
      <c r="B502" s="2"/>
    </row>
    <row r="503" spans="1:2" x14ac:dyDescent="0.3">
      <c r="A503" s="1">
        <v>501</v>
      </c>
      <c r="B503" s="2"/>
    </row>
    <row r="504" spans="1:2" x14ac:dyDescent="0.3">
      <c r="A504" s="1">
        <v>502</v>
      </c>
      <c r="B504" s="2"/>
    </row>
    <row r="505" spans="1:2" x14ac:dyDescent="0.3">
      <c r="A505" s="1">
        <v>503</v>
      </c>
      <c r="B505" s="2"/>
    </row>
    <row r="506" spans="1:2" x14ac:dyDescent="0.3">
      <c r="A506" s="1">
        <v>504</v>
      </c>
      <c r="B506" s="2"/>
    </row>
    <row r="507" spans="1:2" x14ac:dyDescent="0.3">
      <c r="A507" s="1">
        <v>505</v>
      </c>
      <c r="B507" s="2"/>
    </row>
    <row r="508" spans="1:2" x14ac:dyDescent="0.3">
      <c r="A508" s="1">
        <v>506</v>
      </c>
      <c r="B508" s="2"/>
    </row>
    <row r="509" spans="1:2" x14ac:dyDescent="0.3">
      <c r="A509" s="1">
        <v>507</v>
      </c>
      <c r="B509" s="2"/>
    </row>
    <row r="510" spans="1:2" x14ac:dyDescent="0.3">
      <c r="A510" s="1">
        <v>508</v>
      </c>
      <c r="B510" s="2"/>
    </row>
    <row r="511" spans="1:2" x14ac:dyDescent="0.3">
      <c r="A511" s="1">
        <v>509</v>
      </c>
      <c r="B511" s="2"/>
    </row>
    <row r="512" spans="1:2" x14ac:dyDescent="0.3">
      <c r="A512" s="1">
        <v>510</v>
      </c>
      <c r="B512" s="2"/>
    </row>
    <row r="513" spans="1:2" x14ac:dyDescent="0.3">
      <c r="A513" s="1">
        <v>511</v>
      </c>
      <c r="B513" s="2"/>
    </row>
    <row r="514" spans="1:2" x14ac:dyDescent="0.3">
      <c r="A514" s="1">
        <v>512</v>
      </c>
      <c r="B514" s="2"/>
    </row>
    <row r="515" spans="1:2" x14ac:dyDescent="0.3">
      <c r="A515" s="1">
        <v>513</v>
      </c>
      <c r="B515" s="2"/>
    </row>
    <row r="516" spans="1:2" x14ac:dyDescent="0.3">
      <c r="A516" s="1">
        <v>514</v>
      </c>
      <c r="B516" s="2"/>
    </row>
    <row r="517" spans="1:2" x14ac:dyDescent="0.3">
      <c r="A517" s="1">
        <v>515</v>
      </c>
      <c r="B517" s="2"/>
    </row>
    <row r="518" spans="1:2" x14ac:dyDescent="0.3">
      <c r="A518" s="1">
        <v>516</v>
      </c>
      <c r="B518" s="2"/>
    </row>
    <row r="519" spans="1:2" x14ac:dyDescent="0.3">
      <c r="A519" s="1">
        <v>517</v>
      </c>
      <c r="B519" s="2"/>
    </row>
    <row r="520" spans="1:2" x14ac:dyDescent="0.3">
      <c r="A520" s="1">
        <v>518</v>
      </c>
      <c r="B520" s="2"/>
    </row>
    <row r="521" spans="1:2" x14ac:dyDescent="0.3">
      <c r="A521" s="1">
        <v>519</v>
      </c>
      <c r="B521" s="2"/>
    </row>
    <row r="522" spans="1:2" x14ac:dyDescent="0.3">
      <c r="A522" s="1">
        <v>520</v>
      </c>
      <c r="B522" s="2"/>
    </row>
    <row r="523" spans="1:2" x14ac:dyDescent="0.3">
      <c r="A523" s="1">
        <v>521</v>
      </c>
      <c r="B523" s="2"/>
    </row>
    <row r="524" spans="1:2" x14ac:dyDescent="0.3">
      <c r="A524" s="1">
        <v>522</v>
      </c>
      <c r="B524" s="2"/>
    </row>
    <row r="525" spans="1:2" x14ac:dyDescent="0.3">
      <c r="A525" s="1">
        <v>523</v>
      </c>
      <c r="B525" s="2"/>
    </row>
    <row r="526" spans="1:2" x14ac:dyDescent="0.3">
      <c r="A526" s="1">
        <v>524</v>
      </c>
      <c r="B526" s="2"/>
    </row>
    <row r="527" spans="1:2" x14ac:dyDescent="0.3">
      <c r="A527" s="1">
        <v>525</v>
      </c>
      <c r="B527" s="2"/>
    </row>
    <row r="528" spans="1:2" x14ac:dyDescent="0.3">
      <c r="A528" s="1">
        <v>526</v>
      </c>
      <c r="B528" s="2"/>
    </row>
    <row r="529" spans="1:2" x14ac:dyDescent="0.3">
      <c r="A529" s="1">
        <v>527</v>
      </c>
      <c r="B529" s="2"/>
    </row>
    <row r="530" spans="1:2" x14ac:dyDescent="0.3">
      <c r="A530" s="1">
        <v>528</v>
      </c>
      <c r="B530" s="2"/>
    </row>
    <row r="531" spans="1:2" x14ac:dyDescent="0.3">
      <c r="A531" s="1">
        <v>529</v>
      </c>
      <c r="B531" s="2"/>
    </row>
    <row r="532" spans="1:2" x14ac:dyDescent="0.3">
      <c r="A532" s="1">
        <v>530</v>
      </c>
      <c r="B532" s="2"/>
    </row>
    <row r="533" spans="1:2" x14ac:dyDescent="0.3">
      <c r="A533" s="1">
        <v>531</v>
      </c>
      <c r="B533" s="2"/>
    </row>
    <row r="534" spans="1:2" x14ac:dyDescent="0.3">
      <c r="A534" s="1">
        <v>532</v>
      </c>
      <c r="B534" s="2"/>
    </row>
    <row r="535" spans="1:2" x14ac:dyDescent="0.3">
      <c r="A535" s="1">
        <v>533</v>
      </c>
      <c r="B535" s="2"/>
    </row>
    <row r="536" spans="1:2" x14ac:dyDescent="0.3">
      <c r="A536" s="1">
        <v>534</v>
      </c>
      <c r="B536" s="2"/>
    </row>
    <row r="537" spans="1:2" x14ac:dyDescent="0.3">
      <c r="A537" s="1">
        <v>535</v>
      </c>
      <c r="B537" s="2"/>
    </row>
    <row r="538" spans="1:2" x14ac:dyDescent="0.3">
      <c r="A538" s="1">
        <v>536</v>
      </c>
      <c r="B538" s="2"/>
    </row>
    <row r="539" spans="1:2" x14ac:dyDescent="0.3">
      <c r="A539" s="1">
        <v>537</v>
      </c>
      <c r="B539" s="2"/>
    </row>
    <row r="540" spans="1:2" x14ac:dyDescent="0.3">
      <c r="A540" s="1">
        <v>538</v>
      </c>
      <c r="B540" s="2"/>
    </row>
    <row r="541" spans="1:2" x14ac:dyDescent="0.3">
      <c r="A541" s="1">
        <v>539</v>
      </c>
      <c r="B541" s="2"/>
    </row>
    <row r="542" spans="1:2" x14ac:dyDescent="0.3">
      <c r="A542" s="1">
        <v>540</v>
      </c>
      <c r="B542" s="2"/>
    </row>
    <row r="543" spans="1:2" x14ac:dyDescent="0.3">
      <c r="A543" s="1">
        <v>541</v>
      </c>
      <c r="B543" s="2"/>
    </row>
    <row r="544" spans="1:2" x14ac:dyDescent="0.3">
      <c r="A544" s="1">
        <v>542</v>
      </c>
      <c r="B544" s="2"/>
    </row>
    <row r="545" spans="1:2" x14ac:dyDescent="0.3">
      <c r="A545" s="1">
        <v>543</v>
      </c>
      <c r="B545" s="2"/>
    </row>
    <row r="546" spans="1:2" x14ac:dyDescent="0.3">
      <c r="A546" s="1">
        <v>544</v>
      </c>
      <c r="B546" s="2"/>
    </row>
    <row r="547" spans="1:2" x14ac:dyDescent="0.3">
      <c r="A547" s="1">
        <v>545</v>
      </c>
      <c r="B547" s="2"/>
    </row>
    <row r="548" spans="1:2" x14ac:dyDescent="0.3">
      <c r="A548" s="1">
        <v>546</v>
      </c>
      <c r="B548" s="2"/>
    </row>
    <row r="549" spans="1:2" x14ac:dyDescent="0.3">
      <c r="A549" s="1">
        <v>547</v>
      </c>
      <c r="B549" s="2"/>
    </row>
    <row r="550" spans="1:2" x14ac:dyDescent="0.3">
      <c r="A550" s="1">
        <v>548</v>
      </c>
      <c r="B550" s="2"/>
    </row>
    <row r="551" spans="1:2" x14ac:dyDescent="0.3">
      <c r="A551" s="1">
        <v>549</v>
      </c>
      <c r="B551" s="2"/>
    </row>
    <row r="552" spans="1:2" x14ac:dyDescent="0.3">
      <c r="A552" s="1">
        <v>550</v>
      </c>
      <c r="B552" s="2"/>
    </row>
    <row r="553" spans="1:2" x14ac:dyDescent="0.3">
      <c r="A553" s="1">
        <v>551</v>
      </c>
      <c r="B553" s="2"/>
    </row>
    <row r="554" spans="1:2" x14ac:dyDescent="0.3">
      <c r="A554" s="1">
        <v>552</v>
      </c>
      <c r="B554" s="2"/>
    </row>
    <row r="555" spans="1:2" x14ac:dyDescent="0.3">
      <c r="A555" s="1">
        <v>553</v>
      </c>
      <c r="B555" s="2"/>
    </row>
    <row r="556" spans="1:2" x14ac:dyDescent="0.3">
      <c r="A556" s="1">
        <v>554</v>
      </c>
      <c r="B556" s="2"/>
    </row>
    <row r="557" spans="1:2" x14ac:dyDescent="0.3">
      <c r="A557" s="1">
        <v>555</v>
      </c>
      <c r="B557" s="2"/>
    </row>
    <row r="558" spans="1:2" x14ac:dyDescent="0.3">
      <c r="A558" s="1">
        <v>556</v>
      </c>
      <c r="B558" s="2"/>
    </row>
    <row r="559" spans="1:2" x14ac:dyDescent="0.3">
      <c r="A559" s="1">
        <v>557</v>
      </c>
      <c r="B559" s="2"/>
    </row>
    <row r="560" spans="1:2" x14ac:dyDescent="0.3">
      <c r="A560" s="1">
        <v>558</v>
      </c>
      <c r="B560" s="2"/>
    </row>
    <row r="561" spans="1:2" x14ac:dyDescent="0.3">
      <c r="A561" s="1">
        <v>559</v>
      </c>
      <c r="B561" s="2"/>
    </row>
    <row r="562" spans="1:2" x14ac:dyDescent="0.3">
      <c r="A562" s="1">
        <v>560</v>
      </c>
      <c r="B562" s="2"/>
    </row>
    <row r="563" spans="1:2" x14ac:dyDescent="0.3">
      <c r="A563" s="1">
        <v>561</v>
      </c>
      <c r="B563" s="2"/>
    </row>
    <row r="564" spans="1:2" x14ac:dyDescent="0.3">
      <c r="A564" s="1">
        <v>562</v>
      </c>
      <c r="B564" s="2"/>
    </row>
    <row r="565" spans="1:2" x14ac:dyDescent="0.3">
      <c r="A565" s="1">
        <v>563</v>
      </c>
      <c r="B565" s="2"/>
    </row>
    <row r="566" spans="1:2" x14ac:dyDescent="0.3">
      <c r="A566" s="1">
        <v>564</v>
      </c>
      <c r="B566" s="2"/>
    </row>
    <row r="567" spans="1:2" x14ac:dyDescent="0.3">
      <c r="A567" s="1">
        <v>565</v>
      </c>
      <c r="B567" s="2"/>
    </row>
    <row r="568" spans="1:2" x14ac:dyDescent="0.3">
      <c r="A568" s="1">
        <v>566</v>
      </c>
      <c r="B568" s="2"/>
    </row>
    <row r="569" spans="1:2" x14ac:dyDescent="0.3">
      <c r="A569" s="1">
        <v>567</v>
      </c>
      <c r="B569" s="2"/>
    </row>
    <row r="570" spans="1:2" x14ac:dyDescent="0.3">
      <c r="A570" s="1">
        <v>568</v>
      </c>
      <c r="B570" s="2"/>
    </row>
    <row r="571" spans="1:2" x14ac:dyDescent="0.3">
      <c r="A571" s="1">
        <v>569</v>
      </c>
      <c r="B571" s="2"/>
    </row>
    <row r="572" spans="1:2" x14ac:dyDescent="0.3">
      <c r="A572" s="1">
        <v>570</v>
      </c>
      <c r="B572" s="2"/>
    </row>
    <row r="573" spans="1:2" x14ac:dyDescent="0.3">
      <c r="A573" s="1">
        <v>571</v>
      </c>
      <c r="B573" s="2"/>
    </row>
    <row r="574" spans="1:2" x14ac:dyDescent="0.3">
      <c r="A574" s="1">
        <v>572</v>
      </c>
      <c r="B574" s="2"/>
    </row>
    <row r="575" spans="1:2" x14ac:dyDescent="0.3">
      <c r="A575" s="1">
        <v>573</v>
      </c>
      <c r="B575" s="2"/>
    </row>
    <row r="576" spans="1:2" x14ac:dyDescent="0.3">
      <c r="A576" s="1">
        <v>574</v>
      </c>
      <c r="B576" s="2"/>
    </row>
    <row r="577" spans="1:2" x14ac:dyDescent="0.3">
      <c r="A577" s="1">
        <v>575</v>
      </c>
      <c r="B577" s="2"/>
    </row>
    <row r="578" spans="1:2" x14ac:dyDescent="0.3">
      <c r="A578" s="1">
        <v>576</v>
      </c>
      <c r="B578" s="2"/>
    </row>
    <row r="579" spans="1:2" x14ac:dyDescent="0.3">
      <c r="A579" s="1">
        <v>577</v>
      </c>
      <c r="B579" s="2"/>
    </row>
    <row r="580" spans="1:2" x14ac:dyDescent="0.3">
      <c r="A580" s="1">
        <v>578</v>
      </c>
      <c r="B580" s="2"/>
    </row>
    <row r="581" spans="1:2" x14ac:dyDescent="0.3">
      <c r="A581" s="1">
        <v>579</v>
      </c>
      <c r="B581" s="2"/>
    </row>
    <row r="582" spans="1:2" x14ac:dyDescent="0.3">
      <c r="A582" s="1">
        <v>580</v>
      </c>
      <c r="B582" s="2"/>
    </row>
    <row r="583" spans="1:2" x14ac:dyDescent="0.3">
      <c r="A583" s="1">
        <v>581</v>
      </c>
      <c r="B583" s="2"/>
    </row>
    <row r="584" spans="1:2" x14ac:dyDescent="0.3">
      <c r="A584" s="1">
        <v>582</v>
      </c>
      <c r="B584" s="2"/>
    </row>
    <row r="585" spans="1:2" x14ac:dyDescent="0.3">
      <c r="A585" s="1">
        <v>583</v>
      </c>
      <c r="B585" s="2"/>
    </row>
    <row r="586" spans="1:2" x14ac:dyDescent="0.3">
      <c r="A586" s="1">
        <v>584</v>
      </c>
      <c r="B586" s="2"/>
    </row>
    <row r="587" spans="1:2" x14ac:dyDescent="0.3">
      <c r="A587" s="1">
        <v>585</v>
      </c>
      <c r="B587" s="2"/>
    </row>
    <row r="588" spans="1:2" x14ac:dyDescent="0.3">
      <c r="A588" s="1">
        <v>586</v>
      </c>
      <c r="B588" s="2"/>
    </row>
    <row r="589" spans="1:2" x14ac:dyDescent="0.3">
      <c r="A589" s="1">
        <v>587</v>
      </c>
      <c r="B589" s="2"/>
    </row>
    <row r="590" spans="1:2" x14ac:dyDescent="0.3">
      <c r="A590" s="1">
        <v>588</v>
      </c>
      <c r="B590" s="2"/>
    </row>
    <row r="591" spans="1:2" x14ac:dyDescent="0.3">
      <c r="A591" s="1">
        <v>589</v>
      </c>
      <c r="B591" s="2"/>
    </row>
    <row r="592" spans="1:2" x14ac:dyDescent="0.3">
      <c r="A592" s="1">
        <v>590</v>
      </c>
      <c r="B592" s="2"/>
    </row>
    <row r="593" spans="1:2" x14ac:dyDescent="0.3">
      <c r="A593" s="1">
        <v>591</v>
      </c>
      <c r="B593" s="2"/>
    </row>
    <row r="594" spans="1:2" x14ac:dyDescent="0.3">
      <c r="A594" s="1">
        <v>592</v>
      </c>
      <c r="B594" s="2"/>
    </row>
    <row r="595" spans="1:2" x14ac:dyDescent="0.3">
      <c r="A595" s="1">
        <v>593</v>
      </c>
      <c r="B595" s="2"/>
    </row>
    <row r="596" spans="1:2" x14ac:dyDescent="0.3">
      <c r="A596" s="1">
        <v>594</v>
      </c>
      <c r="B596" s="2"/>
    </row>
    <row r="597" spans="1:2" x14ac:dyDescent="0.3">
      <c r="A597" s="1">
        <v>595</v>
      </c>
      <c r="B597" s="2"/>
    </row>
    <row r="598" spans="1:2" x14ac:dyDescent="0.3">
      <c r="A598" s="1">
        <v>596</v>
      </c>
      <c r="B598" s="2"/>
    </row>
    <row r="599" spans="1:2" x14ac:dyDescent="0.3">
      <c r="A599" s="1">
        <v>597</v>
      </c>
      <c r="B599" s="2"/>
    </row>
    <row r="600" spans="1:2" x14ac:dyDescent="0.3">
      <c r="A600" s="1">
        <v>598</v>
      </c>
      <c r="B600" s="2"/>
    </row>
    <row r="601" spans="1:2" x14ac:dyDescent="0.3">
      <c r="A601" s="1">
        <v>599</v>
      </c>
      <c r="B601" s="2"/>
    </row>
    <row r="602" spans="1:2" x14ac:dyDescent="0.3">
      <c r="A602" s="1">
        <v>600</v>
      </c>
      <c r="B602" s="2"/>
    </row>
    <row r="603" spans="1:2" x14ac:dyDescent="0.3">
      <c r="A603" s="1">
        <v>601</v>
      </c>
      <c r="B603" s="2"/>
    </row>
    <row r="604" spans="1:2" x14ac:dyDescent="0.3">
      <c r="A604" s="1">
        <v>602</v>
      </c>
      <c r="B604" s="2"/>
    </row>
    <row r="605" spans="1:2" x14ac:dyDescent="0.3">
      <c r="A605" s="1">
        <v>603</v>
      </c>
      <c r="B605" s="2"/>
    </row>
    <row r="606" spans="1:2" x14ac:dyDescent="0.3">
      <c r="A606" s="1">
        <v>604</v>
      </c>
      <c r="B606" s="2"/>
    </row>
    <row r="607" spans="1:2" x14ac:dyDescent="0.3">
      <c r="A607" s="1">
        <v>605</v>
      </c>
      <c r="B607" s="2"/>
    </row>
    <row r="608" spans="1:2" x14ac:dyDescent="0.3">
      <c r="A608" s="1">
        <v>606</v>
      </c>
      <c r="B608" s="2"/>
    </row>
    <row r="609" spans="1:2" x14ac:dyDescent="0.3">
      <c r="A609" s="1">
        <v>607</v>
      </c>
      <c r="B609" s="2"/>
    </row>
    <row r="610" spans="1:2" x14ac:dyDescent="0.3">
      <c r="A610" s="1">
        <v>608</v>
      </c>
      <c r="B610" s="2"/>
    </row>
    <row r="611" spans="1:2" x14ac:dyDescent="0.3">
      <c r="A611" s="1">
        <v>609</v>
      </c>
      <c r="B611" s="2"/>
    </row>
    <row r="612" spans="1:2" x14ac:dyDescent="0.3">
      <c r="A612" s="1">
        <v>610</v>
      </c>
      <c r="B612" s="2"/>
    </row>
    <row r="613" spans="1:2" x14ac:dyDescent="0.3">
      <c r="A613" s="1">
        <v>611</v>
      </c>
      <c r="B613" s="2"/>
    </row>
    <row r="614" spans="1:2" x14ac:dyDescent="0.3">
      <c r="A614" s="1">
        <v>612</v>
      </c>
      <c r="B614" s="2"/>
    </row>
    <row r="615" spans="1:2" x14ac:dyDescent="0.3">
      <c r="A615" s="1">
        <v>613</v>
      </c>
      <c r="B615" s="2"/>
    </row>
    <row r="616" spans="1:2" x14ac:dyDescent="0.3">
      <c r="A616" s="1">
        <v>614</v>
      </c>
      <c r="B616" s="2"/>
    </row>
    <row r="617" spans="1:2" x14ac:dyDescent="0.3">
      <c r="A617" s="1">
        <v>615</v>
      </c>
      <c r="B617" s="2"/>
    </row>
    <row r="618" spans="1:2" x14ac:dyDescent="0.3">
      <c r="A618" s="1">
        <v>616</v>
      </c>
      <c r="B618" s="2"/>
    </row>
    <row r="619" spans="1:2" x14ac:dyDescent="0.3">
      <c r="A619" s="1">
        <v>617</v>
      </c>
      <c r="B619" s="2"/>
    </row>
    <row r="620" spans="1:2" x14ac:dyDescent="0.3">
      <c r="A620" s="1">
        <v>618</v>
      </c>
      <c r="B620" s="2"/>
    </row>
    <row r="621" spans="1:2" x14ac:dyDescent="0.3">
      <c r="A621" s="1">
        <v>619</v>
      </c>
      <c r="B621" s="2"/>
    </row>
    <row r="622" spans="1:2" x14ac:dyDescent="0.3">
      <c r="A622" s="1">
        <v>620</v>
      </c>
      <c r="B622" s="2"/>
    </row>
    <row r="623" spans="1:2" x14ac:dyDescent="0.3">
      <c r="A623" s="1">
        <v>621</v>
      </c>
      <c r="B623" s="2"/>
    </row>
    <row r="624" spans="1:2" x14ac:dyDescent="0.3">
      <c r="A624" s="1">
        <v>622</v>
      </c>
      <c r="B624" s="2"/>
    </row>
    <row r="625" spans="1:2" x14ac:dyDescent="0.3">
      <c r="A625" s="1">
        <v>623</v>
      </c>
      <c r="B625" s="2"/>
    </row>
    <row r="626" spans="1:2" x14ac:dyDescent="0.3">
      <c r="A626" s="1">
        <v>624</v>
      </c>
      <c r="B626" s="2"/>
    </row>
    <row r="627" spans="1:2" x14ac:dyDescent="0.3">
      <c r="A627" s="1">
        <v>625</v>
      </c>
      <c r="B627" s="2"/>
    </row>
    <row r="628" spans="1:2" x14ac:dyDescent="0.3">
      <c r="A628" s="1">
        <v>626</v>
      </c>
      <c r="B628" s="2"/>
    </row>
    <row r="629" spans="1:2" x14ac:dyDescent="0.3">
      <c r="A629" s="1">
        <v>627</v>
      </c>
      <c r="B629" s="2"/>
    </row>
    <row r="630" spans="1:2" x14ac:dyDescent="0.3">
      <c r="A630" s="1">
        <v>628</v>
      </c>
      <c r="B630" s="2"/>
    </row>
    <row r="631" spans="1:2" x14ac:dyDescent="0.3">
      <c r="A631" s="1">
        <v>629</v>
      </c>
      <c r="B631" s="2"/>
    </row>
    <row r="632" spans="1:2" x14ac:dyDescent="0.3">
      <c r="A632" s="1">
        <v>630</v>
      </c>
      <c r="B632" s="2"/>
    </row>
    <row r="633" spans="1:2" x14ac:dyDescent="0.3">
      <c r="A633" s="1">
        <v>631</v>
      </c>
      <c r="B633" s="2"/>
    </row>
    <row r="634" spans="1:2" x14ac:dyDescent="0.3">
      <c r="A634" s="1">
        <v>632</v>
      </c>
      <c r="B634" s="2"/>
    </row>
    <row r="635" spans="1:2" x14ac:dyDescent="0.3">
      <c r="A635" s="1">
        <v>633</v>
      </c>
      <c r="B635" s="2"/>
    </row>
    <row r="636" spans="1:2" x14ac:dyDescent="0.3">
      <c r="A636" s="1">
        <v>634</v>
      </c>
      <c r="B636" s="2"/>
    </row>
    <row r="637" spans="1:2" x14ac:dyDescent="0.3">
      <c r="A637" s="1">
        <v>635</v>
      </c>
      <c r="B637" s="2"/>
    </row>
    <row r="638" spans="1:2" x14ac:dyDescent="0.3">
      <c r="A638" s="1">
        <v>636</v>
      </c>
      <c r="B638" s="2"/>
    </row>
    <row r="639" spans="1:2" x14ac:dyDescent="0.3">
      <c r="A639" s="1">
        <v>637</v>
      </c>
      <c r="B639" s="2"/>
    </row>
    <row r="640" spans="1:2" x14ac:dyDescent="0.3">
      <c r="A640" s="1">
        <v>638</v>
      </c>
      <c r="B640" s="2"/>
    </row>
    <row r="641" spans="1:2" x14ac:dyDescent="0.3">
      <c r="A641" s="1">
        <v>639</v>
      </c>
      <c r="B641" s="2"/>
    </row>
    <row r="642" spans="1:2" x14ac:dyDescent="0.3">
      <c r="A642" s="1">
        <v>640</v>
      </c>
      <c r="B642" s="2"/>
    </row>
    <row r="643" spans="1:2" x14ac:dyDescent="0.3">
      <c r="A643" s="1">
        <v>641</v>
      </c>
      <c r="B643" s="2"/>
    </row>
    <row r="644" spans="1:2" x14ac:dyDescent="0.3">
      <c r="A644" s="1">
        <v>642</v>
      </c>
      <c r="B644" s="2"/>
    </row>
    <row r="645" spans="1:2" x14ac:dyDescent="0.3">
      <c r="A645" s="1">
        <v>643</v>
      </c>
      <c r="B645" s="2"/>
    </row>
    <row r="646" spans="1:2" x14ac:dyDescent="0.3">
      <c r="A646" s="1">
        <v>644</v>
      </c>
      <c r="B646" s="2"/>
    </row>
    <row r="647" spans="1:2" x14ac:dyDescent="0.3">
      <c r="A647" s="1">
        <v>645</v>
      </c>
      <c r="B647" s="2"/>
    </row>
    <row r="648" spans="1:2" x14ac:dyDescent="0.3">
      <c r="A648" s="1">
        <v>646</v>
      </c>
      <c r="B648" s="2"/>
    </row>
    <row r="649" spans="1:2" x14ac:dyDescent="0.3">
      <c r="A649" s="1">
        <v>647</v>
      </c>
      <c r="B649" s="2"/>
    </row>
    <row r="650" spans="1:2" x14ac:dyDescent="0.3">
      <c r="A650" s="1">
        <v>648</v>
      </c>
      <c r="B650" s="2"/>
    </row>
    <row r="651" spans="1:2" x14ac:dyDescent="0.3">
      <c r="A651" s="1">
        <v>649</v>
      </c>
      <c r="B651" s="2"/>
    </row>
    <row r="652" spans="1:2" x14ac:dyDescent="0.3">
      <c r="A652" s="1">
        <v>650</v>
      </c>
      <c r="B652" s="2"/>
    </row>
    <row r="653" spans="1:2" x14ac:dyDescent="0.3">
      <c r="A653" s="1">
        <v>651</v>
      </c>
      <c r="B653" s="2"/>
    </row>
    <row r="654" spans="1:2" x14ac:dyDescent="0.3">
      <c r="A654" s="1">
        <v>652</v>
      </c>
      <c r="B654" s="2"/>
    </row>
    <row r="655" spans="1:2" x14ac:dyDescent="0.3">
      <c r="A655" s="1">
        <v>653</v>
      </c>
      <c r="B655" s="2"/>
    </row>
    <row r="656" spans="1:2" x14ac:dyDescent="0.3">
      <c r="A656" s="1">
        <v>654</v>
      </c>
      <c r="B656" s="2"/>
    </row>
    <row r="657" spans="1:2" x14ac:dyDescent="0.3">
      <c r="A657" s="1">
        <v>655</v>
      </c>
      <c r="B657" s="2"/>
    </row>
    <row r="658" spans="1:2" x14ac:dyDescent="0.3">
      <c r="A658" s="1">
        <v>656</v>
      </c>
      <c r="B658" s="2"/>
    </row>
    <row r="659" spans="1:2" x14ac:dyDescent="0.3">
      <c r="A659" s="1">
        <v>657</v>
      </c>
      <c r="B659" s="2"/>
    </row>
    <row r="660" spans="1:2" x14ac:dyDescent="0.3">
      <c r="A660" s="1">
        <v>658</v>
      </c>
      <c r="B660" s="2"/>
    </row>
    <row r="661" spans="1:2" x14ac:dyDescent="0.3">
      <c r="A661" s="1">
        <v>659</v>
      </c>
      <c r="B661" s="2"/>
    </row>
    <row r="662" spans="1:2" x14ac:dyDescent="0.3">
      <c r="A662" s="1">
        <v>660</v>
      </c>
      <c r="B662" s="2"/>
    </row>
    <row r="663" spans="1:2" x14ac:dyDescent="0.3">
      <c r="A663" s="1">
        <v>661</v>
      </c>
      <c r="B663" s="2"/>
    </row>
    <row r="664" spans="1:2" x14ac:dyDescent="0.3">
      <c r="A664" s="1">
        <v>662</v>
      </c>
      <c r="B664" s="2"/>
    </row>
    <row r="665" spans="1:2" x14ac:dyDescent="0.3">
      <c r="A665" s="1">
        <v>663</v>
      </c>
      <c r="B665" s="2"/>
    </row>
    <row r="666" spans="1:2" x14ac:dyDescent="0.3">
      <c r="A666" s="1">
        <v>664</v>
      </c>
      <c r="B666" s="2"/>
    </row>
    <row r="667" spans="1:2" x14ac:dyDescent="0.3">
      <c r="A667" s="1">
        <v>665</v>
      </c>
      <c r="B667" s="2"/>
    </row>
    <row r="668" spans="1:2" x14ac:dyDescent="0.3">
      <c r="A668" s="1">
        <v>666</v>
      </c>
      <c r="B668" s="2"/>
    </row>
    <row r="669" spans="1:2" x14ac:dyDescent="0.3">
      <c r="A669" s="1">
        <v>667</v>
      </c>
      <c r="B669" s="2"/>
    </row>
    <row r="670" spans="1:2" x14ac:dyDescent="0.3">
      <c r="A670" s="1">
        <v>668</v>
      </c>
      <c r="B670" s="2"/>
    </row>
    <row r="671" spans="1:2" x14ac:dyDescent="0.3">
      <c r="A671" s="1">
        <v>669</v>
      </c>
      <c r="B671" s="2"/>
    </row>
    <row r="672" spans="1:2" x14ac:dyDescent="0.3">
      <c r="A672" s="1">
        <v>670</v>
      </c>
      <c r="B672" s="2"/>
    </row>
    <row r="673" spans="1:2" x14ac:dyDescent="0.3">
      <c r="A673" s="1">
        <v>671</v>
      </c>
      <c r="B673" s="2"/>
    </row>
    <row r="674" spans="1:2" x14ac:dyDescent="0.3">
      <c r="A674" s="1">
        <v>672</v>
      </c>
      <c r="B674" s="2"/>
    </row>
    <row r="675" spans="1:2" x14ac:dyDescent="0.3">
      <c r="A675" s="1">
        <v>673</v>
      </c>
      <c r="B675" s="2"/>
    </row>
    <row r="676" spans="1:2" x14ac:dyDescent="0.3">
      <c r="A676" s="1">
        <v>674</v>
      </c>
      <c r="B676" s="2"/>
    </row>
    <row r="677" spans="1:2" x14ac:dyDescent="0.3">
      <c r="A677" s="1">
        <v>675</v>
      </c>
      <c r="B677" s="2"/>
    </row>
    <row r="678" spans="1:2" x14ac:dyDescent="0.3">
      <c r="A678" s="1">
        <v>676</v>
      </c>
      <c r="B678" s="2"/>
    </row>
    <row r="679" spans="1:2" x14ac:dyDescent="0.3">
      <c r="A679" s="1">
        <v>677</v>
      </c>
      <c r="B679" s="2"/>
    </row>
    <row r="680" spans="1:2" x14ac:dyDescent="0.3">
      <c r="A680" s="1">
        <v>678</v>
      </c>
      <c r="B680" s="2"/>
    </row>
    <row r="681" spans="1:2" x14ac:dyDescent="0.3">
      <c r="A681" s="1">
        <v>679</v>
      </c>
      <c r="B681" s="2"/>
    </row>
    <row r="682" spans="1:2" x14ac:dyDescent="0.3">
      <c r="A682" s="1">
        <v>680</v>
      </c>
      <c r="B682" s="2"/>
    </row>
    <row r="683" spans="1:2" x14ac:dyDescent="0.3">
      <c r="A683" s="1">
        <v>681</v>
      </c>
      <c r="B683" s="2"/>
    </row>
    <row r="684" spans="1:2" x14ac:dyDescent="0.3">
      <c r="A684" s="1">
        <v>682</v>
      </c>
      <c r="B684" s="2"/>
    </row>
    <row r="685" spans="1:2" x14ac:dyDescent="0.3">
      <c r="A685" s="1">
        <v>683</v>
      </c>
      <c r="B685" s="2"/>
    </row>
    <row r="686" spans="1:2" x14ac:dyDescent="0.3">
      <c r="A686" s="1">
        <v>684</v>
      </c>
      <c r="B686" s="2"/>
    </row>
    <row r="687" spans="1:2" x14ac:dyDescent="0.3">
      <c r="A687" s="1">
        <v>685</v>
      </c>
      <c r="B687" s="2"/>
    </row>
    <row r="688" spans="1:2" x14ac:dyDescent="0.3">
      <c r="A688" s="1">
        <v>686</v>
      </c>
      <c r="B688" s="2"/>
    </row>
    <row r="689" spans="1:2" x14ac:dyDescent="0.3">
      <c r="A689" s="1">
        <v>687</v>
      </c>
      <c r="B689" s="2"/>
    </row>
    <row r="690" spans="1:2" x14ac:dyDescent="0.3">
      <c r="A690" s="1">
        <v>688</v>
      </c>
      <c r="B690" s="2"/>
    </row>
    <row r="691" spans="1:2" x14ac:dyDescent="0.3">
      <c r="A691" s="1">
        <v>689</v>
      </c>
      <c r="B691" s="2"/>
    </row>
    <row r="692" spans="1:2" x14ac:dyDescent="0.3">
      <c r="A692" s="1">
        <v>690</v>
      </c>
      <c r="B692" s="2"/>
    </row>
    <row r="693" spans="1:2" x14ac:dyDescent="0.3">
      <c r="A693" s="1">
        <v>691</v>
      </c>
      <c r="B693" s="2"/>
    </row>
    <row r="694" spans="1:2" x14ac:dyDescent="0.3">
      <c r="A694" s="1">
        <v>692</v>
      </c>
      <c r="B694" s="2"/>
    </row>
    <row r="695" spans="1:2" x14ac:dyDescent="0.3">
      <c r="A695" s="1">
        <v>693</v>
      </c>
      <c r="B695" s="2"/>
    </row>
    <row r="696" spans="1:2" x14ac:dyDescent="0.3">
      <c r="A696" s="1">
        <v>694</v>
      </c>
      <c r="B696" s="2"/>
    </row>
    <row r="697" spans="1:2" x14ac:dyDescent="0.3">
      <c r="A697" s="1">
        <v>695</v>
      </c>
      <c r="B697" s="2"/>
    </row>
    <row r="698" spans="1:2" x14ac:dyDescent="0.3">
      <c r="A698" s="1">
        <v>696</v>
      </c>
      <c r="B698" s="2"/>
    </row>
    <row r="699" spans="1:2" x14ac:dyDescent="0.3">
      <c r="A699" s="1">
        <v>697</v>
      </c>
      <c r="B699" s="2"/>
    </row>
    <row r="700" spans="1:2" x14ac:dyDescent="0.3">
      <c r="A700" s="1">
        <v>698</v>
      </c>
      <c r="B700" s="2"/>
    </row>
    <row r="701" spans="1:2" x14ac:dyDescent="0.3">
      <c r="A701" s="1">
        <v>699</v>
      </c>
      <c r="B701" s="2"/>
    </row>
    <row r="702" spans="1:2" x14ac:dyDescent="0.3">
      <c r="A702" s="1">
        <v>700</v>
      </c>
      <c r="B702" s="2"/>
    </row>
    <row r="703" spans="1:2" x14ac:dyDescent="0.3">
      <c r="A703" s="1">
        <v>701</v>
      </c>
      <c r="B703" s="2"/>
    </row>
    <row r="704" spans="1:2" x14ac:dyDescent="0.3">
      <c r="A704" s="1">
        <v>702</v>
      </c>
      <c r="B704" s="2"/>
    </row>
    <row r="705" spans="1:2" x14ac:dyDescent="0.3">
      <c r="A705" s="1">
        <v>703</v>
      </c>
      <c r="B705" s="2"/>
    </row>
    <row r="706" spans="1:2" x14ac:dyDescent="0.3">
      <c r="A706" s="1">
        <v>704</v>
      </c>
      <c r="B706" s="2"/>
    </row>
    <row r="707" spans="1:2" x14ac:dyDescent="0.3">
      <c r="A707" s="1">
        <v>705</v>
      </c>
      <c r="B707" s="2"/>
    </row>
    <row r="708" spans="1:2" x14ac:dyDescent="0.3">
      <c r="A708" s="1">
        <v>706</v>
      </c>
      <c r="B708" s="2"/>
    </row>
    <row r="709" spans="1:2" x14ac:dyDescent="0.3">
      <c r="A709" s="1">
        <v>707</v>
      </c>
      <c r="B709" s="2"/>
    </row>
    <row r="710" spans="1:2" x14ac:dyDescent="0.3">
      <c r="A710" s="1">
        <v>708</v>
      </c>
      <c r="B710" s="2"/>
    </row>
    <row r="711" spans="1:2" x14ac:dyDescent="0.3">
      <c r="A711" s="1">
        <v>709</v>
      </c>
      <c r="B711" s="2"/>
    </row>
    <row r="712" spans="1:2" x14ac:dyDescent="0.3">
      <c r="A712" s="1">
        <v>710</v>
      </c>
      <c r="B712" s="2"/>
    </row>
    <row r="713" spans="1:2" x14ac:dyDescent="0.3">
      <c r="A713" s="1">
        <v>711</v>
      </c>
      <c r="B713" s="2"/>
    </row>
    <row r="714" spans="1:2" x14ac:dyDescent="0.3">
      <c r="A714" s="1">
        <v>712</v>
      </c>
      <c r="B714" s="2"/>
    </row>
    <row r="715" spans="1:2" x14ac:dyDescent="0.3">
      <c r="A715" s="1">
        <v>713</v>
      </c>
      <c r="B715" s="2"/>
    </row>
    <row r="716" spans="1:2" x14ac:dyDescent="0.3">
      <c r="A716" s="1">
        <v>714</v>
      </c>
      <c r="B716" s="2"/>
    </row>
    <row r="717" spans="1:2" x14ac:dyDescent="0.3">
      <c r="A717" s="1">
        <v>715</v>
      </c>
      <c r="B717" s="2"/>
    </row>
    <row r="718" spans="1:2" x14ac:dyDescent="0.3">
      <c r="A718" s="1">
        <v>716</v>
      </c>
      <c r="B718" s="2"/>
    </row>
    <row r="719" spans="1:2" x14ac:dyDescent="0.3">
      <c r="A719" s="1">
        <v>717</v>
      </c>
      <c r="B719" s="2"/>
    </row>
    <row r="720" spans="1:2" x14ac:dyDescent="0.3">
      <c r="A720" s="1">
        <v>718</v>
      </c>
      <c r="B720" s="2"/>
    </row>
    <row r="721" spans="1:2" x14ac:dyDescent="0.3">
      <c r="A721" s="1">
        <v>719</v>
      </c>
      <c r="B721" s="2"/>
    </row>
    <row r="722" spans="1:2" x14ac:dyDescent="0.3">
      <c r="A722" s="1">
        <v>720</v>
      </c>
      <c r="B722" s="2"/>
    </row>
    <row r="723" spans="1:2" x14ac:dyDescent="0.3">
      <c r="A723" s="1">
        <v>721</v>
      </c>
      <c r="B723" s="2"/>
    </row>
    <row r="724" spans="1:2" x14ac:dyDescent="0.3">
      <c r="A724" s="1">
        <v>722</v>
      </c>
      <c r="B724" s="2"/>
    </row>
    <row r="725" spans="1:2" x14ac:dyDescent="0.3">
      <c r="A725" s="1">
        <v>723</v>
      </c>
      <c r="B725" s="2"/>
    </row>
    <row r="726" spans="1:2" x14ac:dyDescent="0.3">
      <c r="A726" s="1">
        <v>724</v>
      </c>
      <c r="B726" s="2"/>
    </row>
    <row r="727" spans="1:2" x14ac:dyDescent="0.3">
      <c r="A727" s="1">
        <v>725</v>
      </c>
      <c r="B727" s="2"/>
    </row>
    <row r="728" spans="1:2" x14ac:dyDescent="0.3">
      <c r="A728" s="1">
        <v>726</v>
      </c>
      <c r="B728" s="2"/>
    </row>
    <row r="729" spans="1:2" x14ac:dyDescent="0.3">
      <c r="A729" s="1">
        <v>727</v>
      </c>
      <c r="B729" s="2"/>
    </row>
    <row r="730" spans="1:2" x14ac:dyDescent="0.3">
      <c r="A730" s="1">
        <v>728</v>
      </c>
      <c r="B730" s="2"/>
    </row>
    <row r="731" spans="1:2" x14ac:dyDescent="0.3">
      <c r="A731" s="1">
        <v>729</v>
      </c>
      <c r="B731" s="2"/>
    </row>
    <row r="732" spans="1:2" x14ac:dyDescent="0.3">
      <c r="A732" s="1">
        <v>730</v>
      </c>
      <c r="B732" s="2"/>
    </row>
    <row r="733" spans="1:2" x14ac:dyDescent="0.3">
      <c r="A733" s="1">
        <v>731</v>
      </c>
      <c r="B733" s="2"/>
    </row>
    <row r="734" spans="1:2" x14ac:dyDescent="0.3">
      <c r="A734" s="1">
        <v>732</v>
      </c>
      <c r="B734" s="2"/>
    </row>
    <row r="735" spans="1:2" x14ac:dyDescent="0.3">
      <c r="A735" s="1">
        <v>733</v>
      </c>
      <c r="B735" s="2"/>
    </row>
    <row r="736" spans="1:2" x14ac:dyDescent="0.3">
      <c r="A736" s="1">
        <v>734</v>
      </c>
      <c r="B736" s="2"/>
    </row>
    <row r="737" spans="1:2" x14ac:dyDescent="0.3">
      <c r="A737" s="1">
        <v>735</v>
      </c>
      <c r="B737" s="2"/>
    </row>
    <row r="738" spans="1:2" x14ac:dyDescent="0.3">
      <c r="A738" s="1">
        <v>736</v>
      </c>
      <c r="B738" s="2"/>
    </row>
    <row r="739" spans="1:2" x14ac:dyDescent="0.3">
      <c r="A739" s="1">
        <v>737</v>
      </c>
      <c r="B739" s="2"/>
    </row>
    <row r="740" spans="1:2" x14ac:dyDescent="0.3">
      <c r="A740" s="1">
        <v>738</v>
      </c>
      <c r="B740" s="2"/>
    </row>
    <row r="741" spans="1:2" x14ac:dyDescent="0.3">
      <c r="A741" s="1">
        <v>739</v>
      </c>
      <c r="B741" s="2"/>
    </row>
    <row r="742" spans="1:2" x14ac:dyDescent="0.3">
      <c r="A742" s="1">
        <v>740</v>
      </c>
      <c r="B742" s="2"/>
    </row>
    <row r="743" spans="1:2" x14ac:dyDescent="0.3">
      <c r="A743" s="1">
        <v>741</v>
      </c>
      <c r="B743" s="2"/>
    </row>
    <row r="744" spans="1:2" x14ac:dyDescent="0.3">
      <c r="A744" s="1">
        <v>742</v>
      </c>
      <c r="B744" s="2"/>
    </row>
    <row r="745" spans="1:2" x14ac:dyDescent="0.3">
      <c r="A745" s="1">
        <v>743</v>
      </c>
      <c r="B745" s="2"/>
    </row>
    <row r="746" spans="1:2" x14ac:dyDescent="0.3">
      <c r="A746" s="1">
        <v>744</v>
      </c>
      <c r="B746" s="2"/>
    </row>
    <row r="747" spans="1:2" x14ac:dyDescent="0.3">
      <c r="A747" s="1">
        <v>745</v>
      </c>
      <c r="B747" s="2"/>
    </row>
    <row r="748" spans="1:2" x14ac:dyDescent="0.3">
      <c r="A748" s="1">
        <v>746</v>
      </c>
      <c r="B748" s="2"/>
    </row>
    <row r="749" spans="1:2" x14ac:dyDescent="0.3">
      <c r="A749" s="1">
        <v>747</v>
      </c>
      <c r="B749" s="2"/>
    </row>
    <row r="750" spans="1:2" x14ac:dyDescent="0.3">
      <c r="A750" s="1">
        <v>748</v>
      </c>
      <c r="B750" s="2"/>
    </row>
    <row r="751" spans="1:2" x14ac:dyDescent="0.3">
      <c r="A751" s="1">
        <v>749</v>
      </c>
      <c r="B751" s="2"/>
    </row>
    <row r="752" spans="1:2" x14ac:dyDescent="0.3">
      <c r="A752" s="1">
        <v>750</v>
      </c>
      <c r="B752" s="2"/>
    </row>
    <row r="753" spans="1:2" x14ac:dyDescent="0.3">
      <c r="A753" s="1">
        <v>751</v>
      </c>
      <c r="B753" s="2"/>
    </row>
    <row r="754" spans="1:2" x14ac:dyDescent="0.3">
      <c r="A754" s="1">
        <v>752</v>
      </c>
      <c r="B754" s="2"/>
    </row>
    <row r="755" spans="1:2" x14ac:dyDescent="0.3">
      <c r="A755" s="1">
        <v>753</v>
      </c>
      <c r="B755" s="2"/>
    </row>
    <row r="756" spans="1:2" x14ac:dyDescent="0.3">
      <c r="A756" s="1">
        <v>754</v>
      </c>
      <c r="B756" s="2"/>
    </row>
    <row r="757" spans="1:2" x14ac:dyDescent="0.3">
      <c r="A757" s="1">
        <v>755</v>
      </c>
      <c r="B757" s="2"/>
    </row>
    <row r="758" spans="1:2" x14ac:dyDescent="0.3">
      <c r="A758" s="1">
        <v>756</v>
      </c>
      <c r="B758" s="2"/>
    </row>
    <row r="759" spans="1:2" x14ac:dyDescent="0.3">
      <c r="A759" s="1">
        <v>757</v>
      </c>
      <c r="B759" s="2"/>
    </row>
    <row r="760" spans="1:2" x14ac:dyDescent="0.3">
      <c r="A760" s="1">
        <v>758</v>
      </c>
      <c r="B760" s="2"/>
    </row>
    <row r="761" spans="1:2" x14ac:dyDescent="0.3">
      <c r="A761" s="1">
        <v>759</v>
      </c>
      <c r="B761" s="2"/>
    </row>
    <row r="762" spans="1:2" x14ac:dyDescent="0.3">
      <c r="A762" s="1">
        <v>760</v>
      </c>
      <c r="B762" s="2"/>
    </row>
    <row r="763" spans="1:2" x14ac:dyDescent="0.3">
      <c r="A763" s="1">
        <v>761</v>
      </c>
      <c r="B763" s="2"/>
    </row>
    <row r="764" spans="1:2" x14ac:dyDescent="0.3">
      <c r="A764" s="1">
        <v>762</v>
      </c>
      <c r="B764" s="2"/>
    </row>
    <row r="765" spans="1:2" x14ac:dyDescent="0.3">
      <c r="A765" s="1">
        <v>763</v>
      </c>
      <c r="B765" s="2"/>
    </row>
    <row r="766" spans="1:2" x14ac:dyDescent="0.3">
      <c r="A766" s="1">
        <v>764</v>
      </c>
      <c r="B766" s="2"/>
    </row>
    <row r="767" spans="1:2" x14ac:dyDescent="0.3">
      <c r="A767" s="1">
        <v>765</v>
      </c>
      <c r="B767" s="2"/>
    </row>
    <row r="768" spans="1:2" x14ac:dyDescent="0.3">
      <c r="A768" s="1">
        <v>766</v>
      </c>
      <c r="B768" s="2"/>
    </row>
    <row r="769" spans="1:2" x14ac:dyDescent="0.3">
      <c r="A769" s="1">
        <v>767</v>
      </c>
      <c r="B769" s="2"/>
    </row>
    <row r="770" spans="1:2" x14ac:dyDescent="0.3">
      <c r="A770" s="1">
        <v>768</v>
      </c>
      <c r="B770" s="2"/>
    </row>
    <row r="771" spans="1:2" x14ac:dyDescent="0.3">
      <c r="A771" s="1">
        <v>769</v>
      </c>
      <c r="B771" s="2"/>
    </row>
    <row r="772" spans="1:2" x14ac:dyDescent="0.3">
      <c r="A772" s="1">
        <v>770</v>
      </c>
      <c r="B772" s="2"/>
    </row>
    <row r="773" spans="1:2" x14ac:dyDescent="0.3">
      <c r="A773" s="1">
        <v>771</v>
      </c>
      <c r="B773" s="2"/>
    </row>
    <row r="774" spans="1:2" x14ac:dyDescent="0.3">
      <c r="A774" s="1">
        <v>772</v>
      </c>
      <c r="B774" s="2"/>
    </row>
    <row r="775" spans="1:2" x14ac:dyDescent="0.3">
      <c r="A775" s="1">
        <v>773</v>
      </c>
      <c r="B775" s="2"/>
    </row>
    <row r="776" spans="1:2" x14ac:dyDescent="0.3">
      <c r="A776" s="1">
        <v>774</v>
      </c>
      <c r="B776" s="2"/>
    </row>
    <row r="777" spans="1:2" x14ac:dyDescent="0.3">
      <c r="A777" s="1">
        <v>775</v>
      </c>
      <c r="B777" s="2"/>
    </row>
    <row r="778" spans="1:2" x14ac:dyDescent="0.3">
      <c r="A778" s="1">
        <v>776</v>
      </c>
      <c r="B778" s="2"/>
    </row>
    <row r="779" spans="1:2" x14ac:dyDescent="0.3">
      <c r="A779" s="1">
        <v>777</v>
      </c>
      <c r="B779" s="2"/>
    </row>
    <row r="780" spans="1:2" x14ac:dyDescent="0.3">
      <c r="A780" s="1">
        <v>778</v>
      </c>
      <c r="B780" s="2"/>
    </row>
    <row r="781" spans="1:2" x14ac:dyDescent="0.3">
      <c r="A781" s="1">
        <v>779</v>
      </c>
      <c r="B781" s="2"/>
    </row>
    <row r="782" spans="1:2" x14ac:dyDescent="0.3">
      <c r="A782" s="1">
        <v>780</v>
      </c>
      <c r="B782" s="2"/>
    </row>
    <row r="783" spans="1:2" x14ac:dyDescent="0.3">
      <c r="A783" s="1">
        <v>781</v>
      </c>
      <c r="B783" s="2"/>
    </row>
    <row r="784" spans="1:2" x14ac:dyDescent="0.3">
      <c r="A784" s="1">
        <v>782</v>
      </c>
      <c r="B784" s="2"/>
    </row>
    <row r="785" spans="1:2" x14ac:dyDescent="0.3">
      <c r="A785" s="1">
        <v>783</v>
      </c>
      <c r="B785" s="2"/>
    </row>
    <row r="786" spans="1:2" x14ac:dyDescent="0.3">
      <c r="A786" s="1">
        <v>784</v>
      </c>
      <c r="B786" s="2"/>
    </row>
    <row r="787" spans="1:2" x14ac:dyDescent="0.3">
      <c r="A787" s="1">
        <v>785</v>
      </c>
      <c r="B787" s="2"/>
    </row>
    <row r="788" spans="1:2" x14ac:dyDescent="0.3">
      <c r="A788" s="1">
        <v>786</v>
      </c>
      <c r="B788" s="2"/>
    </row>
    <row r="789" spans="1:2" x14ac:dyDescent="0.3">
      <c r="A789" s="1">
        <v>787</v>
      </c>
      <c r="B789" s="2"/>
    </row>
    <row r="790" spans="1:2" x14ac:dyDescent="0.3">
      <c r="A790" s="1">
        <v>788</v>
      </c>
      <c r="B790" s="2"/>
    </row>
    <row r="791" spans="1:2" x14ac:dyDescent="0.3">
      <c r="A791" s="1">
        <v>789</v>
      </c>
      <c r="B791" s="2"/>
    </row>
    <row r="792" spans="1:2" x14ac:dyDescent="0.3">
      <c r="A792" s="1">
        <v>790</v>
      </c>
      <c r="B792" s="2"/>
    </row>
    <row r="793" spans="1:2" x14ac:dyDescent="0.3">
      <c r="A793" s="1">
        <v>791</v>
      </c>
      <c r="B793" s="2"/>
    </row>
    <row r="794" spans="1:2" x14ac:dyDescent="0.3">
      <c r="A794" s="1">
        <v>792</v>
      </c>
      <c r="B794" s="2"/>
    </row>
    <row r="795" spans="1:2" x14ac:dyDescent="0.3">
      <c r="A795" s="1">
        <v>793</v>
      </c>
      <c r="B795" s="2"/>
    </row>
    <row r="796" spans="1:2" x14ac:dyDescent="0.3">
      <c r="A796" s="1">
        <v>794</v>
      </c>
      <c r="B796" s="2"/>
    </row>
    <row r="797" spans="1:2" x14ac:dyDescent="0.3">
      <c r="A797" s="1">
        <v>795</v>
      </c>
      <c r="B797" s="2"/>
    </row>
    <row r="798" spans="1:2" x14ac:dyDescent="0.3">
      <c r="A798" s="1">
        <v>796</v>
      </c>
      <c r="B798" s="2"/>
    </row>
    <row r="799" spans="1:2" x14ac:dyDescent="0.3">
      <c r="A799" s="1">
        <v>797</v>
      </c>
      <c r="B799" s="2"/>
    </row>
    <row r="800" spans="1:2" x14ac:dyDescent="0.3">
      <c r="A800" s="1">
        <v>798</v>
      </c>
      <c r="B800" s="2"/>
    </row>
    <row r="801" spans="1:2" x14ac:dyDescent="0.3">
      <c r="A801" s="1">
        <v>799</v>
      </c>
      <c r="B801" s="2"/>
    </row>
    <row r="802" spans="1:2" x14ac:dyDescent="0.3">
      <c r="A802" s="1">
        <v>800</v>
      </c>
      <c r="B802" s="2"/>
    </row>
    <row r="803" spans="1:2" x14ac:dyDescent="0.3">
      <c r="A803" s="1">
        <v>801</v>
      </c>
      <c r="B803" s="2"/>
    </row>
    <row r="804" spans="1:2" x14ac:dyDescent="0.3">
      <c r="A804" s="1">
        <v>802</v>
      </c>
      <c r="B804" s="2"/>
    </row>
    <row r="805" spans="1:2" x14ac:dyDescent="0.3">
      <c r="A805" s="1">
        <v>803</v>
      </c>
      <c r="B805" s="2"/>
    </row>
    <row r="806" spans="1:2" x14ac:dyDescent="0.3">
      <c r="A806" s="1">
        <v>804</v>
      </c>
      <c r="B806" s="2"/>
    </row>
    <row r="807" spans="1:2" x14ac:dyDescent="0.3">
      <c r="A807" s="1">
        <v>805</v>
      </c>
      <c r="B807" s="2"/>
    </row>
    <row r="808" spans="1:2" x14ac:dyDescent="0.3">
      <c r="A808" s="1">
        <v>806</v>
      </c>
      <c r="B808" s="2"/>
    </row>
    <row r="809" spans="1:2" x14ac:dyDescent="0.3">
      <c r="A809" s="1">
        <v>807</v>
      </c>
      <c r="B809" s="2"/>
    </row>
    <row r="810" spans="1:2" x14ac:dyDescent="0.3">
      <c r="A810" s="1">
        <v>808</v>
      </c>
      <c r="B810" s="2"/>
    </row>
    <row r="811" spans="1:2" x14ac:dyDescent="0.3">
      <c r="A811" s="1">
        <v>809</v>
      </c>
      <c r="B811" s="2"/>
    </row>
    <row r="812" spans="1:2" x14ac:dyDescent="0.3">
      <c r="A812" s="1">
        <v>810</v>
      </c>
      <c r="B812" s="2"/>
    </row>
    <row r="813" spans="1:2" x14ac:dyDescent="0.3">
      <c r="A813" s="1">
        <v>811</v>
      </c>
      <c r="B813" s="2"/>
    </row>
    <row r="814" spans="1:2" x14ac:dyDescent="0.3">
      <c r="A814" s="1">
        <v>812</v>
      </c>
      <c r="B814" s="2"/>
    </row>
    <row r="815" spans="1:2" x14ac:dyDescent="0.3">
      <c r="A815" s="1">
        <v>813</v>
      </c>
      <c r="B815" s="2"/>
    </row>
    <row r="816" spans="1:2" x14ac:dyDescent="0.3">
      <c r="A816" s="1">
        <v>814</v>
      </c>
      <c r="B816" s="2"/>
    </row>
    <row r="817" spans="1:2" x14ac:dyDescent="0.3">
      <c r="A817" s="1">
        <v>815</v>
      </c>
      <c r="B817" s="2"/>
    </row>
    <row r="818" spans="1:2" x14ac:dyDescent="0.3">
      <c r="A818" s="1">
        <v>816</v>
      </c>
      <c r="B818" s="2"/>
    </row>
    <row r="819" spans="1:2" x14ac:dyDescent="0.3">
      <c r="A819" s="1">
        <v>817</v>
      </c>
      <c r="B819" s="2"/>
    </row>
    <row r="820" spans="1:2" x14ac:dyDescent="0.3">
      <c r="A820" s="1">
        <v>818</v>
      </c>
      <c r="B820" s="2"/>
    </row>
    <row r="821" spans="1:2" x14ac:dyDescent="0.3">
      <c r="A821" s="1">
        <v>819</v>
      </c>
      <c r="B821" s="2"/>
    </row>
    <row r="822" spans="1:2" x14ac:dyDescent="0.3">
      <c r="A822" s="1">
        <v>820</v>
      </c>
      <c r="B822" s="2"/>
    </row>
    <row r="823" spans="1:2" x14ac:dyDescent="0.3">
      <c r="A823" s="1">
        <v>821</v>
      </c>
      <c r="B823" s="2"/>
    </row>
    <row r="824" spans="1:2" x14ac:dyDescent="0.3">
      <c r="A824" s="1">
        <v>822</v>
      </c>
      <c r="B824" s="2"/>
    </row>
    <row r="825" spans="1:2" x14ac:dyDescent="0.3">
      <c r="A825" s="1">
        <v>823</v>
      </c>
      <c r="B825" s="2"/>
    </row>
    <row r="826" spans="1:2" x14ac:dyDescent="0.3">
      <c r="A826" s="1">
        <v>824</v>
      </c>
      <c r="B826" s="2"/>
    </row>
    <row r="827" spans="1:2" x14ac:dyDescent="0.3">
      <c r="A827" s="1">
        <v>825</v>
      </c>
      <c r="B827" s="2"/>
    </row>
    <row r="828" spans="1:2" x14ac:dyDescent="0.3">
      <c r="A828" s="1">
        <v>826</v>
      </c>
      <c r="B828" s="2"/>
    </row>
    <row r="829" spans="1:2" x14ac:dyDescent="0.3">
      <c r="A829" s="1">
        <v>827</v>
      </c>
      <c r="B829" s="2"/>
    </row>
    <row r="830" spans="1:2" x14ac:dyDescent="0.3">
      <c r="A830" s="1">
        <v>828</v>
      </c>
      <c r="B830" s="2"/>
    </row>
    <row r="831" spans="1:2" x14ac:dyDescent="0.3">
      <c r="A831" s="1">
        <v>829</v>
      </c>
      <c r="B831" s="2"/>
    </row>
    <row r="832" spans="1:2" x14ac:dyDescent="0.3">
      <c r="A832" s="1">
        <v>830</v>
      </c>
      <c r="B832" s="2"/>
    </row>
    <row r="833" spans="1:2" x14ac:dyDescent="0.3">
      <c r="A833" s="1">
        <v>831</v>
      </c>
      <c r="B833" s="2"/>
    </row>
    <row r="834" spans="1:2" x14ac:dyDescent="0.3">
      <c r="A834" s="1">
        <v>832</v>
      </c>
      <c r="B834" s="2"/>
    </row>
    <row r="835" spans="1:2" x14ac:dyDescent="0.3">
      <c r="A835" s="1">
        <v>833</v>
      </c>
      <c r="B835" s="2"/>
    </row>
    <row r="836" spans="1:2" x14ac:dyDescent="0.3">
      <c r="A836" s="1">
        <v>834</v>
      </c>
      <c r="B836" s="2"/>
    </row>
    <row r="837" spans="1:2" x14ac:dyDescent="0.3">
      <c r="A837" s="1">
        <v>835</v>
      </c>
      <c r="B837" s="2"/>
    </row>
    <row r="838" spans="1:2" x14ac:dyDescent="0.3">
      <c r="A838" s="1">
        <v>836</v>
      </c>
      <c r="B838" s="2"/>
    </row>
    <row r="839" spans="1:2" x14ac:dyDescent="0.3">
      <c r="A839" s="1">
        <v>837</v>
      </c>
      <c r="B839" s="2"/>
    </row>
    <row r="840" spans="1:2" x14ac:dyDescent="0.3">
      <c r="A840" s="1">
        <v>838</v>
      </c>
      <c r="B840" s="2"/>
    </row>
    <row r="841" spans="1:2" x14ac:dyDescent="0.3">
      <c r="A841" s="1">
        <v>839</v>
      </c>
      <c r="B841" s="2"/>
    </row>
    <row r="842" spans="1:2" x14ac:dyDescent="0.3">
      <c r="A842" s="1">
        <v>840</v>
      </c>
      <c r="B842" s="2"/>
    </row>
    <row r="843" spans="1:2" x14ac:dyDescent="0.3">
      <c r="A843" s="1">
        <v>841</v>
      </c>
      <c r="B843" s="2"/>
    </row>
    <row r="844" spans="1:2" x14ac:dyDescent="0.3">
      <c r="A844" s="1">
        <v>842</v>
      </c>
      <c r="B844" s="2"/>
    </row>
    <row r="845" spans="1:2" x14ac:dyDescent="0.3">
      <c r="A845" s="1">
        <v>843</v>
      </c>
      <c r="B845" s="2"/>
    </row>
    <row r="846" spans="1:2" x14ac:dyDescent="0.3">
      <c r="A846" s="1">
        <v>844</v>
      </c>
      <c r="B846" s="2"/>
    </row>
    <row r="847" spans="1:2" x14ac:dyDescent="0.3">
      <c r="A847" s="1">
        <v>845</v>
      </c>
      <c r="B847" s="2"/>
    </row>
    <row r="848" spans="1:2" x14ac:dyDescent="0.3">
      <c r="A848" s="1">
        <v>846</v>
      </c>
      <c r="B848" s="2"/>
    </row>
    <row r="849" spans="1:2" x14ac:dyDescent="0.3">
      <c r="A849" s="1">
        <v>847</v>
      </c>
      <c r="B849" s="2"/>
    </row>
    <row r="850" spans="1:2" x14ac:dyDescent="0.3">
      <c r="A850" s="1">
        <v>848</v>
      </c>
      <c r="B850" s="2"/>
    </row>
    <row r="851" spans="1:2" x14ac:dyDescent="0.3">
      <c r="A851" s="1">
        <v>849</v>
      </c>
      <c r="B851" s="2"/>
    </row>
    <row r="852" spans="1:2" x14ac:dyDescent="0.3">
      <c r="A852" s="1">
        <v>850</v>
      </c>
      <c r="B852" s="2"/>
    </row>
    <row r="853" spans="1:2" x14ac:dyDescent="0.3">
      <c r="A853" s="1">
        <v>851</v>
      </c>
      <c r="B853" s="2"/>
    </row>
    <row r="854" spans="1:2" x14ac:dyDescent="0.3">
      <c r="A854" s="1">
        <v>852</v>
      </c>
      <c r="B854" s="2"/>
    </row>
    <row r="855" spans="1:2" x14ac:dyDescent="0.3">
      <c r="A855" s="1">
        <v>853</v>
      </c>
      <c r="B855" s="2"/>
    </row>
    <row r="856" spans="1:2" x14ac:dyDescent="0.3">
      <c r="A856" s="1">
        <v>854</v>
      </c>
      <c r="B856" s="2"/>
    </row>
    <row r="857" spans="1:2" x14ac:dyDescent="0.3">
      <c r="A857" s="1">
        <v>855</v>
      </c>
      <c r="B857" s="2"/>
    </row>
    <row r="858" spans="1:2" x14ac:dyDescent="0.3">
      <c r="A858" s="1">
        <v>856</v>
      </c>
      <c r="B858" s="2"/>
    </row>
    <row r="859" spans="1:2" x14ac:dyDescent="0.3">
      <c r="A859" s="1">
        <v>857</v>
      </c>
      <c r="B859" s="2"/>
    </row>
    <row r="860" spans="1:2" x14ac:dyDescent="0.3">
      <c r="A860" s="1">
        <v>858</v>
      </c>
      <c r="B860" s="2"/>
    </row>
    <row r="861" spans="1:2" x14ac:dyDescent="0.3">
      <c r="A861" s="1">
        <v>859</v>
      </c>
      <c r="B861" s="2"/>
    </row>
    <row r="862" spans="1:2" x14ac:dyDescent="0.3">
      <c r="A862" s="1">
        <v>860</v>
      </c>
      <c r="B862" s="2"/>
    </row>
    <row r="863" spans="1:2" x14ac:dyDescent="0.3">
      <c r="A863" s="1">
        <v>861</v>
      </c>
      <c r="B863" s="2"/>
    </row>
    <row r="864" spans="1:2" x14ac:dyDescent="0.3">
      <c r="A864" s="1">
        <v>862</v>
      </c>
      <c r="B864" s="2"/>
    </row>
    <row r="865" spans="1:2" x14ac:dyDescent="0.3">
      <c r="A865" s="1">
        <v>863</v>
      </c>
      <c r="B865" s="2"/>
    </row>
    <row r="866" spans="1:2" x14ac:dyDescent="0.3">
      <c r="A866" s="1">
        <v>864</v>
      </c>
      <c r="B866" s="2"/>
    </row>
    <row r="867" spans="1:2" x14ac:dyDescent="0.3">
      <c r="A867" s="1">
        <v>865</v>
      </c>
      <c r="B867" s="2"/>
    </row>
    <row r="868" spans="1:2" x14ac:dyDescent="0.3">
      <c r="A868" s="1">
        <v>866</v>
      </c>
      <c r="B868" s="2"/>
    </row>
    <row r="869" spans="1:2" x14ac:dyDescent="0.3">
      <c r="A869" s="1">
        <v>867</v>
      </c>
      <c r="B869" s="2"/>
    </row>
    <row r="870" spans="1:2" x14ac:dyDescent="0.3">
      <c r="A870" s="1">
        <v>868</v>
      </c>
      <c r="B870" s="2"/>
    </row>
    <row r="871" spans="1:2" x14ac:dyDescent="0.3">
      <c r="A871" s="1">
        <v>869</v>
      </c>
      <c r="B871" s="2"/>
    </row>
    <row r="872" spans="1:2" x14ac:dyDescent="0.3">
      <c r="A872" s="1">
        <v>870</v>
      </c>
      <c r="B872" s="2"/>
    </row>
    <row r="873" spans="1:2" x14ac:dyDescent="0.3">
      <c r="A873" s="1">
        <v>871</v>
      </c>
      <c r="B873" s="2"/>
    </row>
    <row r="874" spans="1:2" x14ac:dyDescent="0.3">
      <c r="A874" s="1">
        <v>872</v>
      </c>
      <c r="B874" s="2"/>
    </row>
    <row r="875" spans="1:2" x14ac:dyDescent="0.3">
      <c r="A875" s="1">
        <v>873</v>
      </c>
      <c r="B875" s="2"/>
    </row>
    <row r="876" spans="1:2" x14ac:dyDescent="0.3">
      <c r="A876" s="1">
        <v>874</v>
      </c>
      <c r="B876" s="2"/>
    </row>
    <row r="877" spans="1:2" x14ac:dyDescent="0.3">
      <c r="A877" s="1">
        <v>875</v>
      </c>
      <c r="B877" s="2"/>
    </row>
    <row r="878" spans="1:2" x14ac:dyDescent="0.3">
      <c r="A878" s="1">
        <v>876</v>
      </c>
      <c r="B878" s="2"/>
    </row>
    <row r="879" spans="1:2" x14ac:dyDescent="0.3">
      <c r="A879" s="1">
        <v>877</v>
      </c>
      <c r="B879" s="2"/>
    </row>
    <row r="880" spans="1:2" x14ac:dyDescent="0.3">
      <c r="A880" s="1">
        <v>878</v>
      </c>
      <c r="B880" s="2"/>
    </row>
    <row r="881" spans="1:2" x14ac:dyDescent="0.3">
      <c r="A881" s="1">
        <v>879</v>
      </c>
      <c r="B881" s="2"/>
    </row>
    <row r="882" spans="1:2" x14ac:dyDescent="0.3">
      <c r="A882" s="1">
        <v>880</v>
      </c>
      <c r="B882" s="2"/>
    </row>
    <row r="883" spans="1:2" x14ac:dyDescent="0.3">
      <c r="A883" s="1">
        <v>881</v>
      </c>
      <c r="B883" s="2"/>
    </row>
    <row r="884" spans="1:2" x14ac:dyDescent="0.3">
      <c r="A884" s="1">
        <v>882</v>
      </c>
      <c r="B884" s="2"/>
    </row>
    <row r="885" spans="1:2" x14ac:dyDescent="0.3">
      <c r="A885" s="1">
        <v>883</v>
      </c>
      <c r="B885" s="2"/>
    </row>
    <row r="886" spans="1:2" x14ac:dyDescent="0.3">
      <c r="A886" s="1">
        <v>884</v>
      </c>
      <c r="B886" s="2"/>
    </row>
    <row r="887" spans="1:2" x14ac:dyDescent="0.3">
      <c r="A887" s="1">
        <v>885</v>
      </c>
      <c r="B887" s="2"/>
    </row>
    <row r="888" spans="1:2" x14ac:dyDescent="0.3">
      <c r="A888" s="1">
        <v>886</v>
      </c>
      <c r="B888" s="2"/>
    </row>
    <row r="889" spans="1:2" x14ac:dyDescent="0.3">
      <c r="A889" s="1">
        <v>887</v>
      </c>
      <c r="B889" s="2"/>
    </row>
    <row r="890" spans="1:2" x14ac:dyDescent="0.3">
      <c r="A890" s="1">
        <v>888</v>
      </c>
      <c r="B890" s="2"/>
    </row>
    <row r="891" spans="1:2" x14ac:dyDescent="0.3">
      <c r="A891" s="1">
        <v>889</v>
      </c>
      <c r="B891" s="2"/>
    </row>
    <row r="892" spans="1:2" x14ac:dyDescent="0.3">
      <c r="A892" s="1">
        <v>890</v>
      </c>
      <c r="B892" s="2"/>
    </row>
    <row r="893" spans="1:2" x14ac:dyDescent="0.3">
      <c r="A893" s="1">
        <v>891</v>
      </c>
      <c r="B893" s="2"/>
    </row>
    <row r="894" spans="1:2" x14ac:dyDescent="0.3">
      <c r="A894" s="1">
        <v>892</v>
      </c>
      <c r="B894" s="2"/>
    </row>
    <row r="895" spans="1:2" x14ac:dyDescent="0.3">
      <c r="A895" s="1">
        <v>893</v>
      </c>
      <c r="B895" s="2"/>
    </row>
    <row r="896" spans="1:2" x14ac:dyDescent="0.3">
      <c r="A896" s="1">
        <v>894</v>
      </c>
      <c r="B896" s="2"/>
    </row>
    <row r="897" spans="1:2" x14ac:dyDescent="0.3">
      <c r="A897" s="1">
        <v>895</v>
      </c>
      <c r="B897" s="2"/>
    </row>
    <row r="898" spans="1:2" x14ac:dyDescent="0.3">
      <c r="A898" s="1">
        <v>896</v>
      </c>
      <c r="B898" s="2"/>
    </row>
    <row r="899" spans="1:2" x14ac:dyDescent="0.3">
      <c r="A899" s="1">
        <v>897</v>
      </c>
      <c r="B899" s="2"/>
    </row>
    <row r="900" spans="1:2" x14ac:dyDescent="0.3">
      <c r="A900" s="1">
        <v>898</v>
      </c>
      <c r="B900" s="2"/>
    </row>
    <row r="901" spans="1:2" x14ac:dyDescent="0.3">
      <c r="A901" s="1">
        <v>899</v>
      </c>
      <c r="B901" s="2"/>
    </row>
    <row r="902" spans="1:2" x14ac:dyDescent="0.3">
      <c r="A902" s="1">
        <v>900</v>
      </c>
      <c r="B902" s="2"/>
    </row>
    <row r="903" spans="1:2" x14ac:dyDescent="0.3">
      <c r="A903" s="1">
        <v>901</v>
      </c>
      <c r="B903" s="2"/>
    </row>
    <row r="904" spans="1:2" x14ac:dyDescent="0.3">
      <c r="A904" s="1">
        <v>902</v>
      </c>
      <c r="B904" s="2"/>
    </row>
    <row r="905" spans="1:2" x14ac:dyDescent="0.3">
      <c r="A905" s="1">
        <v>903</v>
      </c>
      <c r="B905" s="2"/>
    </row>
    <row r="906" spans="1:2" x14ac:dyDescent="0.3">
      <c r="A906" s="1">
        <v>904</v>
      </c>
      <c r="B906" s="2"/>
    </row>
    <row r="907" spans="1:2" x14ac:dyDescent="0.3">
      <c r="A907" s="1">
        <v>905</v>
      </c>
      <c r="B907" s="2"/>
    </row>
    <row r="908" spans="1:2" x14ac:dyDescent="0.3">
      <c r="A908" s="1">
        <v>906</v>
      </c>
      <c r="B908" s="2"/>
    </row>
    <row r="909" spans="1:2" x14ac:dyDescent="0.3">
      <c r="A909" s="1">
        <v>907</v>
      </c>
      <c r="B909" s="2"/>
    </row>
    <row r="910" spans="1:2" x14ac:dyDescent="0.3">
      <c r="A910" s="1">
        <v>908</v>
      </c>
      <c r="B910" s="2"/>
    </row>
    <row r="911" spans="1:2" x14ac:dyDescent="0.3">
      <c r="A911" s="1">
        <v>909</v>
      </c>
      <c r="B911" s="2"/>
    </row>
    <row r="912" spans="1:2" x14ac:dyDescent="0.3">
      <c r="A912" s="1">
        <v>910</v>
      </c>
      <c r="B912" s="2"/>
    </row>
    <row r="913" spans="1:2" x14ac:dyDescent="0.3">
      <c r="A913" s="1">
        <v>911</v>
      </c>
      <c r="B913" s="2"/>
    </row>
    <row r="914" spans="1:2" x14ac:dyDescent="0.3">
      <c r="A914" s="1">
        <v>912</v>
      </c>
      <c r="B914" s="2"/>
    </row>
    <row r="915" spans="1:2" x14ac:dyDescent="0.3">
      <c r="A915" s="1">
        <v>913</v>
      </c>
      <c r="B915" s="2"/>
    </row>
    <row r="916" spans="1:2" x14ac:dyDescent="0.3">
      <c r="A916" s="1">
        <v>914</v>
      </c>
      <c r="B916" s="2"/>
    </row>
    <row r="917" spans="1:2" x14ac:dyDescent="0.3">
      <c r="A917" s="1">
        <v>915</v>
      </c>
      <c r="B917" s="2"/>
    </row>
    <row r="918" spans="1:2" x14ac:dyDescent="0.3">
      <c r="A918" s="1">
        <v>916</v>
      </c>
      <c r="B918" s="2"/>
    </row>
    <row r="919" spans="1:2" x14ac:dyDescent="0.3">
      <c r="A919" s="1">
        <v>917</v>
      </c>
      <c r="B919" s="2"/>
    </row>
    <row r="920" spans="1:2" x14ac:dyDescent="0.3">
      <c r="A920" s="1">
        <v>918</v>
      </c>
      <c r="B920" s="2"/>
    </row>
    <row r="921" spans="1:2" x14ac:dyDescent="0.3">
      <c r="A921" s="1">
        <v>919</v>
      </c>
      <c r="B921" s="2"/>
    </row>
    <row r="922" spans="1:2" x14ac:dyDescent="0.3">
      <c r="A922" s="1">
        <v>920</v>
      </c>
      <c r="B922" s="2"/>
    </row>
    <row r="923" spans="1:2" x14ac:dyDescent="0.3">
      <c r="A923" s="1">
        <v>921</v>
      </c>
      <c r="B923" s="2"/>
    </row>
    <row r="924" spans="1:2" x14ac:dyDescent="0.3">
      <c r="A924" s="1">
        <v>922</v>
      </c>
      <c r="B924" s="2"/>
    </row>
    <row r="925" spans="1:2" x14ac:dyDescent="0.3">
      <c r="A925" s="1">
        <v>923</v>
      </c>
      <c r="B925" s="2"/>
    </row>
    <row r="926" spans="1:2" x14ac:dyDescent="0.3">
      <c r="A926" s="1">
        <v>924</v>
      </c>
      <c r="B926" s="2"/>
    </row>
    <row r="927" spans="1:2" x14ac:dyDescent="0.3">
      <c r="A927" s="1">
        <v>925</v>
      </c>
      <c r="B927" s="2"/>
    </row>
    <row r="928" spans="1:2" x14ac:dyDescent="0.3">
      <c r="A928" s="1">
        <v>926</v>
      </c>
      <c r="B928" s="2"/>
    </row>
    <row r="929" spans="1:2" x14ac:dyDescent="0.3">
      <c r="A929" s="1">
        <v>927</v>
      </c>
      <c r="B929" s="2"/>
    </row>
    <row r="930" spans="1:2" x14ac:dyDescent="0.3">
      <c r="A930" s="1">
        <v>928</v>
      </c>
      <c r="B930" s="2"/>
    </row>
    <row r="931" spans="1:2" x14ac:dyDescent="0.3">
      <c r="A931" s="1">
        <v>929</v>
      </c>
      <c r="B931" s="2"/>
    </row>
    <row r="932" spans="1:2" x14ac:dyDescent="0.3">
      <c r="A932" s="1">
        <v>930</v>
      </c>
      <c r="B932" s="2"/>
    </row>
    <row r="933" spans="1:2" x14ac:dyDescent="0.3">
      <c r="A933" s="1">
        <v>931</v>
      </c>
      <c r="B933" s="2"/>
    </row>
    <row r="934" spans="1:2" x14ac:dyDescent="0.3">
      <c r="A934" s="1">
        <v>932</v>
      </c>
      <c r="B934" s="2"/>
    </row>
    <row r="935" spans="1:2" x14ac:dyDescent="0.3">
      <c r="A935" s="1">
        <v>933</v>
      </c>
      <c r="B935" s="2"/>
    </row>
    <row r="936" spans="1:2" x14ac:dyDescent="0.3">
      <c r="A936" s="1">
        <v>934</v>
      </c>
      <c r="B936" s="2"/>
    </row>
    <row r="937" spans="1:2" x14ac:dyDescent="0.3">
      <c r="A937" s="1">
        <v>935</v>
      </c>
      <c r="B937" s="2"/>
    </row>
    <row r="938" spans="1:2" x14ac:dyDescent="0.3">
      <c r="A938" s="1">
        <v>936</v>
      </c>
      <c r="B938" s="2"/>
    </row>
    <row r="939" spans="1:2" x14ac:dyDescent="0.3">
      <c r="A939" s="1">
        <v>937</v>
      </c>
      <c r="B939" s="2"/>
    </row>
    <row r="940" spans="1:2" x14ac:dyDescent="0.3">
      <c r="A940" s="1">
        <v>938</v>
      </c>
      <c r="B940" s="2"/>
    </row>
    <row r="941" spans="1:2" x14ac:dyDescent="0.3">
      <c r="A941" s="1">
        <v>939</v>
      </c>
      <c r="B941" s="2"/>
    </row>
    <row r="942" spans="1:2" x14ac:dyDescent="0.3">
      <c r="A942" s="1">
        <v>940</v>
      </c>
      <c r="B942" s="2"/>
    </row>
    <row r="943" spans="1:2" x14ac:dyDescent="0.3">
      <c r="A943" s="1">
        <v>941</v>
      </c>
      <c r="B943" s="2"/>
    </row>
    <row r="944" spans="1:2" x14ac:dyDescent="0.3">
      <c r="A944" s="1">
        <v>942</v>
      </c>
      <c r="B944" s="2"/>
    </row>
    <row r="945" spans="1:2" x14ac:dyDescent="0.3">
      <c r="A945" s="1">
        <v>943</v>
      </c>
      <c r="B945" s="2"/>
    </row>
    <row r="946" spans="1:2" x14ac:dyDescent="0.3">
      <c r="A946" s="1">
        <v>944</v>
      </c>
      <c r="B946" s="2"/>
    </row>
    <row r="947" spans="1:2" x14ac:dyDescent="0.3">
      <c r="A947" s="1">
        <v>945</v>
      </c>
      <c r="B947" s="2"/>
    </row>
    <row r="948" spans="1:2" x14ac:dyDescent="0.3">
      <c r="A948" s="1">
        <v>946</v>
      </c>
      <c r="B948" s="2"/>
    </row>
    <row r="949" spans="1:2" x14ac:dyDescent="0.3">
      <c r="A949" s="1">
        <v>947</v>
      </c>
      <c r="B949" s="2"/>
    </row>
    <row r="950" spans="1:2" x14ac:dyDescent="0.3">
      <c r="A950" s="1">
        <v>948</v>
      </c>
      <c r="B950" s="2"/>
    </row>
    <row r="951" spans="1:2" x14ac:dyDescent="0.3">
      <c r="A951" s="1">
        <v>949</v>
      </c>
      <c r="B951" s="2"/>
    </row>
    <row r="952" spans="1:2" x14ac:dyDescent="0.3">
      <c r="A952" s="1">
        <v>950</v>
      </c>
      <c r="B952" s="2"/>
    </row>
    <row r="953" spans="1:2" x14ac:dyDescent="0.3">
      <c r="A953" s="1">
        <v>951</v>
      </c>
      <c r="B953" s="2"/>
    </row>
    <row r="954" spans="1:2" x14ac:dyDescent="0.3">
      <c r="A954" s="1">
        <v>952</v>
      </c>
      <c r="B954" s="2"/>
    </row>
    <row r="955" spans="1:2" x14ac:dyDescent="0.3">
      <c r="A955" s="1">
        <v>953</v>
      </c>
      <c r="B955" s="2"/>
    </row>
    <row r="956" spans="1:2" x14ac:dyDescent="0.3">
      <c r="A956" s="1">
        <v>954</v>
      </c>
      <c r="B956" s="2"/>
    </row>
    <row r="957" spans="1:2" x14ac:dyDescent="0.3">
      <c r="A957" s="1">
        <v>955</v>
      </c>
      <c r="B957" s="2"/>
    </row>
    <row r="958" spans="1:2" x14ac:dyDescent="0.3">
      <c r="A958" s="1">
        <v>956</v>
      </c>
      <c r="B958" s="2"/>
    </row>
    <row r="959" spans="1:2" x14ac:dyDescent="0.3">
      <c r="A959" s="1">
        <v>957</v>
      </c>
      <c r="B959" s="2"/>
    </row>
    <row r="960" spans="1:2" x14ac:dyDescent="0.3">
      <c r="A960" s="1">
        <v>958</v>
      </c>
      <c r="B960" s="2"/>
    </row>
    <row r="961" spans="1:2" x14ac:dyDescent="0.3">
      <c r="A961" s="1">
        <v>959</v>
      </c>
      <c r="B961" s="2"/>
    </row>
    <row r="962" spans="1:2" x14ac:dyDescent="0.3">
      <c r="A962" s="1">
        <v>960</v>
      </c>
      <c r="B962" s="2"/>
    </row>
    <row r="963" spans="1:2" x14ac:dyDescent="0.3">
      <c r="A963" s="1">
        <v>961</v>
      </c>
      <c r="B963" s="2"/>
    </row>
    <row r="964" spans="1:2" x14ac:dyDescent="0.3">
      <c r="A964" s="1">
        <v>962</v>
      </c>
      <c r="B964" s="2"/>
    </row>
    <row r="965" spans="1:2" x14ac:dyDescent="0.3">
      <c r="A965" s="1">
        <v>963</v>
      </c>
      <c r="B965" s="2"/>
    </row>
    <row r="966" spans="1:2" x14ac:dyDescent="0.3">
      <c r="A966" s="1">
        <v>964</v>
      </c>
      <c r="B966" s="2"/>
    </row>
    <row r="967" spans="1:2" x14ac:dyDescent="0.3">
      <c r="A967" s="1">
        <v>965</v>
      </c>
      <c r="B967" s="2"/>
    </row>
    <row r="968" spans="1:2" x14ac:dyDescent="0.3">
      <c r="A968" s="1">
        <v>966</v>
      </c>
      <c r="B968" s="2"/>
    </row>
    <row r="969" spans="1:2" x14ac:dyDescent="0.3">
      <c r="A969" s="1">
        <v>967</v>
      </c>
      <c r="B969" s="2"/>
    </row>
    <row r="970" spans="1:2" x14ac:dyDescent="0.3">
      <c r="A970" s="1">
        <v>968</v>
      </c>
      <c r="B970" s="2"/>
    </row>
    <row r="971" spans="1:2" x14ac:dyDescent="0.3">
      <c r="A971" s="1">
        <v>969</v>
      </c>
      <c r="B971" s="2"/>
    </row>
    <row r="972" spans="1:2" x14ac:dyDescent="0.3">
      <c r="A972" s="1">
        <v>970</v>
      </c>
      <c r="B972" s="2"/>
    </row>
    <row r="973" spans="1:2" x14ac:dyDescent="0.3">
      <c r="A973" s="1">
        <v>971</v>
      </c>
      <c r="B973" s="2"/>
    </row>
    <row r="974" spans="1:2" x14ac:dyDescent="0.3">
      <c r="A974" s="1">
        <v>972</v>
      </c>
      <c r="B974" s="2"/>
    </row>
    <row r="975" spans="1:2" x14ac:dyDescent="0.3">
      <c r="A975" s="1">
        <v>973</v>
      </c>
      <c r="B975" s="2"/>
    </row>
    <row r="976" spans="1:2" x14ac:dyDescent="0.3">
      <c r="A976" s="1">
        <v>974</v>
      </c>
      <c r="B976" s="2"/>
    </row>
    <row r="977" spans="1:2" x14ac:dyDescent="0.3">
      <c r="A977" s="1">
        <v>975</v>
      </c>
      <c r="B977" s="2"/>
    </row>
    <row r="978" spans="1:2" x14ac:dyDescent="0.3">
      <c r="A978" s="1">
        <v>976</v>
      </c>
      <c r="B978" s="2"/>
    </row>
    <row r="979" spans="1:2" x14ac:dyDescent="0.3">
      <c r="A979" s="1">
        <v>977</v>
      </c>
      <c r="B979" s="2"/>
    </row>
    <row r="980" spans="1:2" x14ac:dyDescent="0.3">
      <c r="A980" s="1">
        <v>978</v>
      </c>
      <c r="B980" s="2"/>
    </row>
    <row r="981" spans="1:2" x14ac:dyDescent="0.3">
      <c r="A981" s="1">
        <v>979</v>
      </c>
      <c r="B981" s="2"/>
    </row>
    <row r="982" spans="1:2" x14ac:dyDescent="0.3">
      <c r="A982" s="1">
        <v>980</v>
      </c>
      <c r="B982" s="2"/>
    </row>
    <row r="983" spans="1:2" x14ac:dyDescent="0.3">
      <c r="A983" s="1">
        <v>981</v>
      </c>
      <c r="B983" s="2"/>
    </row>
    <row r="984" spans="1:2" x14ac:dyDescent="0.3">
      <c r="A984" s="1">
        <v>982</v>
      </c>
      <c r="B984" s="2"/>
    </row>
    <row r="985" spans="1:2" x14ac:dyDescent="0.3">
      <c r="A985" s="1">
        <v>983</v>
      </c>
      <c r="B985" s="2"/>
    </row>
    <row r="986" spans="1:2" x14ac:dyDescent="0.3">
      <c r="A986" s="1">
        <v>984</v>
      </c>
      <c r="B986" s="2"/>
    </row>
    <row r="987" spans="1:2" x14ac:dyDescent="0.3">
      <c r="A987" s="1">
        <v>985</v>
      </c>
      <c r="B987" s="2"/>
    </row>
    <row r="988" spans="1:2" x14ac:dyDescent="0.3">
      <c r="A988" s="1">
        <v>986</v>
      </c>
      <c r="B988" s="2"/>
    </row>
    <row r="989" spans="1:2" x14ac:dyDescent="0.3">
      <c r="A989" s="1">
        <v>987</v>
      </c>
      <c r="B989" s="2"/>
    </row>
    <row r="990" spans="1:2" x14ac:dyDescent="0.3">
      <c r="A990" s="1">
        <v>988</v>
      </c>
      <c r="B990" s="2"/>
    </row>
    <row r="991" spans="1:2" x14ac:dyDescent="0.3">
      <c r="A991" s="1">
        <v>989</v>
      </c>
      <c r="B991" s="2"/>
    </row>
    <row r="992" spans="1:2" x14ac:dyDescent="0.3">
      <c r="A992" s="1">
        <v>990</v>
      </c>
      <c r="B992" s="2"/>
    </row>
    <row r="993" spans="1:2" x14ac:dyDescent="0.3">
      <c r="A993" s="1">
        <v>991</v>
      </c>
      <c r="B993" s="2"/>
    </row>
    <row r="994" spans="1:2" x14ac:dyDescent="0.3">
      <c r="A994" s="1">
        <v>992</v>
      </c>
      <c r="B994" s="2"/>
    </row>
    <row r="995" spans="1:2" x14ac:dyDescent="0.3">
      <c r="A995" s="1">
        <v>993</v>
      </c>
      <c r="B995" s="2"/>
    </row>
    <row r="996" spans="1:2" x14ac:dyDescent="0.3">
      <c r="A996" s="1">
        <v>994</v>
      </c>
      <c r="B996" s="2"/>
    </row>
    <row r="997" spans="1:2" x14ac:dyDescent="0.3">
      <c r="A997" s="1">
        <v>995</v>
      </c>
      <c r="B997" s="2"/>
    </row>
    <row r="998" spans="1:2" x14ac:dyDescent="0.3">
      <c r="A998" s="1">
        <v>996</v>
      </c>
      <c r="B998" s="2"/>
    </row>
    <row r="999" spans="1:2" x14ac:dyDescent="0.3">
      <c r="A999" s="1">
        <v>997</v>
      </c>
      <c r="B999" s="2"/>
    </row>
    <row r="1000" spans="1:2" x14ac:dyDescent="0.3">
      <c r="B1000" s="2"/>
    </row>
  </sheetData>
  <dataValidations count="1">
    <dataValidation type="list" allowBlank="1" sqref="B2:B1000" xr:uid="{00000000-0002-0000-0100-000000000000}">
      <formula1>$E$2:$E$10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20"/>
  <sheetViews>
    <sheetView workbookViewId="0"/>
  </sheetViews>
  <sheetFormatPr defaultColWidth="12.59765625" defaultRowHeight="15" customHeight="1" x14ac:dyDescent="0.25"/>
  <cols>
    <col min="2" max="2" width="23.5" customWidth="1"/>
  </cols>
  <sheetData>
    <row r="1" spans="1:9" x14ac:dyDescent="0.3">
      <c r="A1" s="23"/>
      <c r="B1" s="24" t="s">
        <v>1510</v>
      </c>
      <c r="C1" s="24" t="s">
        <v>1511</v>
      </c>
    </row>
    <row r="2" spans="1:9" x14ac:dyDescent="0.3">
      <c r="A2" s="2">
        <v>57</v>
      </c>
      <c r="B2" s="1" t="s">
        <v>8</v>
      </c>
      <c r="C2" s="2" t="s">
        <v>78</v>
      </c>
      <c r="I2" s="3" t="s">
        <v>12</v>
      </c>
    </row>
    <row r="3" spans="1:9" x14ac:dyDescent="0.3">
      <c r="A3" s="2">
        <v>58</v>
      </c>
      <c r="B3" s="1" t="s">
        <v>8</v>
      </c>
      <c r="C3" s="2" t="s">
        <v>79</v>
      </c>
      <c r="I3" s="3" t="s">
        <v>14</v>
      </c>
    </row>
    <row r="4" spans="1:9" x14ac:dyDescent="0.3">
      <c r="A4" s="2">
        <v>59</v>
      </c>
      <c r="B4" s="1" t="s">
        <v>8</v>
      </c>
      <c r="C4" s="2" t="s">
        <v>80</v>
      </c>
      <c r="I4" s="3" t="s">
        <v>16</v>
      </c>
    </row>
    <row r="5" spans="1:9" x14ac:dyDescent="0.3">
      <c r="A5" s="2">
        <v>60</v>
      </c>
      <c r="B5" s="1" t="s">
        <v>16</v>
      </c>
      <c r="C5" s="2" t="s">
        <v>82</v>
      </c>
      <c r="I5" s="3" t="s">
        <v>18</v>
      </c>
    </row>
    <row r="6" spans="1:9" x14ac:dyDescent="0.3">
      <c r="A6" s="2">
        <v>61</v>
      </c>
      <c r="B6" s="1" t="s">
        <v>27</v>
      </c>
      <c r="C6" s="2" t="s">
        <v>83</v>
      </c>
      <c r="I6" s="3" t="s">
        <v>20</v>
      </c>
    </row>
    <row r="7" spans="1:9" x14ac:dyDescent="0.3">
      <c r="A7" s="2">
        <v>784</v>
      </c>
      <c r="B7" s="1" t="s">
        <v>12</v>
      </c>
      <c r="C7" s="2" t="s">
        <v>810</v>
      </c>
      <c r="I7" s="3" t="s">
        <v>22</v>
      </c>
    </row>
    <row r="8" spans="1:9" x14ac:dyDescent="0.3">
      <c r="A8" s="2">
        <v>785</v>
      </c>
      <c r="B8" s="1" t="s">
        <v>16</v>
      </c>
      <c r="C8" s="2" t="s">
        <v>812</v>
      </c>
      <c r="I8" s="3" t="s">
        <v>8</v>
      </c>
    </row>
    <row r="9" spans="1:9" x14ac:dyDescent="0.3">
      <c r="A9" s="2">
        <v>786</v>
      </c>
      <c r="B9" s="1" t="s">
        <v>16</v>
      </c>
      <c r="C9" s="2" t="s">
        <v>813</v>
      </c>
      <c r="I9" s="3" t="s">
        <v>25</v>
      </c>
    </row>
    <row r="10" spans="1:9" x14ac:dyDescent="0.3">
      <c r="A10" s="2">
        <v>787</v>
      </c>
      <c r="B10" s="1" t="s">
        <v>16</v>
      </c>
      <c r="C10" s="2" t="s">
        <v>814</v>
      </c>
      <c r="I10" s="3" t="s">
        <v>27</v>
      </c>
    </row>
    <row r="11" spans="1:9" x14ac:dyDescent="0.3">
      <c r="A11" s="2">
        <v>788</v>
      </c>
      <c r="B11" s="1" t="s">
        <v>14</v>
      </c>
      <c r="C11" s="2" t="s">
        <v>815</v>
      </c>
    </row>
    <row r="12" spans="1:9" x14ac:dyDescent="0.3">
      <c r="A12" s="2">
        <v>789</v>
      </c>
      <c r="B12" s="1" t="s">
        <v>20</v>
      </c>
      <c r="C12" s="2" t="s">
        <v>816</v>
      </c>
    </row>
    <row r="13" spans="1:9" x14ac:dyDescent="0.3">
      <c r="A13" s="2">
        <v>790</v>
      </c>
      <c r="B13" s="1" t="s">
        <v>14</v>
      </c>
      <c r="C13" s="2" t="s">
        <v>817</v>
      </c>
    </row>
    <row r="14" spans="1:9" x14ac:dyDescent="0.3">
      <c r="A14" s="2">
        <v>791</v>
      </c>
      <c r="B14" s="1" t="s">
        <v>14</v>
      </c>
      <c r="C14" s="2" t="s">
        <v>818</v>
      </c>
    </row>
    <row r="15" spans="1:9" x14ac:dyDescent="0.3">
      <c r="A15" s="2">
        <v>792</v>
      </c>
      <c r="B15" s="1" t="s">
        <v>8</v>
      </c>
      <c r="C15" s="2" t="s">
        <v>819</v>
      </c>
    </row>
    <row r="16" spans="1:9" x14ac:dyDescent="0.3">
      <c r="A16" s="2">
        <v>793</v>
      </c>
      <c r="B16" s="1" t="s">
        <v>18</v>
      </c>
      <c r="C16" s="2" t="s">
        <v>820</v>
      </c>
    </row>
    <row r="17" spans="1:3" x14ac:dyDescent="0.3">
      <c r="A17" s="2">
        <v>794</v>
      </c>
      <c r="B17" s="1" t="s">
        <v>14</v>
      </c>
      <c r="C17" s="2" t="s">
        <v>821</v>
      </c>
    </row>
    <row r="18" spans="1:3" x14ac:dyDescent="0.3">
      <c r="A18" s="2">
        <v>795</v>
      </c>
      <c r="B18" s="1" t="s">
        <v>20</v>
      </c>
      <c r="C18" s="2" t="s">
        <v>822</v>
      </c>
    </row>
    <row r="19" spans="1:3" x14ac:dyDescent="0.3">
      <c r="A19" s="2">
        <v>796</v>
      </c>
      <c r="B19" s="1" t="s">
        <v>16</v>
      </c>
      <c r="C19" s="2" t="s">
        <v>823</v>
      </c>
    </row>
    <row r="20" spans="1:3" x14ac:dyDescent="0.3">
      <c r="A20" s="2">
        <v>797</v>
      </c>
      <c r="B20" s="1" t="s">
        <v>16</v>
      </c>
      <c r="C20" s="2" t="s">
        <v>824</v>
      </c>
    </row>
  </sheetData>
  <dataValidations count="1">
    <dataValidation type="list" allowBlank="1" sqref="B2:B20" xr:uid="{00000000-0002-0000-0200-000000000000}">
      <formula1>$I$2:$I$10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20"/>
  <sheetViews>
    <sheetView workbookViewId="0">
      <pane ySplit="1" topLeftCell="A2" activePane="bottomLeft" state="frozen"/>
      <selection pane="bottomLeft" activeCell="B18" sqref="B18"/>
    </sheetView>
  </sheetViews>
  <sheetFormatPr defaultColWidth="12.59765625" defaultRowHeight="15" customHeight="1" x14ac:dyDescent="0.25"/>
  <cols>
    <col min="1" max="1" width="3.69921875" customWidth="1"/>
    <col min="2" max="2" width="40" customWidth="1"/>
    <col min="3" max="3" width="86.69921875" customWidth="1"/>
  </cols>
  <sheetData>
    <row r="1" spans="1:26" x14ac:dyDescent="0.3">
      <c r="A1" s="23"/>
      <c r="B1" s="24" t="s">
        <v>1510</v>
      </c>
      <c r="C1" s="24" t="s">
        <v>1511</v>
      </c>
      <c r="D1" s="23"/>
      <c r="E1" s="23"/>
      <c r="F1" s="23"/>
      <c r="G1" s="23"/>
      <c r="H1" s="23"/>
      <c r="I1" s="23"/>
      <c r="J1" s="23"/>
      <c r="K1" s="23"/>
      <c r="L1" s="23"/>
      <c r="M1" s="23"/>
      <c r="N1" s="23"/>
      <c r="O1" s="23"/>
      <c r="P1" s="23"/>
      <c r="Q1" s="23"/>
      <c r="R1" s="23"/>
      <c r="S1" s="23"/>
      <c r="T1" s="23"/>
      <c r="U1" s="23"/>
      <c r="V1" s="23"/>
      <c r="W1" s="23"/>
      <c r="X1" s="23"/>
      <c r="Y1" s="23"/>
      <c r="Z1" s="23"/>
    </row>
    <row r="2" spans="1:26" x14ac:dyDescent="0.3">
      <c r="A2" s="2">
        <v>57</v>
      </c>
      <c r="B2" s="1" t="s">
        <v>16</v>
      </c>
      <c r="C2" s="2" t="s">
        <v>78</v>
      </c>
    </row>
    <row r="3" spans="1:26" x14ac:dyDescent="0.3">
      <c r="A3" s="2">
        <v>58</v>
      </c>
      <c r="B3" s="1" t="s">
        <v>8</v>
      </c>
      <c r="C3" s="2" t="s">
        <v>79</v>
      </c>
    </row>
    <row r="4" spans="1:26" x14ac:dyDescent="0.3">
      <c r="A4" s="2">
        <v>59</v>
      </c>
      <c r="B4" s="1" t="s">
        <v>14</v>
      </c>
      <c r="C4" s="2" t="s">
        <v>80</v>
      </c>
    </row>
    <row r="5" spans="1:26" x14ac:dyDescent="0.3">
      <c r="A5" s="2">
        <v>60</v>
      </c>
      <c r="B5" s="1" t="s">
        <v>22</v>
      </c>
      <c r="C5" s="2" t="s">
        <v>82</v>
      </c>
    </row>
    <row r="6" spans="1:26" x14ac:dyDescent="0.3">
      <c r="A6" s="2">
        <v>61</v>
      </c>
      <c r="B6" s="1" t="s">
        <v>27</v>
      </c>
      <c r="C6" s="2" t="s">
        <v>83</v>
      </c>
    </row>
    <row r="7" spans="1:26" x14ac:dyDescent="0.3">
      <c r="A7" s="2">
        <v>784</v>
      </c>
      <c r="B7" s="1" t="s">
        <v>12</v>
      </c>
      <c r="C7" s="2" t="s">
        <v>810</v>
      </c>
    </row>
    <row r="8" spans="1:26" x14ac:dyDescent="0.3">
      <c r="A8" s="2">
        <v>785</v>
      </c>
      <c r="B8" s="1" t="s">
        <v>16</v>
      </c>
      <c r="C8" s="2" t="s">
        <v>812</v>
      </c>
    </row>
    <row r="9" spans="1:26" x14ac:dyDescent="0.3">
      <c r="A9" s="2">
        <v>786</v>
      </c>
      <c r="B9" s="6" t="s">
        <v>16</v>
      </c>
      <c r="C9" s="2" t="s">
        <v>813</v>
      </c>
    </row>
    <row r="10" spans="1:26" x14ac:dyDescent="0.3">
      <c r="A10" s="2">
        <v>787</v>
      </c>
      <c r="B10" s="6" t="s">
        <v>27</v>
      </c>
      <c r="C10" s="2" t="s">
        <v>814</v>
      </c>
    </row>
    <row r="11" spans="1:26" x14ac:dyDescent="0.3">
      <c r="A11" s="2">
        <v>788</v>
      </c>
      <c r="B11" s="6" t="s">
        <v>14</v>
      </c>
      <c r="C11" s="2" t="s">
        <v>815</v>
      </c>
    </row>
    <row r="12" spans="1:26" x14ac:dyDescent="0.3">
      <c r="A12" s="2">
        <v>789</v>
      </c>
      <c r="B12" s="6" t="s">
        <v>18</v>
      </c>
      <c r="C12" s="2" t="s">
        <v>816</v>
      </c>
    </row>
    <row r="13" spans="1:26" x14ac:dyDescent="0.3">
      <c r="A13" s="2">
        <v>790</v>
      </c>
      <c r="B13" s="6" t="s">
        <v>18</v>
      </c>
      <c r="C13" s="2" t="s">
        <v>817</v>
      </c>
    </row>
    <row r="14" spans="1:26" x14ac:dyDescent="0.3">
      <c r="A14" s="2">
        <v>791</v>
      </c>
      <c r="B14" s="6" t="s">
        <v>14</v>
      </c>
      <c r="C14" s="2" t="s">
        <v>818</v>
      </c>
    </row>
    <row r="15" spans="1:26" x14ac:dyDescent="0.3">
      <c r="A15" s="2">
        <v>792</v>
      </c>
      <c r="B15" s="6" t="s">
        <v>8</v>
      </c>
      <c r="C15" s="2" t="s">
        <v>819</v>
      </c>
    </row>
    <row r="16" spans="1:26" x14ac:dyDescent="0.3">
      <c r="A16" s="2">
        <v>793</v>
      </c>
      <c r="B16" s="6" t="s">
        <v>18</v>
      </c>
      <c r="C16" s="2" t="s">
        <v>820</v>
      </c>
    </row>
    <row r="17" spans="1:3" x14ac:dyDescent="0.3">
      <c r="A17" s="2">
        <v>794</v>
      </c>
      <c r="B17" s="6" t="s">
        <v>18</v>
      </c>
      <c r="C17" s="2" t="s">
        <v>821</v>
      </c>
    </row>
    <row r="18" spans="1:3" x14ac:dyDescent="0.3">
      <c r="A18" s="2">
        <v>795</v>
      </c>
      <c r="B18" s="6" t="s">
        <v>29</v>
      </c>
      <c r="C18" s="2" t="s">
        <v>822</v>
      </c>
    </row>
    <row r="19" spans="1:3" x14ac:dyDescent="0.3">
      <c r="A19" s="2">
        <v>796</v>
      </c>
      <c r="B19" s="6" t="s">
        <v>12</v>
      </c>
      <c r="C19" s="2" t="s">
        <v>823</v>
      </c>
    </row>
    <row r="20" spans="1:3" x14ac:dyDescent="0.3">
      <c r="A20" s="2">
        <v>797</v>
      </c>
      <c r="B20" s="6" t="s">
        <v>16</v>
      </c>
      <c r="C20" s="2" t="s">
        <v>824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20"/>
  <sheetViews>
    <sheetView workbookViewId="0">
      <selection activeCell="B2" sqref="B2"/>
    </sheetView>
  </sheetViews>
  <sheetFormatPr defaultColWidth="12.59765625" defaultRowHeight="15" customHeight="1" x14ac:dyDescent="0.25"/>
  <cols>
    <col min="2" max="2" width="23.5" customWidth="1"/>
    <col min="3" max="3" width="87.8984375" customWidth="1"/>
  </cols>
  <sheetData>
    <row r="1" spans="1:9" x14ac:dyDescent="0.3">
      <c r="A1" s="23"/>
      <c r="B1" s="24" t="s">
        <v>1510</v>
      </c>
      <c r="C1" s="24" t="s">
        <v>1511</v>
      </c>
    </row>
    <row r="2" spans="1:9" x14ac:dyDescent="0.3">
      <c r="A2" s="2">
        <v>57</v>
      </c>
      <c r="B2" s="1" t="s">
        <v>16</v>
      </c>
      <c r="C2" s="2" t="s">
        <v>78</v>
      </c>
      <c r="I2" s="3" t="s">
        <v>12</v>
      </c>
    </row>
    <row r="3" spans="1:9" x14ac:dyDescent="0.3">
      <c r="A3" s="2">
        <v>58</v>
      </c>
      <c r="B3" s="1" t="s">
        <v>8</v>
      </c>
      <c r="C3" s="2" t="s">
        <v>79</v>
      </c>
      <c r="I3" s="3" t="s">
        <v>14</v>
      </c>
    </row>
    <row r="4" spans="1:9" x14ac:dyDescent="0.3">
      <c r="A4" s="2">
        <v>59</v>
      </c>
      <c r="B4" s="1" t="s">
        <v>16</v>
      </c>
      <c r="C4" s="2" t="s">
        <v>80</v>
      </c>
      <c r="I4" s="3" t="s">
        <v>16</v>
      </c>
    </row>
    <row r="5" spans="1:9" x14ac:dyDescent="0.3">
      <c r="A5" s="2">
        <v>60</v>
      </c>
      <c r="B5" s="1" t="s">
        <v>22</v>
      </c>
      <c r="C5" s="2" t="s">
        <v>82</v>
      </c>
      <c r="I5" s="3" t="s">
        <v>18</v>
      </c>
    </row>
    <row r="6" spans="1:9" x14ac:dyDescent="0.3">
      <c r="A6" s="2">
        <v>61</v>
      </c>
      <c r="B6" s="1" t="s">
        <v>27</v>
      </c>
      <c r="C6" s="2" t="s">
        <v>83</v>
      </c>
      <c r="I6" s="3" t="s">
        <v>20</v>
      </c>
    </row>
    <row r="7" spans="1:9" x14ac:dyDescent="0.3">
      <c r="A7" s="2">
        <v>784</v>
      </c>
      <c r="B7" s="1" t="s">
        <v>12</v>
      </c>
      <c r="C7" s="2" t="s">
        <v>810</v>
      </c>
      <c r="I7" s="3" t="s">
        <v>22</v>
      </c>
    </row>
    <row r="8" spans="1:9" x14ac:dyDescent="0.3">
      <c r="A8" s="2">
        <v>785</v>
      </c>
      <c r="B8" s="1" t="s">
        <v>16</v>
      </c>
      <c r="C8" s="2" t="s">
        <v>812</v>
      </c>
      <c r="I8" s="3" t="s">
        <v>8</v>
      </c>
    </row>
    <row r="9" spans="1:9" x14ac:dyDescent="0.3">
      <c r="A9" s="2">
        <v>786</v>
      </c>
      <c r="B9" s="1" t="s">
        <v>16</v>
      </c>
      <c r="C9" s="2" t="s">
        <v>813</v>
      </c>
      <c r="I9" s="3" t="s">
        <v>25</v>
      </c>
    </row>
    <row r="10" spans="1:9" x14ac:dyDescent="0.3">
      <c r="A10" s="2">
        <v>787</v>
      </c>
      <c r="B10" s="1" t="s">
        <v>27</v>
      </c>
      <c r="C10" s="2" t="s">
        <v>814</v>
      </c>
      <c r="I10" s="3" t="s">
        <v>27</v>
      </c>
    </row>
    <row r="11" spans="1:9" x14ac:dyDescent="0.3">
      <c r="A11" s="2">
        <v>788</v>
      </c>
      <c r="B11" s="1" t="s">
        <v>14</v>
      </c>
      <c r="C11" s="2" t="s">
        <v>815</v>
      </c>
    </row>
    <row r="12" spans="1:9" x14ac:dyDescent="0.3">
      <c r="A12" s="2">
        <v>789</v>
      </c>
      <c r="B12" s="1" t="s">
        <v>18</v>
      </c>
      <c r="C12" s="2" t="s">
        <v>816</v>
      </c>
    </row>
    <row r="13" spans="1:9" x14ac:dyDescent="0.3">
      <c r="A13" s="2">
        <v>790</v>
      </c>
      <c r="B13" s="1" t="s">
        <v>18</v>
      </c>
      <c r="C13" s="2" t="s">
        <v>817</v>
      </c>
    </row>
    <row r="14" spans="1:9" x14ac:dyDescent="0.3">
      <c r="A14" s="2">
        <v>791</v>
      </c>
      <c r="B14" s="1" t="s">
        <v>14</v>
      </c>
      <c r="C14" s="2" t="s">
        <v>818</v>
      </c>
    </row>
    <row r="15" spans="1:9" x14ac:dyDescent="0.3">
      <c r="A15" s="2">
        <v>792</v>
      </c>
      <c r="B15" s="1" t="s">
        <v>16</v>
      </c>
      <c r="C15" s="2" t="s">
        <v>819</v>
      </c>
    </row>
    <row r="16" spans="1:9" x14ac:dyDescent="0.3">
      <c r="A16" s="2">
        <v>793</v>
      </c>
      <c r="B16" s="1" t="s">
        <v>18</v>
      </c>
      <c r="C16" s="2" t="s">
        <v>820</v>
      </c>
    </row>
    <row r="17" spans="1:3" x14ac:dyDescent="0.3">
      <c r="A17" s="2">
        <v>794</v>
      </c>
      <c r="B17" s="1" t="s">
        <v>18</v>
      </c>
      <c r="C17" s="2" t="s">
        <v>821</v>
      </c>
    </row>
    <row r="18" spans="1:3" x14ac:dyDescent="0.3">
      <c r="A18" s="2">
        <v>795</v>
      </c>
      <c r="B18" s="1" t="s">
        <v>14</v>
      </c>
      <c r="C18" s="2" t="s">
        <v>822</v>
      </c>
    </row>
    <row r="19" spans="1:3" x14ac:dyDescent="0.3">
      <c r="A19" s="2">
        <v>796</v>
      </c>
      <c r="B19" s="1" t="s">
        <v>12</v>
      </c>
      <c r="C19" s="2" t="s">
        <v>823</v>
      </c>
    </row>
    <row r="20" spans="1:3" x14ac:dyDescent="0.3">
      <c r="A20" s="2">
        <v>797</v>
      </c>
      <c r="B20" s="1" t="s">
        <v>16</v>
      </c>
      <c r="C20" s="2" t="s">
        <v>824</v>
      </c>
    </row>
  </sheetData>
  <dataValidations count="1">
    <dataValidation type="list" allowBlank="1" sqref="B2:B20" xr:uid="{00000000-0002-0000-0400-000000000000}">
      <formula1>$I$2:$I$10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
  <sheetViews>
    <sheetView tabSelected="1" workbookViewId="0">
      <selection activeCell="C22" sqref="C22"/>
    </sheetView>
  </sheetViews>
  <sheetFormatPr defaultColWidth="12.59765625" defaultRowHeight="15" customHeight="1" x14ac:dyDescent="0.25"/>
  <cols>
    <col min="2" max="2" width="31.19921875" customWidth="1"/>
    <col min="3" max="3" width="143.59765625" customWidth="1"/>
  </cols>
  <sheetData>
    <row r="1" spans="1:6" x14ac:dyDescent="0.3">
      <c r="A1" s="23"/>
      <c r="B1" s="24" t="s">
        <v>1510</v>
      </c>
      <c r="C1" s="24" t="s">
        <v>1511</v>
      </c>
    </row>
    <row r="2" spans="1:6" x14ac:dyDescent="0.3">
      <c r="A2" s="2">
        <v>57</v>
      </c>
      <c r="B2" s="1" t="s">
        <v>16</v>
      </c>
      <c r="C2" s="2" t="s">
        <v>78</v>
      </c>
      <c r="F2" s="3" t="s">
        <v>12</v>
      </c>
    </row>
    <row r="3" spans="1:6" x14ac:dyDescent="0.3">
      <c r="A3" s="2">
        <v>58</v>
      </c>
      <c r="B3" s="1" t="s">
        <v>8</v>
      </c>
      <c r="C3" s="2" t="s">
        <v>79</v>
      </c>
      <c r="F3" s="3" t="s">
        <v>14</v>
      </c>
    </row>
    <row r="4" spans="1:6" x14ac:dyDescent="0.3">
      <c r="A4" s="2">
        <v>59</v>
      </c>
      <c r="B4" s="1" t="s">
        <v>8</v>
      </c>
      <c r="C4" s="2" t="s">
        <v>80</v>
      </c>
      <c r="F4" s="3" t="s">
        <v>16</v>
      </c>
    </row>
    <row r="5" spans="1:6" x14ac:dyDescent="0.3">
      <c r="A5" s="2">
        <v>60</v>
      </c>
      <c r="B5" s="1" t="s">
        <v>16</v>
      </c>
      <c r="C5" s="2" t="s">
        <v>82</v>
      </c>
      <c r="F5" s="3" t="s">
        <v>18</v>
      </c>
    </row>
    <row r="6" spans="1:6" x14ac:dyDescent="0.3">
      <c r="A6" s="2">
        <v>61</v>
      </c>
      <c r="B6" s="1" t="s">
        <v>16</v>
      </c>
      <c r="C6" s="2" t="s">
        <v>83</v>
      </c>
      <c r="F6" s="3" t="s">
        <v>20</v>
      </c>
    </row>
    <row r="7" spans="1:6" x14ac:dyDescent="0.3">
      <c r="A7" s="2">
        <v>784</v>
      </c>
      <c r="B7" s="1" t="s">
        <v>18</v>
      </c>
      <c r="C7" s="2" t="s">
        <v>810</v>
      </c>
      <c r="F7" s="3" t="s">
        <v>22</v>
      </c>
    </row>
    <row r="8" spans="1:6" x14ac:dyDescent="0.3">
      <c r="A8" s="2">
        <v>785</v>
      </c>
      <c r="B8" s="1" t="s">
        <v>16</v>
      </c>
      <c r="C8" s="2" t="s">
        <v>812</v>
      </c>
      <c r="F8" s="3" t="s">
        <v>8</v>
      </c>
    </row>
    <row r="9" spans="1:6" x14ac:dyDescent="0.3">
      <c r="A9" s="2">
        <v>786</v>
      </c>
      <c r="B9" s="1" t="s">
        <v>8</v>
      </c>
      <c r="C9" s="2" t="s">
        <v>813</v>
      </c>
      <c r="F9" s="3" t="s">
        <v>25</v>
      </c>
    </row>
    <row r="10" spans="1:6" x14ac:dyDescent="0.3">
      <c r="A10" s="2">
        <v>787</v>
      </c>
      <c r="B10" s="1" t="s">
        <v>27</v>
      </c>
      <c r="C10" s="2" t="s">
        <v>814</v>
      </c>
      <c r="F10" s="3" t="s">
        <v>27</v>
      </c>
    </row>
    <row r="11" spans="1:6" x14ac:dyDescent="0.3">
      <c r="A11" s="2">
        <v>788</v>
      </c>
      <c r="B11" s="1" t="s">
        <v>14</v>
      </c>
      <c r="C11" s="2" t="s">
        <v>815</v>
      </c>
      <c r="F11" s="1" t="s">
        <v>29</v>
      </c>
    </row>
    <row r="12" spans="1:6" x14ac:dyDescent="0.3">
      <c r="A12" s="2">
        <v>789</v>
      </c>
      <c r="B12" s="1" t="s">
        <v>18</v>
      </c>
      <c r="C12" s="2" t="s">
        <v>816</v>
      </c>
    </row>
    <row r="13" spans="1:6" x14ac:dyDescent="0.3">
      <c r="A13" s="2">
        <v>790</v>
      </c>
      <c r="B13" s="1" t="s">
        <v>12</v>
      </c>
      <c r="C13" s="2" t="s">
        <v>817</v>
      </c>
    </row>
    <row r="14" spans="1:6" x14ac:dyDescent="0.3">
      <c r="A14" s="2">
        <v>791</v>
      </c>
      <c r="B14" s="1" t="s">
        <v>14</v>
      </c>
      <c r="C14" s="2" t="s">
        <v>818</v>
      </c>
    </row>
    <row r="15" spans="1:6" x14ac:dyDescent="0.3">
      <c r="A15" s="2">
        <v>792</v>
      </c>
      <c r="B15" s="1" t="s">
        <v>8</v>
      </c>
      <c r="C15" s="2" t="s">
        <v>819</v>
      </c>
    </row>
    <row r="16" spans="1:6" x14ac:dyDescent="0.3">
      <c r="A16" s="2">
        <v>793</v>
      </c>
      <c r="B16" s="1" t="s">
        <v>18</v>
      </c>
      <c r="C16" s="2" t="s">
        <v>820</v>
      </c>
    </row>
    <row r="17" spans="1:3" x14ac:dyDescent="0.3">
      <c r="A17" s="2">
        <v>794</v>
      </c>
      <c r="B17" s="1" t="s">
        <v>12</v>
      </c>
      <c r="C17" s="2" t="s">
        <v>821</v>
      </c>
    </row>
    <row r="18" spans="1:3" x14ac:dyDescent="0.3">
      <c r="A18" s="2">
        <v>795</v>
      </c>
      <c r="B18" s="1" t="s">
        <v>25</v>
      </c>
      <c r="C18" s="2" t="s">
        <v>822</v>
      </c>
    </row>
    <row r="19" spans="1:3" x14ac:dyDescent="0.3">
      <c r="A19" s="2">
        <v>796</v>
      </c>
      <c r="B19" s="1" t="s">
        <v>8</v>
      </c>
      <c r="C19" s="2" t="s">
        <v>823</v>
      </c>
    </row>
    <row r="20" spans="1:3" x14ac:dyDescent="0.3">
      <c r="A20" s="2">
        <v>797</v>
      </c>
      <c r="B20" s="1" t="s">
        <v>16</v>
      </c>
      <c r="C20" s="2" t="s">
        <v>824</v>
      </c>
    </row>
  </sheetData>
  <dataValidations count="1">
    <dataValidation type="list" allowBlank="1" sqref="B2:B20" xr:uid="{00000000-0002-0000-0500-000000000000}">
      <formula1>$F$2:$F$11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RumourDatabase</vt:lpstr>
      <vt:lpstr>Super Rumours</vt:lpstr>
      <vt:lpstr>Rux CA</vt:lpstr>
      <vt:lpstr>Harvey CA</vt:lpstr>
      <vt:lpstr>Palash CA</vt:lpstr>
      <vt:lpstr>Jay 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Ruxandra</cp:lastModifiedBy>
  <dcterms:created xsi:type="dcterms:W3CDTF">2021-03-19T19:59:10Z</dcterms:created>
  <dcterms:modified xsi:type="dcterms:W3CDTF">2021-04-14T17:05:04Z</dcterms:modified>
</cp:coreProperties>
</file>