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yStudio\Ofauto\"/>
    </mc:Choice>
  </mc:AlternateContent>
  <bookViews>
    <workbookView xWindow="0" yWindow="0" windowWidth="28800" windowHeight="12165" activeTab="1"/>
  </bookViews>
  <sheets>
    <sheet name="关于" sheetId="2" r:id="rId1"/>
    <sheet name="键-值合并" sheetId="3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44525"/>
</workbook>
</file>

<file path=xl/comments1.xml><?xml version="1.0" encoding="utf-8"?>
<comments xmlns="http://schemas.openxmlformats.org/spreadsheetml/2006/main">
  <authors>
    <author>Harvey</author>
  </authors>
  <commentList>
    <comment ref="I10" authorId="0" shapeId="0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<sst xmlns="http://schemas.openxmlformats.org/spreadsheetml/2006/main" count="16" uniqueCount="16">
  <si>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</si>
  <si>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</si>
  <si>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</si>
  <si>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</si>
  <si>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</si>
  <si>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</si>
  <si>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</si>
  <si>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</si>
  <si>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</si>
  <si>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</si>
  <si>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</si>
  <si>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</si>
  <si>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</si>
  <si>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</si>
  <si>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</si>
  <si>
    <t>C1:D1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</si>
</sst>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81D-455A-9250-D906B5FA22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81D-455A-9250-D906B5FA22D0}"/>
              </c:ext>
            </c:extLst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81D-455A-9250-D906B5FA22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81D-455A-9250-D906B5FA22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81D-455A-9250-D906B5FA22D0}"/>
              </c:ext>
            </c:extLst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81D-455A-9250-D906B5FA22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81D-455A-9250-D906B5FA2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81D-455A-9250-D906B5FA22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Drop" dropStyle="combo" dx="16" noThreeD="1" val="0">
  <itemLst>
    <item val="IMEI 2017 range.xlsx"/>
    <item val="IMEI 2016 range.xlsx"/>
    <item val="IMEI range.xlsx"/>
  </itemLst>
</formControlPr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val="0">
  <itemLst>
    <item val="TAC"/>
    <item val="Sheet1"/>
  </itemLst>
</formControlPr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igration"/>
  <dimension ref="B6:S19"/>
  <sheetViews>
    <sheetView showGridLines="0" tabSelected="1" workbookViewId="0">
      <selection activeCell="D12" sqref="D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/>
      <c r="E12" s="4"/>
      <c r="F12" s="3" t="s">
        <v>6</v>
      </c>
      <c r="G12" s="10" t="s">
        <v>15</v>
      </c>
    </row>
    <row r="15" spans="2:11" x14ac:dyDescent="0.3">
      <c r="I15" s="5"/>
    </row>
    <row r="17" spans="11:19" x14ac:dyDescent="0.3">
      <c r="K17" s="11"/>
      <c r="L17" s="12" t="s">
        <v>14</v>
      </c>
      <c r="M17" s="12" t="s">
        <v>7</v>
      </c>
      <c r="N17" s="12" t="s">
        <v>11</v>
      </c>
      <c r="O17" s="12" t="s">
        <v>8</v>
      </c>
      <c r="P17" s="12" t="s">
        <v>9</v>
      </c>
      <c r="Q17" s="12" t="s">
        <v>12</v>
      </c>
      <c r="R17" s="12" t="s">
        <v>10</v>
      </c>
    </row>
    <row r="18" spans="11:19" x14ac:dyDescent="0.3">
      <c r="K18" s="11" t="s">
        <v>13</v>
      </c>
      <c r="L18" s="13">
        <v>5</v>
      </c>
      <c r="M18" s="13">
        <v>5</v>
      </c>
      <c r="N18" s="13">
        <v>5</v>
      </c>
      <c r="O18" s="13">
        <v>5</v>
      </c>
      <c r="P18" s="13">
        <v>5</v>
      </c>
      <c r="Q18" s="13">
        <v>5</v>
      </c>
      <c r="R18" s="13">
        <v>5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2019-01-11T09:13:57Z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