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num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<sst xmlns="http://schemas.openxmlformats.org/spreadsheetml/2006/main" count="10" uniqueCount="10">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</sst>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tablenum!$C$2:$C$11</c:f>
              <c:numCache>
                <c:formatCode>General</c:formatCode>
                <c:ptCount val="10"/>
                <c:pt idx="0">
                  <c:v>0.86480000000000001</c:v>
                </c:pt>
                <c:pt idx="1">
                  <c:v>0.85980000000000001</c:v>
                </c:pt>
                <c:pt idx="2">
                  <c:v>0.86060000000000003</c:v>
                </c:pt>
                <c:pt idx="3">
                  <c:v>0.85719999999999996</c:v>
                </c:pt>
                <c:pt idx="4">
                  <c:v>0.85260000000000002</c:v>
                </c:pt>
                <c:pt idx="5">
                  <c:v>0.84599999999999997</c:v>
                </c:pt>
                <c:pt idx="6">
                  <c:v>0.82440000000000002</c:v>
                </c:pt>
                <c:pt idx="7">
                  <c:v>0.80479999999999996</c:v>
                </c:pt>
                <c:pt idx="8">
                  <c:v>0.79920000000000002</c:v>
                </c:pt>
                <c:pt idx="9">
                  <c:v>0.33839999999999998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tablenum!$F$2:$F$11</c:f>
              <c:numCache>
                <c:formatCode>General</c:formatCode>
                <c:ptCount val="10"/>
                <c:pt idx="0">
                  <c:v>0.84399999999999997</c:v>
                </c:pt>
                <c:pt idx="1">
                  <c:v>0.82140000000000002</c:v>
                </c:pt>
                <c:pt idx="2">
                  <c:v>0.79559999999999997</c:v>
                </c:pt>
                <c:pt idx="3">
                  <c:v>0.76480000000000004</c:v>
                </c:pt>
                <c:pt idx="4">
                  <c:v>0.72399999999999998</c:v>
                </c:pt>
                <c:pt idx="5">
                  <c:v>0.66759999999999997</c:v>
                </c:pt>
                <c:pt idx="6">
                  <c:v>0.61639999999999995</c:v>
                </c:pt>
                <c:pt idx="7">
                  <c:v>0.52080000000000004</c:v>
                </c:pt>
                <c:pt idx="8">
                  <c:v>0.43340000000000001</c:v>
                </c:pt>
                <c:pt idx="9">
                  <c:v>0.33839999999999998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tablenum!$I$2:$I$11</c:f>
              <c:numCache>
                <c:formatCode>General</c:formatCode>
                <c:ptCount val="10"/>
                <c:pt idx="0">
                  <c:v>0.8468</c:v>
                </c:pt>
                <c:pt idx="1">
                  <c:v>0.82599999999999996</c:v>
                </c:pt>
                <c:pt idx="2">
                  <c:v>0.80559999999999998</c:v>
                </c:pt>
                <c:pt idx="3">
                  <c:v>0.78820000000000001</c:v>
                </c:pt>
                <c:pt idx="4">
                  <c:v>0.76919999999999999</c:v>
                </c:pt>
                <c:pt idx="5">
                  <c:v>0.74180000000000001</c:v>
                </c:pt>
                <c:pt idx="6">
                  <c:v>0.69499999999999995</c:v>
                </c:pt>
                <c:pt idx="7">
                  <c:v>0.629</c:v>
                </c:pt>
                <c:pt idx="8">
                  <c:v>0.53879999999999995</c:v>
                </c:pt>
                <c:pt idx="9">
                  <c:v>0.33839999999999998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0560"/>
        <c:axId val="59812096"/>
      </c:lineChart>
      <c:catAx>
        <c:axId val="598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9812096"/>
        <c:crosses val="autoZero"/>
        <c:auto val="1"/>
        <c:lblAlgn val="ctr"/>
        <c:lblOffset val="100"/>
        <c:noMultiLvlLbl val="0"/>
      </c:catAx>
      <c:valAx>
        <c:axId val="598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tablenum!$B$2:$B$11</c:f>
              <c:numCache>
                <c:formatCode>General</c:formatCode>
                <c:ptCount val="10"/>
                <c:pt idx="0">
                  <c:v>0.96876958655800305</c:v>
                </c:pt>
                <c:pt idx="1">
                  <c:v>0.96857411716293496</c:v>
                </c:pt>
                <c:pt idx="2">
                  <c:v>0.96802270837655902</c:v>
                </c:pt>
                <c:pt idx="3">
                  <c:v>0.96698190833307396</c:v>
                </c:pt>
                <c:pt idx="4">
                  <c:v>0.96630536561151803</c:v>
                </c:pt>
                <c:pt idx="5">
                  <c:v>0.96542401851913895</c:v>
                </c:pt>
                <c:pt idx="6">
                  <c:v>0.96332384894717504</c:v>
                </c:pt>
                <c:pt idx="7">
                  <c:v>0.95870324308455901</c:v>
                </c:pt>
                <c:pt idx="8">
                  <c:v>0.95305588003771202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tablenum!$E$2:$E$11</c:f>
              <c:numCache>
                <c:formatCode>General</c:formatCode>
                <c:ptCount val="10"/>
                <c:pt idx="0">
                  <c:v>0.96031761372799396</c:v>
                </c:pt>
                <c:pt idx="1">
                  <c:v>0.95116173533624704</c:v>
                </c:pt>
                <c:pt idx="2">
                  <c:v>0.94054834971332402</c:v>
                </c:pt>
                <c:pt idx="3">
                  <c:v>0.92400287613576804</c:v>
                </c:pt>
                <c:pt idx="4">
                  <c:v>0.90982401527227996</c:v>
                </c:pt>
                <c:pt idx="5">
                  <c:v>0.88306162504825603</c:v>
                </c:pt>
                <c:pt idx="6">
                  <c:v>0.85846539809919897</c:v>
                </c:pt>
                <c:pt idx="7">
                  <c:v>0.81160130269743402</c:v>
                </c:pt>
                <c:pt idx="8">
                  <c:v>0.73013463316530502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tablenum!$H$2:$H$11</c:f>
              <c:numCache>
                <c:formatCode>General</c:formatCode>
                <c:ptCount val="10"/>
                <c:pt idx="0">
                  <c:v>0.96080585205418201</c:v>
                </c:pt>
                <c:pt idx="1">
                  <c:v>0.95258052542076699</c:v>
                </c:pt>
                <c:pt idx="2">
                  <c:v>0.94289872650172601</c:v>
                </c:pt>
                <c:pt idx="3">
                  <c:v>0.92867823106762604</c:v>
                </c:pt>
                <c:pt idx="4">
                  <c:v>0.91379988691612601</c:v>
                </c:pt>
                <c:pt idx="5">
                  <c:v>0.89590374413782403</c:v>
                </c:pt>
                <c:pt idx="6">
                  <c:v>0.87036455090590004</c:v>
                </c:pt>
                <c:pt idx="7">
                  <c:v>0.82809896069659705</c:v>
                </c:pt>
                <c:pt idx="8">
                  <c:v>0.75132494632631297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8096"/>
        <c:axId val="42469632"/>
      </c:lineChart>
      <c:catAx>
        <c:axId val="424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469632"/>
        <c:crosses val="autoZero"/>
        <c:auto val="1"/>
        <c:lblAlgn val="ctr"/>
        <c:lblOffset val="100"/>
        <c:noMultiLvlLbl val="0"/>
      </c:catAx>
      <c:valAx>
        <c:axId val="42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tablenum!$D$1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tablenum!$D$2:$D$11</c:f>
              <c:numCache>
                <c:formatCode>General</c:formatCode>
                <c:ptCount val="10"/>
                <c:pt idx="0">
                  <c:v>0.86441965265505505</c:v>
                </c:pt>
                <c:pt idx="1">
                  <c:v>0.85924518904275504</c:v>
                </c:pt>
                <c:pt idx="2">
                  <c:v>0.85945278897597099</c:v>
                </c:pt>
                <c:pt idx="3">
                  <c:v>0.85593828154806995</c:v>
                </c:pt>
                <c:pt idx="4">
                  <c:v>0.85060971376846095</c:v>
                </c:pt>
                <c:pt idx="5">
                  <c:v>0.84285045136209003</c:v>
                </c:pt>
                <c:pt idx="6">
                  <c:v>0.81774167367928396</c:v>
                </c:pt>
                <c:pt idx="7">
                  <c:v>0.79369017149103305</c:v>
                </c:pt>
                <c:pt idx="8">
                  <c:v>0.78550467318985195</c:v>
                </c:pt>
                <c:pt idx="9">
                  <c:v>0.171113520929501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tablenum!$G$1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tablenum!$G$2:$G$11</c:f>
              <c:numCache>
                <c:formatCode>General</c:formatCode>
                <c:ptCount val="10"/>
                <c:pt idx="0">
                  <c:v>0.84407454296461304</c:v>
                </c:pt>
                <c:pt idx="1">
                  <c:v>0.82148264513342595</c:v>
                </c:pt>
                <c:pt idx="2">
                  <c:v>0.79568454603632999</c:v>
                </c:pt>
                <c:pt idx="3">
                  <c:v>0.76527891988073204</c:v>
                </c:pt>
                <c:pt idx="4">
                  <c:v>0.72338286665903995</c:v>
                </c:pt>
                <c:pt idx="5">
                  <c:v>0.66589515242131703</c:v>
                </c:pt>
                <c:pt idx="6">
                  <c:v>0.61090855988943804</c:v>
                </c:pt>
                <c:pt idx="7">
                  <c:v>0.48991240000471598</c:v>
                </c:pt>
                <c:pt idx="8">
                  <c:v>0.36255335016692197</c:v>
                </c:pt>
                <c:pt idx="9">
                  <c:v>0.171113520929501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tablenum!$J$1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tablenum!$J$2:$J$11</c:f>
              <c:numCache>
                <c:formatCode>General</c:formatCode>
                <c:ptCount val="10"/>
                <c:pt idx="0">
                  <c:v>0.84654236846012199</c:v>
                </c:pt>
                <c:pt idx="1">
                  <c:v>0.82576246068258896</c:v>
                </c:pt>
                <c:pt idx="2">
                  <c:v>0.80526729544434295</c:v>
                </c:pt>
                <c:pt idx="3">
                  <c:v>0.78769333753603699</c:v>
                </c:pt>
                <c:pt idx="4">
                  <c:v>0.76885006509268605</c:v>
                </c:pt>
                <c:pt idx="5">
                  <c:v>0.74154252305240898</c:v>
                </c:pt>
                <c:pt idx="6">
                  <c:v>0.69379511137957905</c:v>
                </c:pt>
                <c:pt idx="7">
                  <c:v>0.621395223148137</c:v>
                </c:pt>
                <c:pt idx="8">
                  <c:v>0.539315210075063</c:v>
                </c:pt>
                <c:pt idx="9">
                  <c:v>0.171113520929501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0976"/>
        <c:axId val="88192512"/>
      </c:lineChart>
      <c:catAx>
        <c:axId val="881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92512"/>
        <c:crosses val="autoZero"/>
        <c:auto val="1"/>
        <c:lblAlgn val="ctr"/>
        <c:lblOffset val="100"/>
        <c:noMultiLvlLbl val="0"/>
      </c:catAx>
      <c:valAx>
        <c:axId val="88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13</xdr:row>
      <xdr:rowOff>95250</xdr:rowOff>
    </xdr:from>
    <xdr:to>
      <xdr:col>18</xdr:col>
      <xdr:colOff>15240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137160</xdr:colOff>
      <xdr:row>13</xdr:row>
      <xdr:rowOff>95250</xdr:rowOff>
    </xdr:from>
    <xdr:to>
      <xdr:col>8</xdr:col>
      <xdr:colOff>441960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236220</xdr:colOff>
      <xdr:row>0</xdr:row>
      <xdr:rowOff>95250</xdr:rowOff>
    </xdr:from>
    <xdr:to>
      <xdr:col>19</xdr:col>
      <xdr:colOff>541020</xdr:colOff>
      <xdr:row>15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0.96876958655800305</v>
      </c>
      <c r="C2">
        <v>0.86480000000000001</v>
      </c>
      <c r="D2">
        <v>0.86441965265505505</v>
      </c>
      <c r="E2">
        <v>0.96031761372799396</v>
      </c>
      <c r="F2">
        <v>0.84399999999999997</v>
      </c>
      <c r="G2">
        <v>0.84407454296461304</v>
      </c>
      <c r="H2">
        <v>0.96080585205418201</v>
      </c>
      <c r="I2">
        <v>0.8468</v>
      </c>
      <c r="J2">
        <v>0.84654236846012199</v>
      </c>
    </row>
    <row r="3" spans="1:10" x14ac:dyDescent="0.3">
      <c r="A3">
        <v>20</v>
      </c>
      <c r="B3">
        <v>0.96857411716293496</v>
      </c>
      <c r="C3">
        <v>0.85980000000000001</v>
      </c>
      <c r="D3">
        <v>0.85924518904275504</v>
      </c>
      <c r="E3">
        <v>0.95116173533624704</v>
      </c>
      <c r="F3">
        <v>0.82140000000000002</v>
      </c>
      <c r="G3">
        <v>0.82148264513342595</v>
      </c>
      <c r="H3">
        <v>0.95258052542076699</v>
      </c>
      <c r="I3">
        <v>0.82599999999999996</v>
      </c>
      <c r="J3">
        <v>0.82576246068258896</v>
      </c>
    </row>
    <row r="4" spans="1:10" x14ac:dyDescent="0.3">
      <c r="A4">
        <v>30</v>
      </c>
      <c r="B4">
        <v>0.96802270837655902</v>
      </c>
      <c r="C4">
        <v>0.86060000000000003</v>
      </c>
      <c r="D4">
        <v>0.85945278897597099</v>
      </c>
      <c r="E4">
        <v>0.94054834971332402</v>
      </c>
      <c r="F4">
        <v>0.79559999999999997</v>
      </c>
      <c r="G4">
        <v>0.79568454603632999</v>
      </c>
      <c r="H4">
        <v>0.94289872650172601</v>
      </c>
      <c r="I4">
        <v>0.80559999999999998</v>
      </c>
      <c r="J4">
        <v>0.80526729544434295</v>
      </c>
    </row>
    <row r="5" spans="1:10" x14ac:dyDescent="0.3">
      <c r="A5">
        <v>40</v>
      </c>
      <c r="B5">
        <v>0.96698190833307396</v>
      </c>
      <c r="C5">
        <v>0.85719999999999996</v>
      </c>
      <c r="D5">
        <v>0.85593828154806995</v>
      </c>
      <c r="E5">
        <v>0.92400287613576804</v>
      </c>
      <c r="F5">
        <v>0.76480000000000004</v>
      </c>
      <c r="G5">
        <v>0.76527891988073204</v>
      </c>
      <c r="H5">
        <v>0.92867823106762604</v>
      </c>
      <c r="I5">
        <v>0.78820000000000001</v>
      </c>
      <c r="J5">
        <v>0.78769333753603699</v>
      </c>
    </row>
    <row r="6" spans="1:10" x14ac:dyDescent="0.3">
      <c r="A6">
        <v>50</v>
      </c>
      <c r="B6">
        <v>0.96630536561151803</v>
      </c>
      <c r="C6">
        <v>0.85260000000000002</v>
      </c>
      <c r="D6">
        <v>0.85060971376846095</v>
      </c>
      <c r="E6">
        <v>0.90982401527227996</v>
      </c>
      <c r="F6">
        <v>0.72399999999999998</v>
      </c>
      <c r="G6">
        <v>0.72338286665903995</v>
      </c>
      <c r="H6">
        <v>0.91379988691612601</v>
      </c>
      <c r="I6">
        <v>0.76919999999999999</v>
      </c>
      <c r="J6">
        <v>0.76885006509268605</v>
      </c>
    </row>
    <row r="7" spans="1:10" x14ac:dyDescent="0.3">
      <c r="A7">
        <v>60</v>
      </c>
      <c r="B7">
        <v>0.96542401851913895</v>
      </c>
      <c r="C7">
        <v>0.84599999999999997</v>
      </c>
      <c r="D7">
        <v>0.84285045136209003</v>
      </c>
      <c r="E7">
        <v>0.88306162504825603</v>
      </c>
      <c r="F7">
        <v>0.66759999999999997</v>
      </c>
      <c r="G7">
        <v>0.66589515242131703</v>
      </c>
      <c r="H7">
        <v>0.89590374413782403</v>
      </c>
      <c r="I7">
        <v>0.74180000000000001</v>
      </c>
      <c r="J7">
        <v>0.74154252305240898</v>
      </c>
    </row>
    <row r="8" spans="1:10" x14ac:dyDescent="0.3">
      <c r="A8">
        <v>70</v>
      </c>
      <c r="B8">
        <v>0.96332384894717504</v>
      </c>
      <c r="C8">
        <v>0.82440000000000002</v>
      </c>
      <c r="D8">
        <v>0.81774167367928396</v>
      </c>
      <c r="E8">
        <v>0.85846539809919897</v>
      </c>
      <c r="F8">
        <v>0.61639999999999995</v>
      </c>
      <c r="G8">
        <v>0.61090855988943804</v>
      </c>
      <c r="H8">
        <v>0.87036455090590004</v>
      </c>
      <c r="I8">
        <v>0.69499999999999995</v>
      </c>
      <c r="J8">
        <v>0.69379511137957905</v>
      </c>
    </row>
    <row r="9" spans="1:10" x14ac:dyDescent="0.3">
      <c r="A9">
        <v>80</v>
      </c>
      <c r="B9">
        <v>0.95870324308455901</v>
      </c>
      <c r="C9">
        <v>0.80479999999999996</v>
      </c>
      <c r="D9">
        <v>0.79369017149103305</v>
      </c>
      <c r="E9">
        <v>0.81160130269743402</v>
      </c>
      <c r="F9">
        <v>0.52080000000000004</v>
      </c>
      <c r="G9">
        <v>0.48991240000471598</v>
      </c>
      <c r="H9">
        <v>0.82809896069659705</v>
      </c>
      <c r="I9">
        <v>0.629</v>
      </c>
      <c r="J9">
        <v>0.621395223148137</v>
      </c>
    </row>
    <row r="10" spans="1:10" x14ac:dyDescent="0.3">
      <c r="A10">
        <v>90</v>
      </c>
      <c r="B10">
        <v>0.95305588003771202</v>
      </c>
      <c r="C10">
        <v>0.79920000000000002</v>
      </c>
      <c r="D10">
        <v>0.78550467318985195</v>
      </c>
      <c r="E10">
        <v>0.73013463316530502</v>
      </c>
      <c r="F10">
        <v>0.43340000000000001</v>
      </c>
      <c r="G10">
        <v>0.36255335016692197</v>
      </c>
      <c r="H10">
        <v>0.75132494632631297</v>
      </c>
      <c r="I10">
        <v>0.53879999999999995</v>
      </c>
      <c r="J10">
        <v>0.539315210075063</v>
      </c>
    </row>
    <row r="11" spans="1:10" x14ac:dyDescent="0.3">
      <c r="A11">
        <v>100</v>
      </c>
      <c r="B11">
        <v>0.5</v>
      </c>
      <c r="C11">
        <v>0.33839999999999998</v>
      </c>
      <c r="D11">
        <v>0.171113520929501</v>
      </c>
      <c r="E11">
        <v>0.5</v>
      </c>
      <c r="F11">
        <v>0.33839999999999998</v>
      </c>
      <c r="G11">
        <v>0.171113520929501</v>
      </c>
      <c r="H11">
        <v>0.5</v>
      </c>
      <c r="I11">
        <v>0.33839999999999998</v>
      </c>
      <c r="J11">
        <v>0.171113520929501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2012-06-18T03:50:49Z</dcterms:created>
  <dcterms:modified xsi:type="dcterms:W3CDTF">2012-06-18T03:50:49Z</dcterms:modified>
</cp:coreProperties>
</file>