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tabler" sheetId="1" r:id="rId1"/>
  </sheets>
  <calcPr calcId="0"/>
</workbook>
</file>

<file path=xl/sharedStrings.xml><?xml version="1.0" encoding="utf-8"?>
<sst xmlns="http://schemas.openxmlformats.org/spreadsheetml/2006/main" count="10" uniqueCount="10">
  <si>
    <t>%missing</t>
  </si>
  <si>
    <t>auc1</t>
  </si>
  <si>
    <t>correct1</t>
  </si>
  <si>
    <t>fmeasure1</t>
  </si>
  <si>
    <t>auc2</t>
  </si>
  <si>
    <t>correct2</t>
  </si>
  <si>
    <t>fmeasure2</t>
  </si>
  <si>
    <t>auc3</t>
  </si>
  <si>
    <t>correct3</t>
  </si>
  <si>
    <t>fmeasure3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</si>
</sst>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tabler!$B$1</c:f>
              <c:strCache>
                <c:ptCount val="1"/>
                <c:pt idx="0">
                  <c:v>auc1</c:v>
                </c:pt>
              </c:strCache>
            </c:strRef>
          </c:tx>
          <c:marker>
            <c:symbol val="none"/>
          </c:marker>
          <c:val>
            <c:numRef>
              <c:f>tabler!$B$2:$B$11</c:f>
              <c:numCache>
                <c:formatCode>General</c:formatCode>
                <c:ptCount val="10"/>
                <c:pt idx="0">
                  <c:v>0.93266426326205598</c:v>
                </c:pt>
                <c:pt idx="1">
                  <c:v>0.93256264351323703</c:v>
                </c:pt>
                <c:pt idx="2">
                  <c:v>0.92842702592035897</c:v>
                </c:pt>
                <c:pt idx="3">
                  <c:v>0.91808865031863995</c:v>
                </c:pt>
                <c:pt idx="4">
                  <c:v>0.91483416217272995</c:v>
                </c:pt>
                <c:pt idx="5">
                  <c:v>0.91872908527180497</c:v>
                </c:pt>
                <c:pt idx="6">
                  <c:v>0.91447224848894604</c:v>
                </c:pt>
                <c:pt idx="7">
                  <c:v>0.89986843860566101</c:v>
                </c:pt>
                <c:pt idx="8">
                  <c:v>0.85807484632053899</c:v>
                </c:pt>
                <c:pt idx="9">
                  <c:v>0.512563247808558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tabler!$E$1</c:f>
              <c:strCache>
                <c:ptCount val="1"/>
                <c:pt idx="0">
                  <c:v>auc2</c:v>
                </c:pt>
              </c:strCache>
            </c:strRef>
          </c:tx>
          <c:marker>
            <c:symbol val="none"/>
          </c:marker>
          <c:val>
            <c:numRef>
              <c:f>tabler!$E$2:$E$11</c:f>
              <c:numCache>
                <c:formatCode>General</c:formatCode>
                <c:ptCount val="10"/>
                <c:pt idx="0">
                  <c:v>0.90660031016746401</c:v>
                </c:pt>
                <c:pt idx="1">
                  <c:v>0.87326252291839102</c:v>
                </c:pt>
                <c:pt idx="2">
                  <c:v>0.83864232839900799</c:v>
                </c:pt>
                <c:pt idx="3">
                  <c:v>0.79977266080102405</c:v>
                </c:pt>
                <c:pt idx="4">
                  <c:v>0.76569137645428298</c:v>
                </c:pt>
                <c:pt idx="5">
                  <c:v>0.72058610509693999</c:v>
                </c:pt>
                <c:pt idx="6">
                  <c:v>0.67680723906235996</c:v>
                </c:pt>
                <c:pt idx="7">
                  <c:v>0.63730370326156505</c:v>
                </c:pt>
                <c:pt idx="8">
                  <c:v>0.59824665577232405</c:v>
                </c:pt>
                <c:pt idx="9">
                  <c:v>0.50017869907076395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tabler!$H$1</c:f>
              <c:strCache>
                <c:ptCount val="1"/>
                <c:pt idx="0">
                  <c:v>auc3</c:v>
                </c:pt>
              </c:strCache>
            </c:strRef>
          </c:tx>
          <c:marker>
            <c:symbol val="none"/>
          </c:marker>
          <c:val>
            <c:numRef>
              <c:f>tabler!$H$2:$H$11</c:f>
              <c:numCache>
                <c:formatCode>General</c:formatCode>
                <c:ptCount val="10"/>
                <c:pt idx="0">
                  <c:v>0.92483773016566095</c:v>
                </c:pt>
                <c:pt idx="1">
                  <c:v>0.923323663322281</c:v>
                </c:pt>
                <c:pt idx="2">
                  <c:v>0.91536901302919504</c:v>
                </c:pt>
                <c:pt idx="3">
                  <c:v>0.89507582227684801</c:v>
                </c:pt>
                <c:pt idx="4">
                  <c:v>0.87629686544513896</c:v>
                </c:pt>
                <c:pt idx="5">
                  <c:v>0.84756719002610703</c:v>
                </c:pt>
                <c:pt idx="6">
                  <c:v>0.81358248772373698</c:v>
                </c:pt>
                <c:pt idx="7">
                  <c:v>0.74306837216917399</c:v>
                </c:pt>
                <c:pt idx="8">
                  <c:v>0.61643338604604403</c:v>
                </c:pt>
                <c:pt idx="9">
                  <c:v>0.49982130092923499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34016"/>
        <c:axId val="46135552"/>
      </c:lineChart>
      <c:catAx>
        <c:axId val="46134016"/>
        <c:scaling>
          <c:orientation val="minMax"/>
        </c:scaling>
        <c:delete val="0"/>
        <c:axPos val="b"/>
        <c:majorTickMark val="out"/>
        <c:minorTickMark val="none"/>
        <c:tickLblPos val="nextTo"/>
        <c:crossAx val="46135552"/>
        <c:crosses val="autoZero"/>
        <c:auto val="1"/>
        <c:lblAlgn val="ctr"/>
        <c:lblOffset val="100"/>
        <c:noMultiLvlLbl val="0"/>
      </c:catAx>
      <c:valAx>
        <c:axId val="46135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134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tabler!$C$1</c:f>
              <c:strCache>
                <c:ptCount val="1"/>
                <c:pt idx="0">
                  <c:v>correct1</c:v>
                </c:pt>
              </c:strCache>
            </c:strRef>
          </c:tx>
          <c:marker>
            <c:symbol val="none"/>
          </c:marker>
          <c:val>
            <c:numRef>
              <c:f>tabler!$C$2:$C$11</c:f>
              <c:numCache>
                <c:formatCode>General</c:formatCode>
                <c:ptCount val="10"/>
                <c:pt idx="0">
                  <c:v>0.77591827863507901</c:v>
                </c:pt>
                <c:pt idx="1">
                  <c:v>0.76613779613127497</c:v>
                </c:pt>
                <c:pt idx="2">
                  <c:v>0.75853075418387295</c:v>
                </c:pt>
                <c:pt idx="3">
                  <c:v>0.75853075418387295</c:v>
                </c:pt>
                <c:pt idx="4">
                  <c:v>0.76113888285155396</c:v>
                </c:pt>
                <c:pt idx="5">
                  <c:v>0.76331232340795396</c:v>
                </c:pt>
                <c:pt idx="6">
                  <c:v>0.77244077374483799</c:v>
                </c:pt>
                <c:pt idx="7">
                  <c:v>0.76722451640947598</c:v>
                </c:pt>
                <c:pt idx="8">
                  <c:v>0.775048902412519</c:v>
                </c:pt>
                <c:pt idx="9">
                  <c:v>0.50489024125190096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tabler!$F$1</c:f>
              <c:strCache>
                <c:ptCount val="1"/>
                <c:pt idx="0">
                  <c:v>correct2</c:v>
                </c:pt>
              </c:strCache>
            </c:strRef>
          </c:tx>
          <c:marker>
            <c:symbol val="none"/>
          </c:marker>
          <c:val>
            <c:numRef>
              <c:f>tabler!$F$2:$F$11</c:f>
              <c:numCache>
                <c:formatCode>General</c:formatCode>
                <c:ptCount val="10"/>
                <c:pt idx="0">
                  <c:v>0.78830688980656305</c:v>
                </c:pt>
                <c:pt idx="1">
                  <c:v>0.77722234296891901</c:v>
                </c:pt>
                <c:pt idx="2">
                  <c:v>0.76092153879591395</c:v>
                </c:pt>
                <c:pt idx="3">
                  <c:v>0.73310149967398397</c:v>
                </c:pt>
                <c:pt idx="4">
                  <c:v>0.72288632905890005</c:v>
                </c:pt>
                <c:pt idx="5">
                  <c:v>0.69093675287980805</c:v>
                </c:pt>
                <c:pt idx="6">
                  <c:v>0.65355357530971503</c:v>
                </c:pt>
                <c:pt idx="7">
                  <c:v>0.63029776135622695</c:v>
                </c:pt>
                <c:pt idx="8">
                  <c:v>0.61812649424038202</c:v>
                </c:pt>
                <c:pt idx="9">
                  <c:v>0.60595522712453798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tabler!$I$1</c:f>
              <c:strCache>
                <c:ptCount val="1"/>
                <c:pt idx="0">
                  <c:v>correct3</c:v>
                </c:pt>
              </c:strCache>
            </c:strRef>
          </c:tx>
          <c:marker>
            <c:symbol val="none"/>
          </c:marker>
          <c:val>
            <c:numRef>
              <c:f>tabler!$I$2:$I$11</c:f>
              <c:numCache>
                <c:formatCode>General</c:formatCode>
                <c:ptCount val="10"/>
                <c:pt idx="0">
                  <c:v>0.76048685068463295</c:v>
                </c:pt>
                <c:pt idx="1">
                  <c:v>0.73397087589654397</c:v>
                </c:pt>
                <c:pt idx="2">
                  <c:v>0.708106933275374</c:v>
                </c:pt>
                <c:pt idx="3">
                  <c:v>0.67572266898500299</c:v>
                </c:pt>
                <c:pt idx="4">
                  <c:v>0.65529232775483504</c:v>
                </c:pt>
                <c:pt idx="5">
                  <c:v>0.65464029558791503</c:v>
                </c:pt>
                <c:pt idx="6">
                  <c:v>0.61356226907194</c:v>
                </c:pt>
                <c:pt idx="7">
                  <c:v>0.58748098239513102</c:v>
                </c:pt>
                <c:pt idx="8">
                  <c:v>0.57313627472288597</c:v>
                </c:pt>
                <c:pt idx="9">
                  <c:v>0.60595522712453798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72640"/>
        <c:axId val="44274432"/>
      </c:lineChart>
      <c:catAx>
        <c:axId val="44272640"/>
        <c:scaling>
          <c:orientation val="minMax"/>
        </c:scaling>
        <c:delete val="0"/>
        <c:axPos val="b"/>
        <c:majorTickMark val="out"/>
        <c:minorTickMark val="none"/>
        <c:tickLblPos val="nextTo"/>
        <c:crossAx val="44274432"/>
        <c:crosses val="autoZero"/>
        <c:auto val="1"/>
        <c:lblAlgn val="ctr"/>
        <c:lblOffset val="100"/>
        <c:noMultiLvlLbl val="0"/>
      </c:catAx>
      <c:valAx>
        <c:axId val="44274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272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tabler!$D$1</c:f>
              <c:strCache>
                <c:ptCount val="1"/>
                <c:pt idx="0">
                  <c:v>fmeasure1</c:v>
                </c:pt>
              </c:strCache>
            </c:strRef>
          </c:tx>
          <c:marker>
            <c:symbol val="none"/>
          </c:marker>
          <c:val>
            <c:numRef>
              <c:f>tabler!$D$2:$D$11</c:f>
              <c:numCache>
                <c:formatCode>General</c:formatCode>
                <c:ptCount val="10"/>
                <c:pt idx="0">
                  <c:v>0.77711949126170898</c:v>
                </c:pt>
                <c:pt idx="1">
                  <c:v>0.76704946955908004</c:v>
                </c:pt>
                <c:pt idx="2">
                  <c:v>0.75918373508216597</c:v>
                </c:pt>
                <c:pt idx="3">
                  <c:v>0.75981910590420398</c:v>
                </c:pt>
                <c:pt idx="4">
                  <c:v>0.76273962504769699</c:v>
                </c:pt>
                <c:pt idx="5">
                  <c:v>0.76466673005212205</c:v>
                </c:pt>
                <c:pt idx="6">
                  <c:v>0.77437473497244502</c:v>
                </c:pt>
                <c:pt idx="7">
                  <c:v>0.76932489932257198</c:v>
                </c:pt>
                <c:pt idx="8">
                  <c:v>0.77656832362414396</c:v>
                </c:pt>
                <c:pt idx="9">
                  <c:v>0.34569730010402899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tabler!$G$1</c:f>
              <c:strCache>
                <c:ptCount val="1"/>
                <c:pt idx="0">
                  <c:v>fmeasure2</c:v>
                </c:pt>
              </c:strCache>
            </c:strRef>
          </c:tx>
          <c:marker>
            <c:symbol val="none"/>
          </c:marker>
          <c:val>
            <c:numRef>
              <c:f>tabler!$G$2:$G$11</c:f>
              <c:numCache>
                <c:formatCode>General</c:formatCode>
                <c:ptCount val="10"/>
                <c:pt idx="0">
                  <c:v>0.79057630856192795</c:v>
                </c:pt>
                <c:pt idx="1">
                  <c:v>0.77951415763545395</c:v>
                </c:pt>
                <c:pt idx="2">
                  <c:v>0.76223355932394699</c:v>
                </c:pt>
                <c:pt idx="3">
                  <c:v>0.72956995391322899</c:v>
                </c:pt>
                <c:pt idx="4">
                  <c:v>0.71387241668019596</c:v>
                </c:pt>
                <c:pt idx="5">
                  <c:v>0.66600619166620101</c:v>
                </c:pt>
                <c:pt idx="6">
                  <c:v>0.59658954976017398</c:v>
                </c:pt>
                <c:pt idx="7">
                  <c:v>0.55427071507849102</c:v>
                </c:pt>
                <c:pt idx="8">
                  <c:v>0.520796052815512</c:v>
                </c:pt>
                <c:pt idx="9">
                  <c:v>0.457206016266481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tabler!$J$1</c:f>
              <c:strCache>
                <c:ptCount val="1"/>
                <c:pt idx="0">
                  <c:v>fmeasure3</c:v>
                </c:pt>
              </c:strCache>
            </c:strRef>
          </c:tx>
          <c:marker>
            <c:symbol val="none"/>
          </c:marker>
          <c:val>
            <c:numRef>
              <c:f>tabler!$J$2:$J$11</c:f>
              <c:numCache>
                <c:formatCode>General</c:formatCode>
                <c:ptCount val="10"/>
                <c:pt idx="0">
                  <c:v>0.76120639593554296</c:v>
                </c:pt>
                <c:pt idx="1">
                  <c:v>0.73289764751874198</c:v>
                </c:pt>
                <c:pt idx="2">
                  <c:v>0.70471421577158599</c:v>
                </c:pt>
                <c:pt idx="3">
                  <c:v>0.66917208371496495</c:v>
                </c:pt>
                <c:pt idx="4">
                  <c:v>0.64644698449912896</c:v>
                </c:pt>
                <c:pt idx="5">
                  <c:v>0.64758177972525999</c:v>
                </c:pt>
                <c:pt idx="6">
                  <c:v>0.59722254590355695</c:v>
                </c:pt>
                <c:pt idx="7">
                  <c:v>0.56630110634256503</c:v>
                </c:pt>
                <c:pt idx="8">
                  <c:v>0.51101215624498897</c:v>
                </c:pt>
                <c:pt idx="9">
                  <c:v>0.457206016266481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18784"/>
        <c:axId val="46120320"/>
      </c:lineChart>
      <c:catAx>
        <c:axId val="46118784"/>
        <c:scaling>
          <c:orientation val="minMax"/>
        </c:scaling>
        <c:delete val="0"/>
        <c:axPos val="b"/>
        <c:majorTickMark val="out"/>
        <c:minorTickMark val="none"/>
        <c:tickLblPos val="nextTo"/>
        <c:crossAx val="46120320"/>
        <c:crosses val="autoZero"/>
        <c:auto val="1"/>
        <c:lblAlgn val="ctr"/>
        <c:lblOffset val="100"/>
        <c:noMultiLvlLbl val="0"/>
      </c:catAx>
      <c:valAx>
        <c:axId val="4612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118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13</xdr:row>
      <xdr:rowOff>133350</xdr:rowOff>
    </xdr:from>
    <xdr:to>
      <xdr:col>8</xdr:col>
      <xdr:colOff>502920</xdr:colOff>
      <xdr:row>28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327660</xdr:colOff>
      <xdr:row>15</xdr:row>
      <xdr:rowOff>87630</xdr:rowOff>
    </xdr:from>
    <xdr:to>
      <xdr:col>18</xdr:col>
      <xdr:colOff>22860</xdr:colOff>
      <xdr:row>30</xdr:row>
      <xdr:rowOff>87630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289560</xdr:colOff>
      <xdr:row>0</xdr:row>
      <xdr:rowOff>118110</xdr:rowOff>
    </xdr:from>
    <xdr:to>
      <xdr:col>19</xdr:col>
      <xdr:colOff>594360</xdr:colOff>
      <xdr:row>15</xdr:row>
      <xdr:rowOff>118110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U1" sqref="U1:V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</v>
      </c>
      <c r="B2">
        <v>0.93266426326205598</v>
      </c>
      <c r="C2">
        <v>0.77591827863507901</v>
      </c>
      <c r="D2">
        <v>0.77711949126170898</v>
      </c>
      <c r="E2">
        <v>0.90660031016746401</v>
      </c>
      <c r="F2">
        <v>0.78830688980656305</v>
      </c>
      <c r="G2">
        <v>0.79057630856192795</v>
      </c>
      <c r="H2">
        <v>0.92483773016566095</v>
      </c>
      <c r="I2">
        <v>0.76048685068463295</v>
      </c>
      <c r="J2">
        <v>0.76120639593554296</v>
      </c>
    </row>
    <row r="3" spans="1:10" x14ac:dyDescent="0.3">
      <c r="A3">
        <v>20</v>
      </c>
      <c r="B3">
        <v>0.93256264351323703</v>
      </c>
      <c r="C3">
        <v>0.76613779613127497</v>
      </c>
      <c r="D3">
        <v>0.76704946955908004</v>
      </c>
      <c r="E3">
        <v>0.87326252291839102</v>
      </c>
      <c r="F3">
        <v>0.77722234296891901</v>
      </c>
      <c r="G3">
        <v>0.77951415763545395</v>
      </c>
      <c r="H3">
        <v>0.923323663322281</v>
      </c>
      <c r="I3">
        <v>0.73397087589654397</v>
      </c>
      <c r="J3">
        <v>0.73289764751874198</v>
      </c>
    </row>
    <row r="4" spans="1:10" x14ac:dyDescent="0.3">
      <c r="A4">
        <v>30</v>
      </c>
      <c r="B4">
        <v>0.92842702592035897</v>
      </c>
      <c r="C4">
        <v>0.75853075418387295</v>
      </c>
      <c r="D4">
        <v>0.75918373508216597</v>
      </c>
      <c r="E4">
        <v>0.83864232839900799</v>
      </c>
      <c r="F4">
        <v>0.76092153879591395</v>
      </c>
      <c r="G4">
        <v>0.76223355932394699</v>
      </c>
      <c r="H4">
        <v>0.91536901302919504</v>
      </c>
      <c r="I4">
        <v>0.708106933275374</v>
      </c>
      <c r="J4">
        <v>0.70471421577158599</v>
      </c>
    </row>
    <row r="5" spans="1:10" x14ac:dyDescent="0.3">
      <c r="A5">
        <v>40</v>
      </c>
      <c r="B5">
        <v>0.91808865031863995</v>
      </c>
      <c r="C5">
        <v>0.75853075418387295</v>
      </c>
      <c r="D5">
        <v>0.75981910590420398</v>
      </c>
      <c r="E5">
        <v>0.79977266080102405</v>
      </c>
      <c r="F5">
        <v>0.73310149967398397</v>
      </c>
      <c r="G5">
        <v>0.72956995391322899</v>
      </c>
      <c r="H5">
        <v>0.89507582227684801</v>
      </c>
      <c r="I5">
        <v>0.67572266898500299</v>
      </c>
      <c r="J5">
        <v>0.66917208371496495</v>
      </c>
    </row>
    <row r="6" spans="1:10" x14ac:dyDescent="0.3">
      <c r="A6">
        <v>50</v>
      </c>
      <c r="B6">
        <v>0.91483416217272995</v>
      </c>
      <c r="C6">
        <v>0.76113888285155396</v>
      </c>
      <c r="D6">
        <v>0.76273962504769699</v>
      </c>
      <c r="E6">
        <v>0.76569137645428298</v>
      </c>
      <c r="F6">
        <v>0.72288632905890005</v>
      </c>
      <c r="G6">
        <v>0.71387241668019596</v>
      </c>
      <c r="H6">
        <v>0.87629686544513896</v>
      </c>
      <c r="I6">
        <v>0.65529232775483504</v>
      </c>
      <c r="J6">
        <v>0.64644698449912896</v>
      </c>
    </row>
    <row r="7" spans="1:10" x14ac:dyDescent="0.3">
      <c r="A7">
        <v>60</v>
      </c>
      <c r="B7">
        <v>0.91872908527180497</v>
      </c>
      <c r="C7">
        <v>0.76331232340795396</v>
      </c>
      <c r="D7">
        <v>0.76466673005212205</v>
      </c>
      <c r="E7">
        <v>0.72058610509693999</v>
      </c>
      <c r="F7">
        <v>0.69093675287980805</v>
      </c>
      <c r="G7">
        <v>0.66600619166620101</v>
      </c>
      <c r="H7">
        <v>0.84756719002610703</v>
      </c>
      <c r="I7">
        <v>0.65464029558791503</v>
      </c>
      <c r="J7">
        <v>0.64758177972525999</v>
      </c>
    </row>
    <row r="8" spans="1:10" x14ac:dyDescent="0.3">
      <c r="A8">
        <v>70</v>
      </c>
      <c r="B8">
        <v>0.91447224848894604</v>
      </c>
      <c r="C8">
        <v>0.77244077374483799</v>
      </c>
      <c r="D8">
        <v>0.77437473497244502</v>
      </c>
      <c r="E8">
        <v>0.67680723906235996</v>
      </c>
      <c r="F8">
        <v>0.65355357530971503</v>
      </c>
      <c r="G8">
        <v>0.59658954976017398</v>
      </c>
      <c r="H8">
        <v>0.81358248772373698</v>
      </c>
      <c r="I8">
        <v>0.61356226907194</v>
      </c>
      <c r="J8">
        <v>0.59722254590355695</v>
      </c>
    </row>
    <row r="9" spans="1:10" x14ac:dyDescent="0.3">
      <c r="A9">
        <v>80</v>
      </c>
      <c r="B9">
        <v>0.89986843860566101</v>
      </c>
      <c r="C9">
        <v>0.76722451640947598</v>
      </c>
      <c r="D9">
        <v>0.76932489932257198</v>
      </c>
      <c r="E9">
        <v>0.63730370326156505</v>
      </c>
      <c r="F9">
        <v>0.63029776135622695</v>
      </c>
      <c r="G9">
        <v>0.55427071507849102</v>
      </c>
      <c r="H9">
        <v>0.74306837216917399</v>
      </c>
      <c r="I9">
        <v>0.58748098239513102</v>
      </c>
      <c r="J9">
        <v>0.56630110634256503</v>
      </c>
    </row>
    <row r="10" spans="1:10" x14ac:dyDescent="0.3">
      <c r="A10">
        <v>90</v>
      </c>
      <c r="B10">
        <v>0.85807484632053899</v>
      </c>
      <c r="C10">
        <v>0.775048902412519</v>
      </c>
      <c r="D10">
        <v>0.77656832362414396</v>
      </c>
      <c r="E10">
        <v>0.59824665577232405</v>
      </c>
      <c r="F10">
        <v>0.61812649424038202</v>
      </c>
      <c r="G10">
        <v>0.520796052815512</v>
      </c>
      <c r="H10">
        <v>0.61643338604604403</v>
      </c>
      <c r="I10">
        <v>0.57313627472288597</v>
      </c>
      <c r="J10">
        <v>0.51101215624498897</v>
      </c>
    </row>
    <row r="11" spans="1:10" x14ac:dyDescent="0.3">
      <c r="A11">
        <v>100</v>
      </c>
      <c r="B11">
        <v>0.512563247808558</v>
      </c>
      <c r="C11">
        <v>0.50489024125190096</v>
      </c>
      <c r="D11">
        <v>0.34569730010402899</v>
      </c>
      <c r="E11">
        <v>0.50017869907076395</v>
      </c>
      <c r="F11">
        <v>0.60595522712453798</v>
      </c>
      <c r="G11">
        <v>0.457206016266481</v>
      </c>
      <c r="H11">
        <v>0.49982130092923499</v>
      </c>
      <c r="I11">
        <v>0.60595522712453798</v>
      </c>
      <c r="J11">
        <v>0.457206016266481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harvineet singh</dc:creator>
  <cp:lastModifiedBy>harvineet singh</cp:lastModifiedBy>
  <dcterms:created xsi:type="dcterms:W3CDTF">2012-06-18T03:25:50Z</dcterms:created>
  <dcterms:modified xsi:type="dcterms:W3CDTF">2012-06-18T03:25:50Z</dcterms:modified>
</cp:coreProperties>
</file>