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2" windowWidth="22980" windowHeight="9528"/>
  </bookViews>
  <sheets>
    <sheet name="tableknn" sheetId="1" r:id="rId1"/>
  </sheets>
  <calcPr calcId="0"/>
</workbook>
</file>

<file path=xl/sharedStrings.xml><?xml version="1.0" encoding="utf-8"?>
<sst xmlns="http://schemas.openxmlformats.org/spreadsheetml/2006/main" count="10" uniqueCount="10">
  <si>
    <t>%missing</t>
  </si>
  <si>
    <t>auc1</t>
  </si>
  <si>
    <t>correct1</t>
  </si>
  <si>
    <t>fmeasure1</t>
  </si>
  <si>
    <t>auc2</t>
  </si>
  <si>
    <t>correct2</t>
  </si>
  <si>
    <t>fmeasure2</t>
  </si>
  <si>
    <t>auc3</t>
  </si>
  <si>
    <t>correct3</t>
  </si>
  <si>
    <t>fmeasure3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</si>
</sst>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tableknn!$B$1</c:f>
              <c:strCache>
                <c:ptCount val="1"/>
                <c:pt idx="0">
                  <c:v>auc1</c:v>
                </c:pt>
              </c:strCache>
            </c:strRef>
          </c:tx>
          <c:marker>
            <c:symbol val="none"/>
          </c:marker>
          <c:val>
            <c:numRef>
              <c:f>tableknn!$B$2:$B$11</c:f>
              <c:numCache>
                <c:formatCode>General</c:formatCode>
                <c:ptCount val="10"/>
                <c:pt idx="0">
                  <c:v>0.62979781006332303</c:v>
                </c:pt>
                <c:pt idx="1">
                  <c:v>0.652314072287976</c:v>
                </c:pt>
                <c:pt idx="2">
                  <c:v>0.68957947854091795</c:v>
                </c:pt>
                <c:pt idx="3">
                  <c:v>0.53700308495584204</c:v>
                </c:pt>
                <c:pt idx="4">
                  <c:v>0.56007501246862401</c:v>
                </c:pt>
                <c:pt idx="5">
                  <c:v>0.61982671909134701</c:v>
                </c:pt>
                <c:pt idx="6">
                  <c:v>0.569135691157998</c:v>
                </c:pt>
                <c:pt idx="7">
                  <c:v>0.52815428966341105</c:v>
                </c:pt>
                <c:pt idx="8">
                  <c:v>0.65714531867819104</c:v>
                </c:pt>
                <c:pt idx="9">
                  <c:v>0.5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tableknn!$E$1</c:f>
              <c:strCache>
                <c:ptCount val="1"/>
                <c:pt idx="0">
                  <c:v>auc2</c:v>
                </c:pt>
              </c:strCache>
            </c:strRef>
          </c:tx>
          <c:marker>
            <c:symbol val="none"/>
          </c:marker>
          <c:val>
            <c:numRef>
              <c:f>tableknn!$E$2:$E$11</c:f>
              <c:numCache>
                <c:formatCode>General</c:formatCode>
                <c:ptCount val="10"/>
                <c:pt idx="0">
                  <c:v>0.67199822069166404</c:v>
                </c:pt>
                <c:pt idx="1">
                  <c:v>0.58339432768377597</c:v>
                </c:pt>
                <c:pt idx="2">
                  <c:v>0.54747847174109798</c:v>
                </c:pt>
                <c:pt idx="3">
                  <c:v>0.54873434886488903</c:v>
                </c:pt>
                <c:pt idx="4">
                  <c:v>0.54654005927206295</c:v>
                </c:pt>
                <c:pt idx="5">
                  <c:v>0.542070495081309</c:v>
                </c:pt>
                <c:pt idx="6">
                  <c:v>0.51071529231760304</c:v>
                </c:pt>
                <c:pt idx="7">
                  <c:v>0.50627365517796696</c:v>
                </c:pt>
                <c:pt idx="8">
                  <c:v>0.50759174724961997</c:v>
                </c:pt>
                <c:pt idx="9">
                  <c:v>0.5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tableknn!$H$1</c:f>
              <c:strCache>
                <c:ptCount val="1"/>
                <c:pt idx="0">
                  <c:v>auc3</c:v>
                </c:pt>
              </c:strCache>
            </c:strRef>
          </c:tx>
          <c:marker>
            <c:symbol val="none"/>
          </c:marker>
          <c:val>
            <c:numRef>
              <c:f>tableknn!$H$2:$H$11</c:f>
              <c:numCache>
                <c:formatCode>General</c:formatCode>
                <c:ptCount val="10"/>
                <c:pt idx="0">
                  <c:v>0.61200571147707605</c:v>
                </c:pt>
                <c:pt idx="1">
                  <c:v>0.58664932774272704</c:v>
                </c:pt>
                <c:pt idx="2">
                  <c:v>0.64106735196035503</c:v>
                </c:pt>
                <c:pt idx="3">
                  <c:v>0.59049297091774999</c:v>
                </c:pt>
                <c:pt idx="4">
                  <c:v>0.57682425339676602</c:v>
                </c:pt>
                <c:pt idx="5">
                  <c:v>0.57672954366589702</c:v>
                </c:pt>
                <c:pt idx="6">
                  <c:v>0.57679771809478497</c:v>
                </c:pt>
                <c:pt idx="7">
                  <c:v>0.55943717282594096</c:v>
                </c:pt>
                <c:pt idx="8">
                  <c:v>0.52387816226648898</c:v>
                </c:pt>
                <c:pt idx="9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59712"/>
        <c:axId val="40373632"/>
      </c:lineChart>
      <c:catAx>
        <c:axId val="39859712"/>
        <c:scaling>
          <c:orientation val="minMax"/>
        </c:scaling>
        <c:delete val="0"/>
        <c:axPos val="b"/>
        <c:majorTickMark val="out"/>
        <c:minorTickMark val="none"/>
        <c:tickLblPos val="nextTo"/>
        <c:crossAx val="40373632"/>
        <c:crosses val="autoZero"/>
        <c:auto val="1"/>
        <c:lblAlgn val="ctr"/>
        <c:lblOffset val="100"/>
        <c:noMultiLvlLbl val="0"/>
      </c:catAx>
      <c:valAx>
        <c:axId val="40373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859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tableknn!$C$1</c:f>
              <c:strCache>
                <c:ptCount val="1"/>
                <c:pt idx="0">
                  <c:v>correct1</c:v>
                </c:pt>
              </c:strCache>
            </c:strRef>
          </c:tx>
          <c:marker>
            <c:symbol val="none"/>
          </c:marker>
          <c:val>
            <c:numRef>
              <c:f>tableknn!$C$2:$C$11</c:f>
              <c:numCache>
                <c:formatCode>General</c:formatCode>
                <c:ptCount val="10"/>
                <c:pt idx="0">
                  <c:v>0.93001060445386996</c:v>
                </c:pt>
                <c:pt idx="1">
                  <c:v>0.91887592788971295</c:v>
                </c:pt>
                <c:pt idx="2">
                  <c:v>0.91569459172852596</c:v>
                </c:pt>
                <c:pt idx="3">
                  <c:v>0.92948038176033898</c:v>
                </c:pt>
                <c:pt idx="4">
                  <c:v>0.93451749734888601</c:v>
                </c:pt>
                <c:pt idx="5">
                  <c:v>0.90217391304347805</c:v>
                </c:pt>
                <c:pt idx="6">
                  <c:v>0.89024390243902396</c:v>
                </c:pt>
                <c:pt idx="7">
                  <c:v>0.91808059384941598</c:v>
                </c:pt>
                <c:pt idx="8">
                  <c:v>0.943266171792152</c:v>
                </c:pt>
                <c:pt idx="9">
                  <c:v>0.93875927889713595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tableknn!$F$1</c:f>
              <c:strCache>
                <c:ptCount val="1"/>
                <c:pt idx="0">
                  <c:v>correct2</c:v>
                </c:pt>
              </c:strCache>
            </c:strRef>
          </c:tx>
          <c:marker>
            <c:symbol val="none"/>
          </c:marker>
          <c:val>
            <c:numRef>
              <c:f>tableknn!$F$2:$F$11</c:f>
              <c:numCache>
                <c:formatCode>General</c:formatCode>
                <c:ptCount val="10"/>
                <c:pt idx="0">
                  <c:v>0.93001060445386996</c:v>
                </c:pt>
                <c:pt idx="1">
                  <c:v>0.92285259809119802</c:v>
                </c:pt>
                <c:pt idx="2">
                  <c:v>0.89289501590667997</c:v>
                </c:pt>
                <c:pt idx="3">
                  <c:v>0.92523860021208904</c:v>
                </c:pt>
                <c:pt idx="4">
                  <c:v>0.92921527041357299</c:v>
                </c:pt>
                <c:pt idx="5">
                  <c:v>0.90455991516436896</c:v>
                </c:pt>
                <c:pt idx="6">
                  <c:v>0.93531283138918297</c:v>
                </c:pt>
                <c:pt idx="7">
                  <c:v>0.93875927889713595</c:v>
                </c:pt>
                <c:pt idx="8">
                  <c:v>0.92550371155885403</c:v>
                </c:pt>
                <c:pt idx="9">
                  <c:v>0.93875927889713595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tableknn!$I$1</c:f>
              <c:strCache>
                <c:ptCount val="1"/>
                <c:pt idx="0">
                  <c:v>correct3</c:v>
                </c:pt>
              </c:strCache>
            </c:strRef>
          </c:tx>
          <c:marker>
            <c:symbol val="none"/>
          </c:marker>
          <c:val>
            <c:numRef>
              <c:f>tableknn!$I$2:$I$11</c:f>
              <c:numCache>
                <c:formatCode>General</c:formatCode>
                <c:ptCount val="10"/>
                <c:pt idx="0">
                  <c:v>0.93266171792152697</c:v>
                </c:pt>
                <c:pt idx="1">
                  <c:v>0.92629904559915099</c:v>
                </c:pt>
                <c:pt idx="2">
                  <c:v>0.91410392364793203</c:v>
                </c:pt>
                <c:pt idx="3">
                  <c:v>0.91463414634146301</c:v>
                </c:pt>
                <c:pt idx="4">
                  <c:v>0.91887592788971295</c:v>
                </c:pt>
                <c:pt idx="5">
                  <c:v>0.906150583244962</c:v>
                </c:pt>
                <c:pt idx="6">
                  <c:v>0.90827147401908803</c:v>
                </c:pt>
                <c:pt idx="7">
                  <c:v>0.91834570519618197</c:v>
                </c:pt>
                <c:pt idx="8">
                  <c:v>0.914899257688229</c:v>
                </c:pt>
                <c:pt idx="9">
                  <c:v>0.93875927889713595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904896"/>
        <c:axId val="104661760"/>
      </c:lineChart>
      <c:catAx>
        <c:axId val="97904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04661760"/>
        <c:crosses val="autoZero"/>
        <c:auto val="1"/>
        <c:lblAlgn val="ctr"/>
        <c:lblOffset val="100"/>
        <c:noMultiLvlLbl val="0"/>
      </c:catAx>
      <c:valAx>
        <c:axId val="104661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904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tableknn!$D$1</c:f>
              <c:strCache>
                <c:ptCount val="1"/>
                <c:pt idx="0">
                  <c:v>fmeasure1</c:v>
                </c:pt>
              </c:strCache>
            </c:strRef>
          </c:tx>
          <c:marker>
            <c:symbol val="none"/>
          </c:marker>
          <c:val>
            <c:numRef>
              <c:f>tableknn!$D$2:$D$11</c:f>
              <c:numCache>
                <c:formatCode>General</c:formatCode>
                <c:ptCount val="10"/>
                <c:pt idx="0">
                  <c:v>0.92469771699915204</c:v>
                </c:pt>
                <c:pt idx="1">
                  <c:v>0.91948555618693795</c:v>
                </c:pt>
                <c:pt idx="2">
                  <c:v>0.91985189884049401</c:v>
                </c:pt>
                <c:pt idx="3">
                  <c:v>0.91251881247802502</c:v>
                </c:pt>
                <c:pt idx="4">
                  <c:v>0.91846547641256804</c:v>
                </c:pt>
                <c:pt idx="5">
                  <c:v>0.90792455789364901</c:v>
                </c:pt>
                <c:pt idx="6">
                  <c:v>0.89487964090905403</c:v>
                </c:pt>
                <c:pt idx="7">
                  <c:v>0.90337488276292299</c:v>
                </c:pt>
                <c:pt idx="8">
                  <c:v>0.93012520002830101</c:v>
                </c:pt>
                <c:pt idx="9">
                  <c:v>0.90910342179556602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tableknn!$G$1</c:f>
              <c:strCache>
                <c:ptCount val="1"/>
                <c:pt idx="0">
                  <c:v>fmeasure2</c:v>
                </c:pt>
              </c:strCache>
            </c:strRef>
          </c:tx>
          <c:marker>
            <c:symbol val="none"/>
          </c:marker>
          <c:val>
            <c:numRef>
              <c:f>tableknn!$G$2:$G$11</c:f>
              <c:numCache>
                <c:formatCode>General</c:formatCode>
                <c:ptCount val="10"/>
                <c:pt idx="0">
                  <c:v>0.928304556660553</c:v>
                </c:pt>
                <c:pt idx="1">
                  <c:v>0.91498428378200602</c:v>
                </c:pt>
                <c:pt idx="2">
                  <c:v>0.893530631656417</c:v>
                </c:pt>
                <c:pt idx="3">
                  <c:v>0.91148336229572102</c:v>
                </c:pt>
                <c:pt idx="4">
                  <c:v>0.91340523755893499</c:v>
                </c:pt>
                <c:pt idx="5">
                  <c:v>0.89798664253327398</c:v>
                </c:pt>
                <c:pt idx="6">
                  <c:v>0.91009283789645201</c:v>
                </c:pt>
                <c:pt idx="7">
                  <c:v>0.91068403130376796</c:v>
                </c:pt>
                <c:pt idx="8">
                  <c:v>0.90486176503988203</c:v>
                </c:pt>
                <c:pt idx="9">
                  <c:v>0.90910342179556602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tableknn!$J$1</c:f>
              <c:strCache>
                <c:ptCount val="1"/>
                <c:pt idx="0">
                  <c:v>fmeasure3</c:v>
                </c:pt>
              </c:strCache>
            </c:strRef>
          </c:tx>
          <c:marker>
            <c:symbol val="none"/>
          </c:marker>
          <c:val>
            <c:numRef>
              <c:f>tableknn!$J$2:$J$11</c:f>
              <c:numCache>
                <c:formatCode>General</c:formatCode>
                <c:ptCount val="10"/>
                <c:pt idx="0">
                  <c:v>0.92456148296907803</c:v>
                </c:pt>
                <c:pt idx="1">
                  <c:v>0.91784705133420696</c:v>
                </c:pt>
                <c:pt idx="2">
                  <c:v>0.91532950072109598</c:v>
                </c:pt>
                <c:pt idx="3">
                  <c:v>0.9112930547325</c:v>
                </c:pt>
                <c:pt idx="4">
                  <c:v>0.91210435027615</c:v>
                </c:pt>
                <c:pt idx="5">
                  <c:v>0.90545904152210999</c:v>
                </c:pt>
                <c:pt idx="6">
                  <c:v>0.90590259215614799</c:v>
                </c:pt>
                <c:pt idx="7">
                  <c:v>0.91003775045110302</c:v>
                </c:pt>
                <c:pt idx="8">
                  <c:v>0.90303711392570096</c:v>
                </c:pt>
                <c:pt idx="9">
                  <c:v>0.90910342179556602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62720"/>
        <c:axId val="44834816"/>
      </c:lineChart>
      <c:catAx>
        <c:axId val="41662720"/>
        <c:scaling>
          <c:orientation val="minMax"/>
        </c:scaling>
        <c:delete val="0"/>
        <c:axPos val="b"/>
        <c:majorTickMark val="out"/>
        <c:minorTickMark val="none"/>
        <c:tickLblPos val="nextTo"/>
        <c:crossAx val="44834816"/>
        <c:crosses val="autoZero"/>
        <c:auto val="1"/>
        <c:lblAlgn val="ctr"/>
        <c:lblOffset val="100"/>
        <c:noMultiLvlLbl val="0"/>
      </c:catAx>
      <c:valAx>
        <c:axId val="44834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662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167640</xdr:colOff>
      <xdr:row>12</xdr:row>
      <xdr:rowOff>110490</xdr:rowOff>
    </xdr:from>
    <xdr:to>
      <xdr:col>8</xdr:col>
      <xdr:colOff>472440</xdr:colOff>
      <xdr:row>27</xdr:row>
      <xdr:rowOff>110490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198120</xdr:colOff>
      <xdr:row>13</xdr:row>
      <xdr:rowOff>49530</xdr:rowOff>
    </xdr:from>
    <xdr:to>
      <xdr:col>16</xdr:col>
      <xdr:colOff>502920</xdr:colOff>
      <xdr:row>28</xdr:row>
      <xdr:rowOff>49530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335280</xdr:colOff>
      <xdr:row>0</xdr:row>
      <xdr:rowOff>110490</xdr:rowOff>
    </xdr:from>
    <xdr:to>
      <xdr:col>18</xdr:col>
      <xdr:colOff>30480</xdr:colOff>
      <xdr:row>15</xdr:row>
      <xdr:rowOff>110490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J1" activeCellId="2" sqref="D1:D11 G1:G11 J1:J11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10</v>
      </c>
      <c r="B2">
        <v>0.62979781006332303</v>
      </c>
      <c r="C2">
        <v>0.93001060445386996</v>
      </c>
      <c r="D2">
        <v>0.92469771699915204</v>
      </c>
      <c r="E2">
        <v>0.67199822069166404</v>
      </c>
      <c r="F2">
        <v>0.93001060445386996</v>
      </c>
      <c r="G2">
        <v>0.928304556660553</v>
      </c>
      <c r="H2">
        <v>0.61200571147707605</v>
      </c>
      <c r="I2">
        <v>0.93266171792152697</v>
      </c>
      <c r="J2">
        <v>0.92456148296907803</v>
      </c>
    </row>
    <row r="3" spans="1:10" x14ac:dyDescent="0.3">
      <c r="A3">
        <v>20</v>
      </c>
      <c r="B3">
        <v>0.652314072287976</v>
      </c>
      <c r="C3">
        <v>0.91887592788971295</v>
      </c>
      <c r="D3">
        <v>0.91948555618693795</v>
      </c>
      <c r="E3">
        <v>0.58339432768377597</v>
      </c>
      <c r="F3">
        <v>0.92285259809119802</v>
      </c>
      <c r="G3">
        <v>0.91498428378200602</v>
      </c>
      <c r="H3">
        <v>0.58664932774272704</v>
      </c>
      <c r="I3">
        <v>0.92629904559915099</v>
      </c>
      <c r="J3">
        <v>0.91784705133420696</v>
      </c>
    </row>
    <row r="4" spans="1:10" x14ac:dyDescent="0.3">
      <c r="A4">
        <v>30</v>
      </c>
      <c r="B4">
        <v>0.68957947854091795</v>
      </c>
      <c r="C4">
        <v>0.91569459172852596</v>
      </c>
      <c r="D4">
        <v>0.91985189884049401</v>
      </c>
      <c r="E4">
        <v>0.54747847174109798</v>
      </c>
      <c r="F4">
        <v>0.89289501590667997</v>
      </c>
      <c r="G4">
        <v>0.893530631656417</v>
      </c>
      <c r="H4">
        <v>0.64106735196035503</v>
      </c>
      <c r="I4">
        <v>0.91410392364793203</v>
      </c>
      <c r="J4">
        <v>0.91532950072109598</v>
      </c>
    </row>
    <row r="5" spans="1:10" x14ac:dyDescent="0.3">
      <c r="A5">
        <v>40</v>
      </c>
      <c r="B5">
        <v>0.53700308495584204</v>
      </c>
      <c r="C5">
        <v>0.92948038176033898</v>
      </c>
      <c r="D5">
        <v>0.91251881247802502</v>
      </c>
      <c r="E5">
        <v>0.54873434886488903</v>
      </c>
      <c r="F5">
        <v>0.92523860021208904</v>
      </c>
      <c r="G5">
        <v>0.91148336229572102</v>
      </c>
      <c r="H5">
        <v>0.59049297091774999</v>
      </c>
      <c r="I5">
        <v>0.91463414634146301</v>
      </c>
      <c r="J5">
        <v>0.9112930547325</v>
      </c>
    </row>
    <row r="6" spans="1:10" x14ac:dyDescent="0.3">
      <c r="A6">
        <v>50</v>
      </c>
      <c r="B6">
        <v>0.56007501246862401</v>
      </c>
      <c r="C6">
        <v>0.93451749734888601</v>
      </c>
      <c r="D6">
        <v>0.91846547641256804</v>
      </c>
      <c r="E6">
        <v>0.54654005927206295</v>
      </c>
      <c r="F6">
        <v>0.92921527041357299</v>
      </c>
      <c r="G6">
        <v>0.91340523755893499</v>
      </c>
      <c r="H6">
        <v>0.57682425339676602</v>
      </c>
      <c r="I6">
        <v>0.91887592788971295</v>
      </c>
      <c r="J6">
        <v>0.91210435027615</v>
      </c>
    </row>
    <row r="7" spans="1:10" x14ac:dyDescent="0.3">
      <c r="A7">
        <v>60</v>
      </c>
      <c r="B7">
        <v>0.61982671909134701</v>
      </c>
      <c r="C7">
        <v>0.90217391304347805</v>
      </c>
      <c r="D7">
        <v>0.90792455789364901</v>
      </c>
      <c r="E7">
        <v>0.542070495081309</v>
      </c>
      <c r="F7">
        <v>0.90455991516436896</v>
      </c>
      <c r="G7">
        <v>0.89798664253327398</v>
      </c>
      <c r="H7">
        <v>0.57672954366589702</v>
      </c>
      <c r="I7">
        <v>0.906150583244962</v>
      </c>
      <c r="J7">
        <v>0.90545904152210999</v>
      </c>
    </row>
    <row r="8" spans="1:10" x14ac:dyDescent="0.3">
      <c r="A8">
        <v>70</v>
      </c>
      <c r="B8">
        <v>0.569135691157998</v>
      </c>
      <c r="C8">
        <v>0.89024390243902396</v>
      </c>
      <c r="D8">
        <v>0.89487964090905403</v>
      </c>
      <c r="E8">
        <v>0.51071529231760304</v>
      </c>
      <c r="F8">
        <v>0.93531283138918297</v>
      </c>
      <c r="G8">
        <v>0.91009283789645201</v>
      </c>
      <c r="H8">
        <v>0.57679771809478497</v>
      </c>
      <c r="I8">
        <v>0.90827147401908803</v>
      </c>
      <c r="J8">
        <v>0.90590259215614799</v>
      </c>
    </row>
    <row r="9" spans="1:10" x14ac:dyDescent="0.3">
      <c r="A9">
        <v>80</v>
      </c>
      <c r="B9">
        <v>0.52815428966341105</v>
      </c>
      <c r="C9">
        <v>0.91808059384941598</v>
      </c>
      <c r="D9">
        <v>0.90337488276292299</v>
      </c>
      <c r="E9">
        <v>0.50627365517796696</v>
      </c>
      <c r="F9">
        <v>0.93875927889713595</v>
      </c>
      <c r="G9">
        <v>0.91068403130376796</v>
      </c>
      <c r="H9">
        <v>0.55943717282594096</v>
      </c>
      <c r="I9">
        <v>0.91834570519618197</v>
      </c>
      <c r="J9">
        <v>0.91003775045110302</v>
      </c>
    </row>
    <row r="10" spans="1:10" x14ac:dyDescent="0.3">
      <c r="A10">
        <v>90</v>
      </c>
      <c r="B10">
        <v>0.65714531867819104</v>
      </c>
      <c r="C10">
        <v>0.943266171792152</v>
      </c>
      <c r="D10">
        <v>0.93012520002830101</v>
      </c>
      <c r="E10">
        <v>0.50759174724961997</v>
      </c>
      <c r="F10">
        <v>0.92550371155885403</v>
      </c>
      <c r="G10">
        <v>0.90486176503988203</v>
      </c>
      <c r="H10">
        <v>0.52387816226648898</v>
      </c>
      <c r="I10">
        <v>0.914899257688229</v>
      </c>
      <c r="J10">
        <v>0.90303711392570096</v>
      </c>
    </row>
    <row r="11" spans="1:10" x14ac:dyDescent="0.3">
      <c r="A11">
        <v>100</v>
      </c>
      <c r="B11">
        <v>0.5</v>
      </c>
      <c r="C11">
        <v>0.93875927889713595</v>
      </c>
      <c r="D11">
        <v>0.90910342179556602</v>
      </c>
      <c r="E11">
        <v>0.5</v>
      </c>
      <c r="F11">
        <v>0.93875927889713595</v>
      </c>
      <c r="G11">
        <v>0.90910342179556602</v>
      </c>
      <c r="H11">
        <v>0.5</v>
      </c>
      <c r="I11">
        <v>0.93875927889713595</v>
      </c>
      <c r="J11">
        <v>0.90910342179556602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tableknn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harvineet singh</dc:creator>
  <cp:lastModifiedBy>harvineet singh</cp:lastModifiedBy>
  <dcterms:created xsi:type="dcterms:W3CDTF">2012-06-13T03:23:50Z</dcterms:created>
  <dcterms:modified xsi:type="dcterms:W3CDTF">2012-06-13T03:23:50Z</dcterms:modified>
</cp:coreProperties>
</file>