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3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<sst xmlns="http://schemas.openxmlformats.org/spreadsheetml/2006/main" count="10" uniqueCount="10">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</sst>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table3!$B$1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table3!$B$2:$B$52</c:f>
              <c:numCache>
                <c:formatCode>General</c:formatCode>
                <c:ptCount val="51"/>
                <c:pt idx="0">
                  <c:v>0.95463688214855902</c:v>
                </c:pt>
                <c:pt idx="1">
                  <c:v>0.95474293931025001</c:v>
                </c:pt>
                <c:pt idx="2">
                  <c:v>0.95458527460069498</c:v>
                </c:pt>
                <c:pt idx="3">
                  <c:v>0.95472082283561399</c:v>
                </c:pt>
                <c:pt idx="4">
                  <c:v>0.95446002923127504</c:v>
                </c:pt>
                <c:pt idx="5">
                  <c:v>0.95442970778740999</c:v>
                </c:pt>
                <c:pt idx="6">
                  <c:v>0.95459254777578795</c:v>
                </c:pt>
                <c:pt idx="7">
                  <c:v>0.954833648225485</c:v>
                </c:pt>
                <c:pt idx="8">
                  <c:v>0.95463614499451299</c:v>
                </c:pt>
                <c:pt idx="9">
                  <c:v>0.95432737935273604</c:v>
                </c:pt>
                <c:pt idx="10">
                  <c:v>0.95398199420546703</c:v>
                </c:pt>
                <c:pt idx="11">
                  <c:v>0.95431875654224196</c:v>
                </c:pt>
                <c:pt idx="12">
                  <c:v>0.95449446072269595</c:v>
                </c:pt>
                <c:pt idx="13">
                  <c:v>0.95408336375174196</c:v>
                </c:pt>
                <c:pt idx="14">
                  <c:v>0.95508204586513101</c:v>
                </c:pt>
                <c:pt idx="15">
                  <c:v>0.95464408298782499</c:v>
                </c:pt>
                <c:pt idx="16">
                  <c:v>0.95422582135879797</c:v>
                </c:pt>
                <c:pt idx="17">
                  <c:v>0.95420333022887704</c:v>
                </c:pt>
                <c:pt idx="18">
                  <c:v>0.95449286145077705</c:v>
                </c:pt>
                <c:pt idx="19">
                  <c:v>0.95469826118724699</c:v>
                </c:pt>
                <c:pt idx="20">
                  <c:v>0.95414725902391895</c:v>
                </c:pt>
                <c:pt idx="21">
                  <c:v>0.95418696739364095</c:v>
                </c:pt>
                <c:pt idx="22">
                  <c:v>0.95421673189440503</c:v>
                </c:pt>
                <c:pt idx="23">
                  <c:v>0.95345512044857195</c:v>
                </c:pt>
                <c:pt idx="24">
                  <c:v>0.953683904832762</c:v>
                </c:pt>
                <c:pt idx="25">
                  <c:v>0.95473734135028598</c:v>
                </c:pt>
                <c:pt idx="26">
                  <c:v>0.95624199954461198</c:v>
                </c:pt>
                <c:pt idx="27">
                  <c:v>0.95299887448340703</c:v>
                </c:pt>
                <c:pt idx="28">
                  <c:v>0.95353439001609896</c:v>
                </c:pt>
                <c:pt idx="29">
                  <c:v>0.95376473770942005</c:v>
                </c:pt>
                <c:pt idx="30">
                  <c:v>0.95316061891264203</c:v>
                </c:pt>
                <c:pt idx="31">
                  <c:v>0.95449568965194898</c:v>
                </c:pt>
                <c:pt idx="32">
                  <c:v>0.95494349234634601</c:v>
                </c:pt>
                <c:pt idx="33">
                  <c:v>0.95263792325435503</c:v>
                </c:pt>
                <c:pt idx="34">
                  <c:v>0.95373884769605399</c:v>
                </c:pt>
                <c:pt idx="35">
                  <c:v>0.95391300528189904</c:v>
                </c:pt>
                <c:pt idx="36">
                  <c:v>0.95275289410256703</c:v>
                </c:pt>
                <c:pt idx="37">
                  <c:v>0.95404273593404398</c:v>
                </c:pt>
                <c:pt idx="38">
                  <c:v>0.953565978234585</c:v>
                </c:pt>
                <c:pt idx="39">
                  <c:v>0.952209048518048</c:v>
                </c:pt>
                <c:pt idx="40">
                  <c:v>0.95339645561637898</c:v>
                </c:pt>
                <c:pt idx="41">
                  <c:v>0.95247959050099096</c:v>
                </c:pt>
                <c:pt idx="42">
                  <c:v>0.95279473024107997</c:v>
                </c:pt>
                <c:pt idx="43">
                  <c:v>0.95271551604836202</c:v>
                </c:pt>
                <c:pt idx="44">
                  <c:v>0.94721477674022903</c:v>
                </c:pt>
                <c:pt idx="45">
                  <c:v>0.95068993691134895</c:v>
                </c:pt>
                <c:pt idx="46">
                  <c:v>0.94984183128895405</c:v>
                </c:pt>
                <c:pt idx="47">
                  <c:v>0.94724128198324298</c:v>
                </c:pt>
                <c:pt idx="48">
                  <c:v>0.943300616382029</c:v>
                </c:pt>
                <c:pt idx="49">
                  <c:v>0.91065030788191004</c:v>
                </c:pt>
                <c:pt idx="50">
                  <c:v>0.51169083201674403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table3!$E$1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table3!$E$2:$E$52</c:f>
              <c:numCache>
                <c:formatCode>General</c:formatCode>
                <c:ptCount val="51"/>
                <c:pt idx="0">
                  <c:v>0.95463688214855902</c:v>
                </c:pt>
                <c:pt idx="1">
                  <c:v>0.95361031350329595</c:v>
                </c:pt>
                <c:pt idx="2">
                  <c:v>0.95215189136951195</c:v>
                </c:pt>
                <c:pt idx="3">
                  <c:v>0.95064132222619702</c:v>
                </c:pt>
                <c:pt idx="4">
                  <c:v>0.95026097438021895</c:v>
                </c:pt>
                <c:pt idx="5">
                  <c:v>0.94915217189270895</c:v>
                </c:pt>
                <c:pt idx="6">
                  <c:v>0.94718544735508703</c:v>
                </c:pt>
                <c:pt idx="7">
                  <c:v>0.94677031560594904</c:v>
                </c:pt>
                <c:pt idx="8">
                  <c:v>0.946161173093509</c:v>
                </c:pt>
                <c:pt idx="9">
                  <c:v>0.94250999406220604</c:v>
                </c:pt>
                <c:pt idx="10">
                  <c:v>0.94092007485197204</c:v>
                </c:pt>
                <c:pt idx="11">
                  <c:v>0.94021653117644499</c:v>
                </c:pt>
                <c:pt idx="12">
                  <c:v>0.94019656882652902</c:v>
                </c:pt>
                <c:pt idx="13">
                  <c:v>0.93496747827633997</c:v>
                </c:pt>
                <c:pt idx="14">
                  <c:v>0.93590262040002403</c:v>
                </c:pt>
                <c:pt idx="15">
                  <c:v>0.932678216654793</c:v>
                </c:pt>
                <c:pt idx="16">
                  <c:v>0.92913465078597202</c:v>
                </c:pt>
                <c:pt idx="17">
                  <c:v>0.93258627252147497</c:v>
                </c:pt>
                <c:pt idx="18">
                  <c:v>0.92808748850394496</c:v>
                </c:pt>
                <c:pt idx="19">
                  <c:v>0.92792895220572502</c:v>
                </c:pt>
                <c:pt idx="20">
                  <c:v>0.92611551438514705</c:v>
                </c:pt>
                <c:pt idx="21">
                  <c:v>0.91950465124490399</c:v>
                </c:pt>
                <c:pt idx="22">
                  <c:v>0.92141261773132899</c:v>
                </c:pt>
                <c:pt idx="23">
                  <c:v>0.92042010796092799</c:v>
                </c:pt>
                <c:pt idx="24">
                  <c:v>0.91375343290109501</c:v>
                </c:pt>
                <c:pt idx="25">
                  <c:v>0.90987305777510796</c:v>
                </c:pt>
                <c:pt idx="26">
                  <c:v>0.90864608431299099</c:v>
                </c:pt>
                <c:pt idx="27">
                  <c:v>0.90757263065029503</c:v>
                </c:pt>
                <c:pt idx="28">
                  <c:v>0.90466507991359202</c:v>
                </c:pt>
                <c:pt idx="29">
                  <c:v>0.90239959542922299</c:v>
                </c:pt>
                <c:pt idx="30">
                  <c:v>0.90164058688661797</c:v>
                </c:pt>
                <c:pt idx="31">
                  <c:v>0.90274904447151305</c:v>
                </c:pt>
                <c:pt idx="32">
                  <c:v>0.87578306422511498</c:v>
                </c:pt>
                <c:pt idx="33">
                  <c:v>0.89037422940111999</c:v>
                </c:pt>
                <c:pt idx="34">
                  <c:v>0.87629831083256704</c:v>
                </c:pt>
                <c:pt idx="35">
                  <c:v>0.87428033179549303</c:v>
                </c:pt>
                <c:pt idx="36">
                  <c:v>0.87650515005960195</c:v>
                </c:pt>
                <c:pt idx="37">
                  <c:v>0.85619038707260497</c:v>
                </c:pt>
                <c:pt idx="38">
                  <c:v>0.86080385256522696</c:v>
                </c:pt>
                <c:pt idx="39">
                  <c:v>0.84412134544318096</c:v>
                </c:pt>
                <c:pt idx="40">
                  <c:v>0.83747601188749299</c:v>
                </c:pt>
                <c:pt idx="41">
                  <c:v>0.82885173630781805</c:v>
                </c:pt>
                <c:pt idx="42">
                  <c:v>0.82334321594273696</c:v>
                </c:pt>
                <c:pt idx="43">
                  <c:v>0.79661035250092205</c:v>
                </c:pt>
                <c:pt idx="44">
                  <c:v>0.78551297773231998</c:v>
                </c:pt>
                <c:pt idx="45">
                  <c:v>0.77020949762037705</c:v>
                </c:pt>
                <c:pt idx="46">
                  <c:v>0.74594070492562203</c:v>
                </c:pt>
                <c:pt idx="47">
                  <c:v>0.72210753066748501</c:v>
                </c:pt>
                <c:pt idx="48">
                  <c:v>0.67758843398798796</c:v>
                </c:pt>
                <c:pt idx="49">
                  <c:v>0.59410160382441501</c:v>
                </c:pt>
                <c:pt idx="5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table3!$H$1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table3!$H$2:$H$52</c:f>
              <c:numCache>
                <c:formatCode>General</c:formatCode>
                <c:ptCount val="51"/>
                <c:pt idx="0">
                  <c:v>0.95463688214855902</c:v>
                </c:pt>
                <c:pt idx="1">
                  <c:v>0.95372785074116495</c:v>
                </c:pt>
                <c:pt idx="2">
                  <c:v>0.95210605710653595</c:v>
                </c:pt>
                <c:pt idx="3">
                  <c:v>0.95073099484940804</c:v>
                </c:pt>
                <c:pt idx="4">
                  <c:v>0.95013886763970001</c:v>
                </c:pt>
                <c:pt idx="5">
                  <c:v>0.94905620557889503</c:v>
                </c:pt>
                <c:pt idx="6">
                  <c:v>0.94716345541121005</c:v>
                </c:pt>
                <c:pt idx="7">
                  <c:v>0.94698172621918397</c:v>
                </c:pt>
                <c:pt idx="8">
                  <c:v>0.94604385151919801</c:v>
                </c:pt>
                <c:pt idx="9">
                  <c:v>0.94208352265220696</c:v>
                </c:pt>
                <c:pt idx="10">
                  <c:v>0.94032904822249597</c:v>
                </c:pt>
                <c:pt idx="11">
                  <c:v>0.93987962606775399</c:v>
                </c:pt>
                <c:pt idx="12">
                  <c:v>0.94029307465718204</c:v>
                </c:pt>
                <c:pt idx="13">
                  <c:v>0.93431820914311203</c:v>
                </c:pt>
                <c:pt idx="14">
                  <c:v>0.93615520655990503</c:v>
                </c:pt>
                <c:pt idx="15">
                  <c:v>0.93261038909308602</c:v>
                </c:pt>
                <c:pt idx="16">
                  <c:v>0.92861232783605996</c:v>
                </c:pt>
                <c:pt idx="17">
                  <c:v>0.93205938566726498</c:v>
                </c:pt>
                <c:pt idx="18">
                  <c:v>0.92811371729005998</c:v>
                </c:pt>
                <c:pt idx="19">
                  <c:v>0.92791036887071698</c:v>
                </c:pt>
                <c:pt idx="20">
                  <c:v>0.92515584625743597</c:v>
                </c:pt>
                <c:pt idx="21">
                  <c:v>0.91896279809509795</c:v>
                </c:pt>
                <c:pt idx="22">
                  <c:v>0.92075042979267396</c:v>
                </c:pt>
                <c:pt idx="23">
                  <c:v>0.919065292771861</c:v>
                </c:pt>
                <c:pt idx="24">
                  <c:v>0.91250309975876798</c:v>
                </c:pt>
                <c:pt idx="25">
                  <c:v>0.91061860163042996</c:v>
                </c:pt>
                <c:pt idx="26">
                  <c:v>0.90939845832536104</c:v>
                </c:pt>
                <c:pt idx="27">
                  <c:v>0.90496074983154196</c:v>
                </c:pt>
                <c:pt idx="28">
                  <c:v>0.90417867868028001</c:v>
                </c:pt>
                <c:pt idx="29">
                  <c:v>0.90124851494431801</c:v>
                </c:pt>
                <c:pt idx="30">
                  <c:v>0.89961827262934702</c:v>
                </c:pt>
                <c:pt idx="31">
                  <c:v>0.90277999635792106</c:v>
                </c:pt>
                <c:pt idx="32">
                  <c:v>0.87369901309037001</c:v>
                </c:pt>
                <c:pt idx="33">
                  <c:v>0.88833960686333302</c:v>
                </c:pt>
                <c:pt idx="34">
                  <c:v>0.87391987438062202</c:v>
                </c:pt>
                <c:pt idx="35">
                  <c:v>0.87254844369180895</c:v>
                </c:pt>
                <c:pt idx="36">
                  <c:v>0.87391033529100104</c:v>
                </c:pt>
                <c:pt idx="37">
                  <c:v>0.85366636767145898</c:v>
                </c:pt>
                <c:pt idx="38">
                  <c:v>0.85772711893445996</c:v>
                </c:pt>
                <c:pt idx="39">
                  <c:v>0.84124103057021804</c:v>
                </c:pt>
                <c:pt idx="40">
                  <c:v>0.83504671492335003</c:v>
                </c:pt>
                <c:pt idx="41">
                  <c:v>0.82306873647606704</c:v>
                </c:pt>
                <c:pt idx="42">
                  <c:v>0.81741325478395999</c:v>
                </c:pt>
                <c:pt idx="43">
                  <c:v>0.79069797183183799</c:v>
                </c:pt>
                <c:pt idx="44">
                  <c:v>0.77438000363568804</c:v>
                </c:pt>
                <c:pt idx="45">
                  <c:v>0.76129599472145704</c:v>
                </c:pt>
                <c:pt idx="46">
                  <c:v>0.74000077682035503</c:v>
                </c:pt>
                <c:pt idx="47">
                  <c:v>0.70648556416111696</c:v>
                </c:pt>
                <c:pt idx="48">
                  <c:v>0.66021102869891501</c:v>
                </c:pt>
                <c:pt idx="49">
                  <c:v>0.58071715754686604</c:v>
                </c:pt>
                <c:pt idx="5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84064"/>
        <c:axId val="92985600"/>
      </c:lineChart>
      <c:catAx>
        <c:axId val="929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2985600"/>
        <c:crosses val="autoZero"/>
        <c:auto val="1"/>
        <c:lblAlgn val="ctr"/>
        <c:lblOffset val="100"/>
        <c:noMultiLvlLbl val="0"/>
      </c:catAx>
      <c:valAx>
        <c:axId val="929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table3!$C$1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table3!$C$2:$C$52</c:f>
              <c:numCache>
                <c:formatCode>General</c:formatCode>
                <c:ptCount val="51"/>
                <c:pt idx="0">
                  <c:v>3992</c:v>
                </c:pt>
                <c:pt idx="1">
                  <c:v>3989</c:v>
                </c:pt>
                <c:pt idx="2">
                  <c:v>4000</c:v>
                </c:pt>
                <c:pt idx="3">
                  <c:v>3988</c:v>
                </c:pt>
                <c:pt idx="4">
                  <c:v>3989</c:v>
                </c:pt>
                <c:pt idx="5">
                  <c:v>3999</c:v>
                </c:pt>
                <c:pt idx="6">
                  <c:v>4000</c:v>
                </c:pt>
                <c:pt idx="7">
                  <c:v>3996</c:v>
                </c:pt>
                <c:pt idx="8">
                  <c:v>3990</c:v>
                </c:pt>
                <c:pt idx="9">
                  <c:v>3993</c:v>
                </c:pt>
                <c:pt idx="10">
                  <c:v>3996</c:v>
                </c:pt>
                <c:pt idx="11">
                  <c:v>3998</c:v>
                </c:pt>
                <c:pt idx="12">
                  <c:v>4006</c:v>
                </c:pt>
                <c:pt idx="13">
                  <c:v>3994</c:v>
                </c:pt>
                <c:pt idx="14">
                  <c:v>3993</c:v>
                </c:pt>
                <c:pt idx="15">
                  <c:v>4001</c:v>
                </c:pt>
                <c:pt idx="16">
                  <c:v>4005</c:v>
                </c:pt>
                <c:pt idx="17">
                  <c:v>3995</c:v>
                </c:pt>
                <c:pt idx="18">
                  <c:v>4004</c:v>
                </c:pt>
                <c:pt idx="19">
                  <c:v>3988</c:v>
                </c:pt>
                <c:pt idx="20">
                  <c:v>3985</c:v>
                </c:pt>
                <c:pt idx="21">
                  <c:v>4002</c:v>
                </c:pt>
                <c:pt idx="22">
                  <c:v>3992</c:v>
                </c:pt>
                <c:pt idx="23">
                  <c:v>3989</c:v>
                </c:pt>
                <c:pt idx="24">
                  <c:v>3983</c:v>
                </c:pt>
                <c:pt idx="25">
                  <c:v>4020</c:v>
                </c:pt>
                <c:pt idx="26">
                  <c:v>3998</c:v>
                </c:pt>
                <c:pt idx="27">
                  <c:v>3989</c:v>
                </c:pt>
                <c:pt idx="28">
                  <c:v>3993</c:v>
                </c:pt>
                <c:pt idx="29">
                  <c:v>3991</c:v>
                </c:pt>
                <c:pt idx="30">
                  <c:v>3992</c:v>
                </c:pt>
                <c:pt idx="31">
                  <c:v>4002</c:v>
                </c:pt>
                <c:pt idx="32">
                  <c:v>3996</c:v>
                </c:pt>
                <c:pt idx="33">
                  <c:v>3998</c:v>
                </c:pt>
                <c:pt idx="34">
                  <c:v>3995</c:v>
                </c:pt>
                <c:pt idx="35">
                  <c:v>3997</c:v>
                </c:pt>
                <c:pt idx="36">
                  <c:v>3992</c:v>
                </c:pt>
                <c:pt idx="37">
                  <c:v>4004</c:v>
                </c:pt>
                <c:pt idx="38">
                  <c:v>4007</c:v>
                </c:pt>
                <c:pt idx="39">
                  <c:v>4003</c:v>
                </c:pt>
                <c:pt idx="40">
                  <c:v>4005</c:v>
                </c:pt>
                <c:pt idx="41">
                  <c:v>4009</c:v>
                </c:pt>
                <c:pt idx="42">
                  <c:v>3996</c:v>
                </c:pt>
                <c:pt idx="43">
                  <c:v>3998</c:v>
                </c:pt>
                <c:pt idx="44">
                  <c:v>3999</c:v>
                </c:pt>
                <c:pt idx="45">
                  <c:v>3994</c:v>
                </c:pt>
                <c:pt idx="46">
                  <c:v>3982</c:v>
                </c:pt>
                <c:pt idx="47">
                  <c:v>3975</c:v>
                </c:pt>
                <c:pt idx="48">
                  <c:v>3985</c:v>
                </c:pt>
                <c:pt idx="49">
                  <c:v>3800</c:v>
                </c:pt>
                <c:pt idx="50">
                  <c:v>1612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table3!$F$1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table3!$F$2:$F$52</c:f>
              <c:numCache>
                <c:formatCode>General</c:formatCode>
                <c:ptCount val="51"/>
                <c:pt idx="0">
                  <c:v>3992</c:v>
                </c:pt>
                <c:pt idx="1">
                  <c:v>3993</c:v>
                </c:pt>
                <c:pt idx="2">
                  <c:v>3990</c:v>
                </c:pt>
                <c:pt idx="3">
                  <c:v>3979</c:v>
                </c:pt>
                <c:pt idx="4">
                  <c:v>4018</c:v>
                </c:pt>
                <c:pt idx="5">
                  <c:v>4005</c:v>
                </c:pt>
                <c:pt idx="6">
                  <c:v>3972</c:v>
                </c:pt>
                <c:pt idx="7">
                  <c:v>3994</c:v>
                </c:pt>
                <c:pt idx="8">
                  <c:v>3969</c:v>
                </c:pt>
                <c:pt idx="9">
                  <c:v>3971</c:v>
                </c:pt>
                <c:pt idx="10">
                  <c:v>3933</c:v>
                </c:pt>
                <c:pt idx="11">
                  <c:v>3939</c:v>
                </c:pt>
                <c:pt idx="12">
                  <c:v>3952</c:v>
                </c:pt>
                <c:pt idx="13">
                  <c:v>3944</c:v>
                </c:pt>
                <c:pt idx="14">
                  <c:v>3946</c:v>
                </c:pt>
                <c:pt idx="15">
                  <c:v>3897</c:v>
                </c:pt>
                <c:pt idx="16">
                  <c:v>3890</c:v>
                </c:pt>
                <c:pt idx="17">
                  <c:v>3890</c:v>
                </c:pt>
                <c:pt idx="18">
                  <c:v>3901</c:v>
                </c:pt>
                <c:pt idx="19">
                  <c:v>3895</c:v>
                </c:pt>
                <c:pt idx="20">
                  <c:v>3877</c:v>
                </c:pt>
                <c:pt idx="21">
                  <c:v>3823</c:v>
                </c:pt>
                <c:pt idx="22">
                  <c:v>3822</c:v>
                </c:pt>
                <c:pt idx="23">
                  <c:v>3807</c:v>
                </c:pt>
                <c:pt idx="24">
                  <c:v>3791</c:v>
                </c:pt>
                <c:pt idx="25">
                  <c:v>3817</c:v>
                </c:pt>
                <c:pt idx="26">
                  <c:v>3774</c:v>
                </c:pt>
                <c:pt idx="27">
                  <c:v>3756</c:v>
                </c:pt>
                <c:pt idx="28">
                  <c:v>3718</c:v>
                </c:pt>
                <c:pt idx="29">
                  <c:v>3732</c:v>
                </c:pt>
                <c:pt idx="30">
                  <c:v>3760</c:v>
                </c:pt>
                <c:pt idx="31">
                  <c:v>3709</c:v>
                </c:pt>
                <c:pt idx="32">
                  <c:v>3562</c:v>
                </c:pt>
                <c:pt idx="33">
                  <c:v>3634</c:v>
                </c:pt>
                <c:pt idx="34">
                  <c:v>3541</c:v>
                </c:pt>
                <c:pt idx="35">
                  <c:v>3539</c:v>
                </c:pt>
                <c:pt idx="36">
                  <c:v>3543</c:v>
                </c:pt>
                <c:pt idx="37">
                  <c:v>3388</c:v>
                </c:pt>
                <c:pt idx="38">
                  <c:v>3428</c:v>
                </c:pt>
                <c:pt idx="39">
                  <c:v>3263</c:v>
                </c:pt>
                <c:pt idx="40">
                  <c:v>3266</c:v>
                </c:pt>
                <c:pt idx="41">
                  <c:v>3212</c:v>
                </c:pt>
                <c:pt idx="42">
                  <c:v>3170</c:v>
                </c:pt>
                <c:pt idx="43">
                  <c:v>2977</c:v>
                </c:pt>
                <c:pt idx="44">
                  <c:v>2870</c:v>
                </c:pt>
                <c:pt idx="45">
                  <c:v>2799</c:v>
                </c:pt>
                <c:pt idx="46">
                  <c:v>2638</c:v>
                </c:pt>
                <c:pt idx="47">
                  <c:v>2489</c:v>
                </c:pt>
                <c:pt idx="48">
                  <c:v>2251</c:v>
                </c:pt>
                <c:pt idx="49">
                  <c:v>1904</c:v>
                </c:pt>
                <c:pt idx="50">
                  <c:v>1612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table3!$I$1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table3!$I$2:$I$52</c:f>
              <c:numCache>
                <c:formatCode>General</c:formatCode>
                <c:ptCount val="51"/>
                <c:pt idx="0">
                  <c:v>3992</c:v>
                </c:pt>
                <c:pt idx="1">
                  <c:v>3991</c:v>
                </c:pt>
                <c:pt idx="2">
                  <c:v>3997</c:v>
                </c:pt>
                <c:pt idx="3">
                  <c:v>3974</c:v>
                </c:pt>
                <c:pt idx="4">
                  <c:v>4023</c:v>
                </c:pt>
                <c:pt idx="5">
                  <c:v>4000</c:v>
                </c:pt>
                <c:pt idx="6">
                  <c:v>3973</c:v>
                </c:pt>
                <c:pt idx="7">
                  <c:v>3989</c:v>
                </c:pt>
                <c:pt idx="8">
                  <c:v>3963</c:v>
                </c:pt>
                <c:pt idx="9">
                  <c:v>3966</c:v>
                </c:pt>
                <c:pt idx="10">
                  <c:v>3940</c:v>
                </c:pt>
                <c:pt idx="11">
                  <c:v>3930</c:v>
                </c:pt>
                <c:pt idx="12">
                  <c:v>3968</c:v>
                </c:pt>
                <c:pt idx="13">
                  <c:v>3937</c:v>
                </c:pt>
                <c:pt idx="14">
                  <c:v>3944</c:v>
                </c:pt>
                <c:pt idx="15">
                  <c:v>3892</c:v>
                </c:pt>
                <c:pt idx="16">
                  <c:v>3885</c:v>
                </c:pt>
                <c:pt idx="17">
                  <c:v>3883</c:v>
                </c:pt>
                <c:pt idx="18">
                  <c:v>3902</c:v>
                </c:pt>
                <c:pt idx="19">
                  <c:v>3886</c:v>
                </c:pt>
                <c:pt idx="20">
                  <c:v>3862</c:v>
                </c:pt>
                <c:pt idx="21">
                  <c:v>3829</c:v>
                </c:pt>
                <c:pt idx="22">
                  <c:v>3810</c:v>
                </c:pt>
                <c:pt idx="23">
                  <c:v>3802</c:v>
                </c:pt>
                <c:pt idx="24">
                  <c:v>3787</c:v>
                </c:pt>
                <c:pt idx="25">
                  <c:v>3812</c:v>
                </c:pt>
                <c:pt idx="26">
                  <c:v>3787</c:v>
                </c:pt>
                <c:pt idx="27">
                  <c:v>3762</c:v>
                </c:pt>
                <c:pt idx="28">
                  <c:v>3689</c:v>
                </c:pt>
                <c:pt idx="29">
                  <c:v>3712</c:v>
                </c:pt>
                <c:pt idx="30">
                  <c:v>3741</c:v>
                </c:pt>
                <c:pt idx="31">
                  <c:v>3712</c:v>
                </c:pt>
                <c:pt idx="32">
                  <c:v>3531</c:v>
                </c:pt>
                <c:pt idx="33">
                  <c:v>3620</c:v>
                </c:pt>
                <c:pt idx="34">
                  <c:v>3513</c:v>
                </c:pt>
                <c:pt idx="35">
                  <c:v>3517</c:v>
                </c:pt>
                <c:pt idx="36">
                  <c:v>3533</c:v>
                </c:pt>
                <c:pt idx="37">
                  <c:v>3384</c:v>
                </c:pt>
                <c:pt idx="38">
                  <c:v>3427</c:v>
                </c:pt>
                <c:pt idx="39">
                  <c:v>3261</c:v>
                </c:pt>
                <c:pt idx="40">
                  <c:v>3253</c:v>
                </c:pt>
                <c:pt idx="41">
                  <c:v>3158</c:v>
                </c:pt>
                <c:pt idx="42">
                  <c:v>3132</c:v>
                </c:pt>
                <c:pt idx="43">
                  <c:v>2951</c:v>
                </c:pt>
                <c:pt idx="44">
                  <c:v>2811</c:v>
                </c:pt>
                <c:pt idx="45">
                  <c:v>2767</c:v>
                </c:pt>
                <c:pt idx="46">
                  <c:v>2607</c:v>
                </c:pt>
                <c:pt idx="47">
                  <c:v>2457</c:v>
                </c:pt>
                <c:pt idx="48">
                  <c:v>2234</c:v>
                </c:pt>
                <c:pt idx="49">
                  <c:v>1910</c:v>
                </c:pt>
                <c:pt idx="50">
                  <c:v>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9440"/>
        <c:axId val="94063616"/>
      </c:lineChart>
      <c:catAx>
        <c:axId val="937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63616"/>
        <c:crosses val="autoZero"/>
        <c:auto val="1"/>
        <c:lblAlgn val="ctr"/>
        <c:lblOffset val="100"/>
        <c:noMultiLvlLbl val="0"/>
      </c:catAx>
      <c:valAx>
        <c:axId val="94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0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table3!$D$1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table3!$D$2:$D$52</c:f>
              <c:numCache>
                <c:formatCode>General</c:formatCode>
                <c:ptCount val="51"/>
                <c:pt idx="0">
                  <c:v>0.78555701383771104</c:v>
                </c:pt>
                <c:pt idx="1">
                  <c:v>0.78485357123282096</c:v>
                </c:pt>
                <c:pt idx="2">
                  <c:v>0.78762564339548302</c:v>
                </c:pt>
                <c:pt idx="3">
                  <c:v>0.78475029148485298</c:v>
                </c:pt>
                <c:pt idx="4">
                  <c:v>0.78492757091600096</c:v>
                </c:pt>
                <c:pt idx="5">
                  <c:v>0.78708765984398399</c:v>
                </c:pt>
                <c:pt idx="6">
                  <c:v>0.78748976039875895</c:v>
                </c:pt>
                <c:pt idx="7">
                  <c:v>0.78682987035500995</c:v>
                </c:pt>
                <c:pt idx="8">
                  <c:v>0.78523426491383597</c:v>
                </c:pt>
                <c:pt idx="9">
                  <c:v>0.78584917491727702</c:v>
                </c:pt>
                <c:pt idx="10">
                  <c:v>0.78657699751504495</c:v>
                </c:pt>
                <c:pt idx="11">
                  <c:v>0.78713283316740601</c:v>
                </c:pt>
                <c:pt idx="12">
                  <c:v>0.78896073567029601</c:v>
                </c:pt>
                <c:pt idx="13">
                  <c:v>0.78598053863467698</c:v>
                </c:pt>
                <c:pt idx="14">
                  <c:v>0.78620957071890696</c:v>
                </c:pt>
                <c:pt idx="15">
                  <c:v>0.78763259582558498</c:v>
                </c:pt>
                <c:pt idx="16">
                  <c:v>0.78874422597313698</c:v>
                </c:pt>
                <c:pt idx="17">
                  <c:v>0.78619461791007506</c:v>
                </c:pt>
                <c:pt idx="18">
                  <c:v>0.78850237515990296</c:v>
                </c:pt>
                <c:pt idx="19">
                  <c:v>0.785016838368639</c:v>
                </c:pt>
                <c:pt idx="20">
                  <c:v>0.78433086436560595</c:v>
                </c:pt>
                <c:pt idx="21">
                  <c:v>0.78809545681724802</c:v>
                </c:pt>
                <c:pt idx="22">
                  <c:v>0.78606359969548201</c:v>
                </c:pt>
                <c:pt idx="23">
                  <c:v>0.78514074568800296</c:v>
                </c:pt>
                <c:pt idx="24">
                  <c:v>0.78372563710367205</c:v>
                </c:pt>
                <c:pt idx="25">
                  <c:v>0.79266730276199304</c:v>
                </c:pt>
                <c:pt idx="26">
                  <c:v>0.78748342822314099</c:v>
                </c:pt>
                <c:pt idx="27">
                  <c:v>0.78545547456411102</c:v>
                </c:pt>
                <c:pt idx="28">
                  <c:v>0.78581942846663499</c:v>
                </c:pt>
                <c:pt idx="29">
                  <c:v>0.78549046578465198</c:v>
                </c:pt>
                <c:pt idx="30">
                  <c:v>0.78588704516618002</c:v>
                </c:pt>
                <c:pt idx="31">
                  <c:v>0.78843788385056801</c:v>
                </c:pt>
                <c:pt idx="32">
                  <c:v>0.78663900667447895</c:v>
                </c:pt>
                <c:pt idx="33">
                  <c:v>0.78767697725408403</c:v>
                </c:pt>
                <c:pt idx="34">
                  <c:v>0.78711832324831099</c:v>
                </c:pt>
                <c:pt idx="35">
                  <c:v>0.787001665119753</c:v>
                </c:pt>
                <c:pt idx="36">
                  <c:v>0.78638415599800104</c:v>
                </c:pt>
                <c:pt idx="37">
                  <c:v>0.789532704875478</c:v>
                </c:pt>
                <c:pt idx="38">
                  <c:v>0.78936155697153298</c:v>
                </c:pt>
                <c:pt idx="39">
                  <c:v>0.78872200025755701</c:v>
                </c:pt>
                <c:pt idx="40">
                  <c:v>0.78921004881599</c:v>
                </c:pt>
                <c:pt idx="41">
                  <c:v>0.79077363444627502</c:v>
                </c:pt>
                <c:pt idx="42">
                  <c:v>0.786983387649275</c:v>
                </c:pt>
                <c:pt idx="43">
                  <c:v>0.78860719484695296</c:v>
                </c:pt>
                <c:pt idx="44">
                  <c:v>0.78757695739173395</c:v>
                </c:pt>
                <c:pt idx="45">
                  <c:v>0.78843894298988204</c:v>
                </c:pt>
                <c:pt idx="46">
                  <c:v>0.78500132559947999</c:v>
                </c:pt>
                <c:pt idx="47">
                  <c:v>0.78354006819169997</c:v>
                </c:pt>
                <c:pt idx="48">
                  <c:v>0.78570079452695696</c:v>
                </c:pt>
                <c:pt idx="49">
                  <c:v>0.74565444086899502</c:v>
                </c:pt>
                <c:pt idx="50">
                  <c:v>0.16920860781730299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table3!$G$1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table3!$G$2:$G$52</c:f>
              <c:numCache>
                <c:formatCode>General</c:formatCode>
                <c:ptCount val="51"/>
                <c:pt idx="0">
                  <c:v>0.78555701383771104</c:v>
                </c:pt>
                <c:pt idx="1">
                  <c:v>0.78579134735524703</c:v>
                </c:pt>
                <c:pt idx="2">
                  <c:v>0.78546570797492898</c:v>
                </c:pt>
                <c:pt idx="3">
                  <c:v>0.78311559725553403</c:v>
                </c:pt>
                <c:pt idx="4">
                  <c:v>0.79206558927818504</c:v>
                </c:pt>
                <c:pt idx="5">
                  <c:v>0.78923177907139097</c:v>
                </c:pt>
                <c:pt idx="6">
                  <c:v>0.78160327259226103</c:v>
                </c:pt>
                <c:pt idx="7">
                  <c:v>0.78657057031636701</c:v>
                </c:pt>
                <c:pt idx="8">
                  <c:v>0.78228178988201702</c:v>
                </c:pt>
                <c:pt idx="9">
                  <c:v>0.78309205505352197</c:v>
                </c:pt>
                <c:pt idx="10">
                  <c:v>0.77404373720869502</c:v>
                </c:pt>
                <c:pt idx="11">
                  <c:v>0.77561263583196505</c:v>
                </c:pt>
                <c:pt idx="12">
                  <c:v>0.77869045053001396</c:v>
                </c:pt>
                <c:pt idx="13">
                  <c:v>0.77820049612430697</c:v>
                </c:pt>
                <c:pt idx="14">
                  <c:v>0.77800098945032503</c:v>
                </c:pt>
                <c:pt idx="15">
                  <c:v>0.76784893031036605</c:v>
                </c:pt>
                <c:pt idx="16">
                  <c:v>0.76676306817625095</c:v>
                </c:pt>
                <c:pt idx="17">
                  <c:v>0.76669570488054595</c:v>
                </c:pt>
                <c:pt idx="18">
                  <c:v>0.76881208739451101</c:v>
                </c:pt>
                <c:pt idx="19">
                  <c:v>0.76896286503207401</c:v>
                </c:pt>
                <c:pt idx="20">
                  <c:v>0.76411774278429001</c:v>
                </c:pt>
                <c:pt idx="21">
                  <c:v>0.75356274078090002</c:v>
                </c:pt>
                <c:pt idx="22">
                  <c:v>0.75466666568111096</c:v>
                </c:pt>
                <c:pt idx="23">
                  <c:v>0.75052282576708795</c:v>
                </c:pt>
                <c:pt idx="24">
                  <c:v>0.74607814288785301</c:v>
                </c:pt>
                <c:pt idx="25">
                  <c:v>0.75396265500850002</c:v>
                </c:pt>
                <c:pt idx="26">
                  <c:v>0.74527857331832204</c:v>
                </c:pt>
                <c:pt idx="27">
                  <c:v>0.74203504649199004</c:v>
                </c:pt>
                <c:pt idx="28">
                  <c:v>0.73300683828948698</c:v>
                </c:pt>
                <c:pt idx="29">
                  <c:v>0.73710178936733095</c:v>
                </c:pt>
                <c:pt idx="30">
                  <c:v>0.74300016245595302</c:v>
                </c:pt>
                <c:pt idx="31">
                  <c:v>0.73065157505851297</c:v>
                </c:pt>
                <c:pt idx="32">
                  <c:v>0.70340585635702502</c:v>
                </c:pt>
                <c:pt idx="33">
                  <c:v>0.71416432519055895</c:v>
                </c:pt>
                <c:pt idx="34">
                  <c:v>0.69858223659971097</c:v>
                </c:pt>
                <c:pt idx="35">
                  <c:v>0.701437345547827</c:v>
                </c:pt>
                <c:pt idx="36">
                  <c:v>0.69998011695920803</c:v>
                </c:pt>
                <c:pt idx="37">
                  <c:v>0.67132083287248401</c:v>
                </c:pt>
                <c:pt idx="38">
                  <c:v>0.677147063349686</c:v>
                </c:pt>
                <c:pt idx="39">
                  <c:v>0.64380896119727604</c:v>
                </c:pt>
                <c:pt idx="40">
                  <c:v>0.64516264269864698</c:v>
                </c:pt>
                <c:pt idx="41">
                  <c:v>0.63220620993517596</c:v>
                </c:pt>
                <c:pt idx="42">
                  <c:v>0.62572598661677303</c:v>
                </c:pt>
                <c:pt idx="43">
                  <c:v>0.58988165825787797</c:v>
                </c:pt>
                <c:pt idx="44">
                  <c:v>0.56794795425623601</c:v>
                </c:pt>
                <c:pt idx="45">
                  <c:v>0.55630095623967402</c:v>
                </c:pt>
                <c:pt idx="46">
                  <c:v>0.519183824698637</c:v>
                </c:pt>
                <c:pt idx="47">
                  <c:v>0.49197663939946801</c:v>
                </c:pt>
                <c:pt idx="48">
                  <c:v>0.43410480431195603</c:v>
                </c:pt>
                <c:pt idx="49">
                  <c:v>0.33869277082323102</c:v>
                </c:pt>
                <c:pt idx="50">
                  <c:v>0.16920860781730299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table3!$J$1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table3!$J$2:$J$52</c:f>
              <c:numCache>
                <c:formatCode>General</c:formatCode>
                <c:ptCount val="51"/>
                <c:pt idx="0">
                  <c:v>0.78555701383771104</c:v>
                </c:pt>
                <c:pt idx="1">
                  <c:v>0.78534350752826099</c:v>
                </c:pt>
                <c:pt idx="2">
                  <c:v>0.78721166450204305</c:v>
                </c:pt>
                <c:pt idx="3">
                  <c:v>0.78216896998749696</c:v>
                </c:pt>
                <c:pt idx="4">
                  <c:v>0.79325739569015297</c:v>
                </c:pt>
                <c:pt idx="5">
                  <c:v>0.78821400017649701</c:v>
                </c:pt>
                <c:pt idx="6">
                  <c:v>0.78208906474387696</c:v>
                </c:pt>
                <c:pt idx="7">
                  <c:v>0.78533785505758402</c:v>
                </c:pt>
                <c:pt idx="8">
                  <c:v>0.78091936732568201</c:v>
                </c:pt>
                <c:pt idx="9">
                  <c:v>0.78188389306525197</c:v>
                </c:pt>
                <c:pt idx="10">
                  <c:v>0.77575622270798095</c:v>
                </c:pt>
                <c:pt idx="11">
                  <c:v>0.77372205606086897</c:v>
                </c:pt>
                <c:pt idx="12">
                  <c:v>0.78219599354668601</c:v>
                </c:pt>
                <c:pt idx="13">
                  <c:v>0.77663107457410596</c:v>
                </c:pt>
                <c:pt idx="14">
                  <c:v>0.77751221495265199</c:v>
                </c:pt>
                <c:pt idx="15">
                  <c:v>0.76667771871137602</c:v>
                </c:pt>
                <c:pt idx="16">
                  <c:v>0.76598382598293302</c:v>
                </c:pt>
                <c:pt idx="17">
                  <c:v>0.76511102472974202</c:v>
                </c:pt>
                <c:pt idx="18">
                  <c:v>0.76922236817073697</c:v>
                </c:pt>
                <c:pt idx="19">
                  <c:v>0.76741476847760504</c:v>
                </c:pt>
                <c:pt idx="20">
                  <c:v>0.760904030696129</c:v>
                </c:pt>
                <c:pt idx="21">
                  <c:v>0.75508110378508198</c:v>
                </c:pt>
                <c:pt idx="22">
                  <c:v>0.75201966847797197</c:v>
                </c:pt>
                <c:pt idx="23">
                  <c:v>0.74945298123887105</c:v>
                </c:pt>
                <c:pt idx="24">
                  <c:v>0.74502734584013797</c:v>
                </c:pt>
                <c:pt idx="25">
                  <c:v>0.75321795443831596</c:v>
                </c:pt>
                <c:pt idx="26">
                  <c:v>0.74784660840934303</c:v>
                </c:pt>
                <c:pt idx="27">
                  <c:v>0.74398134390034099</c:v>
                </c:pt>
                <c:pt idx="28">
                  <c:v>0.72675110138223298</c:v>
                </c:pt>
                <c:pt idx="29">
                  <c:v>0.73260481441826797</c:v>
                </c:pt>
                <c:pt idx="30">
                  <c:v>0.73868412683115803</c:v>
                </c:pt>
                <c:pt idx="31">
                  <c:v>0.73154318893989001</c:v>
                </c:pt>
                <c:pt idx="32">
                  <c:v>0.696674077450402</c:v>
                </c:pt>
                <c:pt idx="33">
                  <c:v>0.71282172941792399</c:v>
                </c:pt>
                <c:pt idx="34">
                  <c:v>0.69402247364544101</c:v>
                </c:pt>
                <c:pt idx="35">
                  <c:v>0.69732004861040398</c:v>
                </c:pt>
                <c:pt idx="36">
                  <c:v>0.69858700194296797</c:v>
                </c:pt>
                <c:pt idx="37">
                  <c:v>0.67115953994117294</c:v>
                </c:pt>
                <c:pt idx="38">
                  <c:v>0.67779726931559003</c:v>
                </c:pt>
                <c:pt idx="39">
                  <c:v>0.64413706549994298</c:v>
                </c:pt>
                <c:pt idx="40">
                  <c:v>0.64225442420267498</c:v>
                </c:pt>
                <c:pt idx="41">
                  <c:v>0.62158894179426005</c:v>
                </c:pt>
                <c:pt idx="42">
                  <c:v>0.61923734072613101</c:v>
                </c:pt>
                <c:pt idx="43">
                  <c:v>0.58642618142914504</c:v>
                </c:pt>
                <c:pt idx="44">
                  <c:v>0.55595543168641703</c:v>
                </c:pt>
                <c:pt idx="45">
                  <c:v>0.55121496452160501</c:v>
                </c:pt>
                <c:pt idx="46">
                  <c:v>0.51443598396482204</c:v>
                </c:pt>
                <c:pt idx="47">
                  <c:v>0.48924643897596798</c:v>
                </c:pt>
                <c:pt idx="48">
                  <c:v>0.44118426235001401</c:v>
                </c:pt>
                <c:pt idx="49">
                  <c:v>0.36239562243677098</c:v>
                </c:pt>
                <c:pt idx="50">
                  <c:v>0.16920860781730299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08032"/>
        <c:axId val="119469568"/>
      </c:lineChart>
      <c:catAx>
        <c:axId val="1137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69568"/>
        <c:crosses val="autoZero"/>
        <c:auto val="1"/>
        <c:lblAlgn val="ctr"/>
        <c:lblOffset val="100"/>
        <c:noMultiLvlLbl val="0"/>
      </c:catAx>
      <c:valAx>
        <c:axId val="1194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0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39</xdr:row>
      <xdr:rowOff>3810</xdr:rowOff>
    </xdr:from>
    <xdr:to>
      <xdr:col>17</xdr:col>
      <xdr:colOff>518160</xdr:colOff>
      <xdr:row>54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26</xdr:row>
      <xdr:rowOff>102870</xdr:rowOff>
    </xdr:from>
    <xdr:to>
      <xdr:col>17</xdr:col>
      <xdr:colOff>548640</xdr:colOff>
      <xdr:row>41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8</xdr:row>
      <xdr:rowOff>140970</xdr:rowOff>
    </xdr:from>
    <xdr:to>
      <xdr:col>17</xdr:col>
      <xdr:colOff>548640</xdr:colOff>
      <xdr:row>23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J52" activeCellId="2" sqref="D1:D52 G1:G52 J1:J5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0.95463688214855902</v>
      </c>
      <c r="C2">
        <v>3992</v>
      </c>
      <c r="D2">
        <v>0.78555701383771104</v>
      </c>
      <c r="E2">
        <v>0.95463688214855902</v>
      </c>
      <c r="F2">
        <v>3992</v>
      </c>
      <c r="G2">
        <v>0.78555701383771104</v>
      </c>
      <c r="H2">
        <v>0.95463688214855902</v>
      </c>
      <c r="I2">
        <v>3992</v>
      </c>
      <c r="J2">
        <v>0.78555701383771104</v>
      </c>
    </row>
    <row r="3" spans="1:10" x14ac:dyDescent="0.3">
      <c r="A3">
        <v>2</v>
      </c>
      <c r="B3">
        <v>0.95474293931025001</v>
      </c>
      <c r="C3">
        <v>3989</v>
      </c>
      <c r="D3">
        <v>0.78485357123282096</v>
      </c>
      <c r="E3">
        <v>0.95361031350329595</v>
      </c>
      <c r="F3">
        <v>3993</v>
      </c>
      <c r="G3">
        <v>0.78579134735524703</v>
      </c>
      <c r="H3">
        <v>0.95372785074116495</v>
      </c>
      <c r="I3">
        <v>3991</v>
      </c>
      <c r="J3">
        <v>0.78534350752826099</v>
      </c>
    </row>
    <row r="4" spans="1:10" x14ac:dyDescent="0.3">
      <c r="A4">
        <v>4</v>
      </c>
      <c r="B4">
        <v>0.95458527460069498</v>
      </c>
      <c r="C4">
        <v>4000</v>
      </c>
      <c r="D4">
        <v>0.78762564339548302</v>
      </c>
      <c r="E4">
        <v>0.95215189136951195</v>
      </c>
      <c r="F4">
        <v>3990</v>
      </c>
      <c r="G4">
        <v>0.78546570797492898</v>
      </c>
      <c r="H4">
        <v>0.95210605710653595</v>
      </c>
      <c r="I4">
        <v>3997</v>
      </c>
      <c r="J4">
        <v>0.78721166450204305</v>
      </c>
    </row>
    <row r="5" spans="1:10" x14ac:dyDescent="0.3">
      <c r="A5">
        <v>6</v>
      </c>
      <c r="B5">
        <v>0.95472082283561399</v>
      </c>
      <c r="C5">
        <v>3988</v>
      </c>
      <c r="D5">
        <v>0.78475029148485298</v>
      </c>
      <c r="E5">
        <v>0.95064132222619702</v>
      </c>
      <c r="F5">
        <v>3979</v>
      </c>
      <c r="G5">
        <v>0.78311559725553403</v>
      </c>
      <c r="H5">
        <v>0.95073099484940804</v>
      </c>
      <c r="I5">
        <v>3974</v>
      </c>
      <c r="J5">
        <v>0.78216896998749696</v>
      </c>
    </row>
    <row r="6" spans="1:10" x14ac:dyDescent="0.3">
      <c r="A6">
        <v>8</v>
      </c>
      <c r="B6">
        <v>0.95446002923127504</v>
      </c>
      <c r="C6">
        <v>3989</v>
      </c>
      <c r="D6">
        <v>0.78492757091600096</v>
      </c>
      <c r="E6">
        <v>0.95026097438021895</v>
      </c>
      <c r="F6">
        <v>4018</v>
      </c>
      <c r="G6">
        <v>0.79206558927818504</v>
      </c>
      <c r="H6">
        <v>0.95013886763970001</v>
      </c>
      <c r="I6">
        <v>4023</v>
      </c>
      <c r="J6">
        <v>0.79325739569015297</v>
      </c>
    </row>
    <row r="7" spans="1:10" x14ac:dyDescent="0.3">
      <c r="A7">
        <v>10</v>
      </c>
      <c r="B7">
        <v>0.95442970778740999</v>
      </c>
      <c r="C7">
        <v>3999</v>
      </c>
      <c r="D7">
        <v>0.78708765984398399</v>
      </c>
      <c r="E7">
        <v>0.94915217189270895</v>
      </c>
      <c r="F7">
        <v>4005</v>
      </c>
      <c r="G7">
        <v>0.78923177907139097</v>
      </c>
      <c r="H7">
        <v>0.94905620557889503</v>
      </c>
      <c r="I7">
        <v>4000</v>
      </c>
      <c r="J7">
        <v>0.78821400017649701</v>
      </c>
    </row>
    <row r="8" spans="1:10" x14ac:dyDescent="0.3">
      <c r="A8">
        <v>12</v>
      </c>
      <c r="B8">
        <v>0.95459254777578795</v>
      </c>
      <c r="C8">
        <v>4000</v>
      </c>
      <c r="D8">
        <v>0.78748976039875895</v>
      </c>
      <c r="E8">
        <v>0.94718544735508703</v>
      </c>
      <c r="F8">
        <v>3972</v>
      </c>
      <c r="G8">
        <v>0.78160327259226103</v>
      </c>
      <c r="H8">
        <v>0.94716345541121005</v>
      </c>
      <c r="I8">
        <v>3973</v>
      </c>
      <c r="J8">
        <v>0.78208906474387696</v>
      </c>
    </row>
    <row r="9" spans="1:10" x14ac:dyDescent="0.3">
      <c r="A9">
        <v>14</v>
      </c>
      <c r="B9">
        <v>0.954833648225485</v>
      </c>
      <c r="C9">
        <v>3996</v>
      </c>
      <c r="D9">
        <v>0.78682987035500995</v>
      </c>
      <c r="E9">
        <v>0.94677031560594904</v>
      </c>
      <c r="F9">
        <v>3994</v>
      </c>
      <c r="G9">
        <v>0.78657057031636701</v>
      </c>
      <c r="H9">
        <v>0.94698172621918397</v>
      </c>
      <c r="I9">
        <v>3989</v>
      </c>
      <c r="J9">
        <v>0.78533785505758402</v>
      </c>
    </row>
    <row r="10" spans="1:10" x14ac:dyDescent="0.3">
      <c r="A10">
        <v>16</v>
      </c>
      <c r="B10">
        <v>0.95463614499451299</v>
      </c>
      <c r="C10">
        <v>3990</v>
      </c>
      <c r="D10">
        <v>0.78523426491383597</v>
      </c>
      <c r="E10">
        <v>0.946161173093509</v>
      </c>
      <c r="F10">
        <v>3969</v>
      </c>
      <c r="G10">
        <v>0.78228178988201702</v>
      </c>
      <c r="H10">
        <v>0.94604385151919801</v>
      </c>
      <c r="I10">
        <v>3963</v>
      </c>
      <c r="J10">
        <v>0.78091936732568201</v>
      </c>
    </row>
    <row r="11" spans="1:10" x14ac:dyDescent="0.3">
      <c r="A11">
        <v>18</v>
      </c>
      <c r="B11">
        <v>0.95432737935273604</v>
      </c>
      <c r="C11">
        <v>3993</v>
      </c>
      <c r="D11">
        <v>0.78584917491727702</v>
      </c>
      <c r="E11">
        <v>0.94250999406220604</v>
      </c>
      <c r="F11">
        <v>3971</v>
      </c>
      <c r="G11">
        <v>0.78309205505352197</v>
      </c>
      <c r="H11">
        <v>0.94208352265220696</v>
      </c>
      <c r="I11">
        <v>3966</v>
      </c>
      <c r="J11">
        <v>0.78188389306525197</v>
      </c>
    </row>
    <row r="12" spans="1:10" x14ac:dyDescent="0.3">
      <c r="A12">
        <v>20</v>
      </c>
      <c r="B12">
        <v>0.95398199420546703</v>
      </c>
      <c r="C12">
        <v>3996</v>
      </c>
      <c r="D12">
        <v>0.78657699751504495</v>
      </c>
      <c r="E12">
        <v>0.94092007485197204</v>
      </c>
      <c r="F12">
        <v>3933</v>
      </c>
      <c r="G12">
        <v>0.77404373720869502</v>
      </c>
      <c r="H12">
        <v>0.94032904822249597</v>
      </c>
      <c r="I12">
        <v>3940</v>
      </c>
      <c r="J12">
        <v>0.77575622270798095</v>
      </c>
    </row>
    <row r="13" spans="1:10" x14ac:dyDescent="0.3">
      <c r="A13">
        <v>22</v>
      </c>
      <c r="B13">
        <v>0.95431875654224196</v>
      </c>
      <c r="C13">
        <v>3998</v>
      </c>
      <c r="D13">
        <v>0.78713283316740601</v>
      </c>
      <c r="E13">
        <v>0.94021653117644499</v>
      </c>
      <c r="F13">
        <v>3939</v>
      </c>
      <c r="G13">
        <v>0.77561263583196505</v>
      </c>
      <c r="H13">
        <v>0.93987962606775399</v>
      </c>
      <c r="I13">
        <v>3930</v>
      </c>
      <c r="J13">
        <v>0.77372205606086897</v>
      </c>
    </row>
    <row r="14" spans="1:10" x14ac:dyDescent="0.3">
      <c r="A14">
        <v>24</v>
      </c>
      <c r="B14">
        <v>0.95449446072269595</v>
      </c>
      <c r="C14">
        <v>4006</v>
      </c>
      <c r="D14">
        <v>0.78896073567029601</v>
      </c>
      <c r="E14">
        <v>0.94019656882652902</v>
      </c>
      <c r="F14">
        <v>3952</v>
      </c>
      <c r="G14">
        <v>0.77869045053001396</v>
      </c>
      <c r="H14">
        <v>0.94029307465718204</v>
      </c>
      <c r="I14">
        <v>3968</v>
      </c>
      <c r="J14">
        <v>0.78219599354668601</v>
      </c>
    </row>
    <row r="15" spans="1:10" x14ac:dyDescent="0.3">
      <c r="A15">
        <v>26</v>
      </c>
      <c r="B15">
        <v>0.95408336375174196</v>
      </c>
      <c r="C15">
        <v>3994</v>
      </c>
      <c r="D15">
        <v>0.78598053863467698</v>
      </c>
      <c r="E15">
        <v>0.93496747827633997</v>
      </c>
      <c r="F15">
        <v>3944</v>
      </c>
      <c r="G15">
        <v>0.77820049612430697</v>
      </c>
      <c r="H15">
        <v>0.93431820914311203</v>
      </c>
      <c r="I15">
        <v>3937</v>
      </c>
      <c r="J15">
        <v>0.77663107457410596</v>
      </c>
    </row>
    <row r="16" spans="1:10" x14ac:dyDescent="0.3">
      <c r="A16">
        <v>28</v>
      </c>
      <c r="B16">
        <v>0.95508204586513101</v>
      </c>
      <c r="C16">
        <v>3993</v>
      </c>
      <c r="D16">
        <v>0.78620957071890696</v>
      </c>
      <c r="E16">
        <v>0.93590262040002403</v>
      </c>
      <c r="F16">
        <v>3946</v>
      </c>
      <c r="G16">
        <v>0.77800098945032503</v>
      </c>
      <c r="H16">
        <v>0.93615520655990503</v>
      </c>
      <c r="I16">
        <v>3944</v>
      </c>
      <c r="J16">
        <v>0.77751221495265199</v>
      </c>
    </row>
    <row r="17" spans="1:10" x14ac:dyDescent="0.3">
      <c r="A17">
        <v>30</v>
      </c>
      <c r="B17">
        <v>0.95464408298782499</v>
      </c>
      <c r="C17">
        <v>4001</v>
      </c>
      <c r="D17">
        <v>0.78763259582558498</v>
      </c>
      <c r="E17">
        <v>0.932678216654793</v>
      </c>
      <c r="F17">
        <v>3897</v>
      </c>
      <c r="G17">
        <v>0.76784893031036605</v>
      </c>
      <c r="H17">
        <v>0.93261038909308602</v>
      </c>
      <c r="I17">
        <v>3892</v>
      </c>
      <c r="J17">
        <v>0.76667771871137602</v>
      </c>
    </row>
    <row r="18" spans="1:10" x14ac:dyDescent="0.3">
      <c r="A18">
        <v>32</v>
      </c>
      <c r="B18">
        <v>0.95422582135879797</v>
      </c>
      <c r="C18">
        <v>4005</v>
      </c>
      <c r="D18">
        <v>0.78874422597313698</v>
      </c>
      <c r="E18">
        <v>0.92913465078597202</v>
      </c>
      <c r="F18">
        <v>3890</v>
      </c>
      <c r="G18">
        <v>0.76676306817625095</v>
      </c>
      <c r="H18">
        <v>0.92861232783605996</v>
      </c>
      <c r="I18">
        <v>3885</v>
      </c>
      <c r="J18">
        <v>0.76598382598293302</v>
      </c>
    </row>
    <row r="19" spans="1:10" x14ac:dyDescent="0.3">
      <c r="A19">
        <v>34</v>
      </c>
      <c r="B19">
        <v>0.95420333022887704</v>
      </c>
      <c r="C19">
        <v>3995</v>
      </c>
      <c r="D19">
        <v>0.78619461791007506</v>
      </c>
      <c r="E19">
        <v>0.93258627252147497</v>
      </c>
      <c r="F19">
        <v>3890</v>
      </c>
      <c r="G19">
        <v>0.76669570488054595</v>
      </c>
      <c r="H19">
        <v>0.93205938566726498</v>
      </c>
      <c r="I19">
        <v>3883</v>
      </c>
      <c r="J19">
        <v>0.76511102472974202</v>
      </c>
    </row>
    <row r="20" spans="1:10" x14ac:dyDescent="0.3">
      <c r="A20">
        <v>36</v>
      </c>
      <c r="B20">
        <v>0.95449286145077705</v>
      </c>
      <c r="C20">
        <v>4004</v>
      </c>
      <c r="D20">
        <v>0.78850237515990296</v>
      </c>
      <c r="E20">
        <v>0.92808748850394496</v>
      </c>
      <c r="F20">
        <v>3901</v>
      </c>
      <c r="G20">
        <v>0.76881208739451101</v>
      </c>
      <c r="H20">
        <v>0.92811371729005998</v>
      </c>
      <c r="I20">
        <v>3902</v>
      </c>
      <c r="J20">
        <v>0.76922236817073697</v>
      </c>
    </row>
    <row r="21" spans="1:10" x14ac:dyDescent="0.3">
      <c r="A21">
        <v>38</v>
      </c>
      <c r="B21">
        <v>0.95469826118724699</v>
      </c>
      <c r="C21">
        <v>3988</v>
      </c>
      <c r="D21">
        <v>0.785016838368639</v>
      </c>
      <c r="E21">
        <v>0.92792895220572502</v>
      </c>
      <c r="F21">
        <v>3895</v>
      </c>
      <c r="G21">
        <v>0.76896286503207401</v>
      </c>
      <c r="H21">
        <v>0.92791036887071698</v>
      </c>
      <c r="I21">
        <v>3886</v>
      </c>
      <c r="J21">
        <v>0.76741476847760504</v>
      </c>
    </row>
    <row r="22" spans="1:10" x14ac:dyDescent="0.3">
      <c r="A22">
        <v>40</v>
      </c>
      <c r="B22">
        <v>0.95414725902391895</v>
      </c>
      <c r="C22">
        <v>3985</v>
      </c>
      <c r="D22">
        <v>0.78433086436560595</v>
      </c>
      <c r="E22">
        <v>0.92611551438514705</v>
      </c>
      <c r="F22">
        <v>3877</v>
      </c>
      <c r="G22">
        <v>0.76411774278429001</v>
      </c>
      <c r="H22">
        <v>0.92515584625743597</v>
      </c>
      <c r="I22">
        <v>3862</v>
      </c>
      <c r="J22">
        <v>0.760904030696129</v>
      </c>
    </row>
    <row r="23" spans="1:10" x14ac:dyDescent="0.3">
      <c r="A23">
        <v>42</v>
      </c>
      <c r="B23">
        <v>0.95418696739364095</v>
      </c>
      <c r="C23">
        <v>4002</v>
      </c>
      <c r="D23">
        <v>0.78809545681724802</v>
      </c>
      <c r="E23">
        <v>0.91950465124490399</v>
      </c>
      <c r="F23">
        <v>3823</v>
      </c>
      <c r="G23">
        <v>0.75356274078090002</v>
      </c>
      <c r="H23">
        <v>0.91896279809509795</v>
      </c>
      <c r="I23">
        <v>3829</v>
      </c>
      <c r="J23">
        <v>0.75508110378508198</v>
      </c>
    </row>
    <row r="24" spans="1:10" x14ac:dyDescent="0.3">
      <c r="A24">
        <v>44</v>
      </c>
      <c r="B24">
        <v>0.95421673189440503</v>
      </c>
      <c r="C24">
        <v>3992</v>
      </c>
      <c r="D24">
        <v>0.78606359969548201</v>
      </c>
      <c r="E24">
        <v>0.92141261773132899</v>
      </c>
      <c r="F24">
        <v>3822</v>
      </c>
      <c r="G24">
        <v>0.75466666568111096</v>
      </c>
      <c r="H24">
        <v>0.92075042979267396</v>
      </c>
      <c r="I24">
        <v>3810</v>
      </c>
      <c r="J24">
        <v>0.75201966847797197</v>
      </c>
    </row>
    <row r="25" spans="1:10" x14ac:dyDescent="0.3">
      <c r="A25">
        <v>46</v>
      </c>
      <c r="B25">
        <v>0.95345512044857195</v>
      </c>
      <c r="C25">
        <v>3989</v>
      </c>
      <c r="D25">
        <v>0.78514074568800296</v>
      </c>
      <c r="E25">
        <v>0.92042010796092799</v>
      </c>
      <c r="F25">
        <v>3807</v>
      </c>
      <c r="G25">
        <v>0.75052282576708795</v>
      </c>
      <c r="H25">
        <v>0.919065292771861</v>
      </c>
      <c r="I25">
        <v>3802</v>
      </c>
      <c r="J25">
        <v>0.74945298123887105</v>
      </c>
    </row>
    <row r="26" spans="1:10" x14ac:dyDescent="0.3">
      <c r="A26">
        <v>48</v>
      </c>
      <c r="B26">
        <v>0.953683904832762</v>
      </c>
      <c r="C26">
        <v>3983</v>
      </c>
      <c r="D26">
        <v>0.78372563710367205</v>
      </c>
      <c r="E26">
        <v>0.91375343290109501</v>
      </c>
      <c r="F26">
        <v>3791</v>
      </c>
      <c r="G26">
        <v>0.74607814288785301</v>
      </c>
      <c r="H26">
        <v>0.91250309975876798</v>
      </c>
      <c r="I26">
        <v>3787</v>
      </c>
      <c r="J26">
        <v>0.74502734584013797</v>
      </c>
    </row>
    <row r="27" spans="1:10" x14ac:dyDescent="0.3">
      <c r="A27">
        <v>50</v>
      </c>
      <c r="B27">
        <v>0.95473734135028598</v>
      </c>
      <c r="C27">
        <v>4020</v>
      </c>
      <c r="D27">
        <v>0.79266730276199304</v>
      </c>
      <c r="E27">
        <v>0.90987305777510796</v>
      </c>
      <c r="F27">
        <v>3817</v>
      </c>
      <c r="G27">
        <v>0.75396265500850002</v>
      </c>
      <c r="H27">
        <v>0.91061860163042996</v>
      </c>
      <c r="I27">
        <v>3812</v>
      </c>
      <c r="J27">
        <v>0.75321795443831596</v>
      </c>
    </row>
    <row r="28" spans="1:10" x14ac:dyDescent="0.3">
      <c r="A28">
        <v>52</v>
      </c>
      <c r="B28">
        <v>0.95624199954461198</v>
      </c>
      <c r="C28">
        <v>3998</v>
      </c>
      <c r="D28">
        <v>0.78748342822314099</v>
      </c>
      <c r="E28">
        <v>0.90864608431299099</v>
      </c>
      <c r="F28">
        <v>3774</v>
      </c>
      <c r="G28">
        <v>0.74527857331832204</v>
      </c>
      <c r="H28">
        <v>0.90939845832536104</v>
      </c>
      <c r="I28">
        <v>3787</v>
      </c>
      <c r="J28">
        <v>0.74784660840934303</v>
      </c>
    </row>
    <row r="29" spans="1:10" x14ac:dyDescent="0.3">
      <c r="A29">
        <v>54</v>
      </c>
      <c r="B29">
        <v>0.95299887448340703</v>
      </c>
      <c r="C29">
        <v>3989</v>
      </c>
      <c r="D29">
        <v>0.78545547456411102</v>
      </c>
      <c r="E29">
        <v>0.90757263065029503</v>
      </c>
      <c r="F29">
        <v>3756</v>
      </c>
      <c r="G29">
        <v>0.74203504649199004</v>
      </c>
      <c r="H29">
        <v>0.90496074983154196</v>
      </c>
      <c r="I29">
        <v>3762</v>
      </c>
      <c r="J29">
        <v>0.74398134390034099</v>
      </c>
    </row>
    <row r="30" spans="1:10" x14ac:dyDescent="0.3">
      <c r="A30">
        <v>56</v>
      </c>
      <c r="B30">
        <v>0.95353439001609896</v>
      </c>
      <c r="C30">
        <v>3993</v>
      </c>
      <c r="D30">
        <v>0.78581942846663499</v>
      </c>
      <c r="E30">
        <v>0.90466507991359202</v>
      </c>
      <c r="F30">
        <v>3718</v>
      </c>
      <c r="G30">
        <v>0.73300683828948698</v>
      </c>
      <c r="H30">
        <v>0.90417867868028001</v>
      </c>
      <c r="I30">
        <v>3689</v>
      </c>
      <c r="J30">
        <v>0.72675110138223298</v>
      </c>
    </row>
    <row r="31" spans="1:10" x14ac:dyDescent="0.3">
      <c r="A31">
        <v>58</v>
      </c>
      <c r="B31">
        <v>0.95376473770942005</v>
      </c>
      <c r="C31">
        <v>3991</v>
      </c>
      <c r="D31">
        <v>0.78549046578465198</v>
      </c>
      <c r="E31">
        <v>0.90239959542922299</v>
      </c>
      <c r="F31">
        <v>3732</v>
      </c>
      <c r="G31">
        <v>0.73710178936733095</v>
      </c>
      <c r="H31">
        <v>0.90124851494431801</v>
      </c>
      <c r="I31">
        <v>3712</v>
      </c>
      <c r="J31">
        <v>0.73260481441826797</v>
      </c>
    </row>
    <row r="32" spans="1:10" x14ac:dyDescent="0.3">
      <c r="A32">
        <v>60</v>
      </c>
      <c r="B32">
        <v>0.95316061891264203</v>
      </c>
      <c r="C32">
        <v>3992</v>
      </c>
      <c r="D32">
        <v>0.78588704516618002</v>
      </c>
      <c r="E32">
        <v>0.90164058688661797</v>
      </c>
      <c r="F32">
        <v>3760</v>
      </c>
      <c r="G32">
        <v>0.74300016245595302</v>
      </c>
      <c r="H32">
        <v>0.89961827262934702</v>
      </c>
      <c r="I32">
        <v>3741</v>
      </c>
      <c r="J32">
        <v>0.73868412683115803</v>
      </c>
    </row>
    <row r="33" spans="1:10" x14ac:dyDescent="0.3">
      <c r="A33">
        <v>62</v>
      </c>
      <c r="B33">
        <v>0.95449568965194898</v>
      </c>
      <c r="C33">
        <v>4002</v>
      </c>
      <c r="D33">
        <v>0.78843788385056801</v>
      </c>
      <c r="E33">
        <v>0.90274904447151305</v>
      </c>
      <c r="F33">
        <v>3709</v>
      </c>
      <c r="G33">
        <v>0.73065157505851297</v>
      </c>
      <c r="H33">
        <v>0.90277999635792106</v>
      </c>
      <c r="I33">
        <v>3712</v>
      </c>
      <c r="J33">
        <v>0.73154318893989001</v>
      </c>
    </row>
    <row r="34" spans="1:10" x14ac:dyDescent="0.3">
      <c r="A34">
        <v>64</v>
      </c>
      <c r="B34">
        <v>0.95494349234634601</v>
      </c>
      <c r="C34">
        <v>3996</v>
      </c>
      <c r="D34">
        <v>0.78663900667447895</v>
      </c>
      <c r="E34">
        <v>0.87578306422511498</v>
      </c>
      <c r="F34">
        <v>3562</v>
      </c>
      <c r="G34">
        <v>0.70340585635702502</v>
      </c>
      <c r="H34">
        <v>0.87369901309037001</v>
      </c>
      <c r="I34">
        <v>3531</v>
      </c>
      <c r="J34">
        <v>0.696674077450402</v>
      </c>
    </row>
    <row r="35" spans="1:10" x14ac:dyDescent="0.3">
      <c r="A35">
        <v>66</v>
      </c>
      <c r="B35">
        <v>0.95263792325435503</v>
      </c>
      <c r="C35">
        <v>3998</v>
      </c>
      <c r="D35">
        <v>0.78767697725408403</v>
      </c>
      <c r="E35">
        <v>0.89037422940111999</v>
      </c>
      <c r="F35">
        <v>3634</v>
      </c>
      <c r="G35">
        <v>0.71416432519055895</v>
      </c>
      <c r="H35">
        <v>0.88833960686333302</v>
      </c>
      <c r="I35">
        <v>3620</v>
      </c>
      <c r="J35">
        <v>0.71282172941792399</v>
      </c>
    </row>
    <row r="36" spans="1:10" x14ac:dyDescent="0.3">
      <c r="A36">
        <v>68</v>
      </c>
      <c r="B36">
        <v>0.95373884769605399</v>
      </c>
      <c r="C36">
        <v>3995</v>
      </c>
      <c r="D36">
        <v>0.78711832324831099</v>
      </c>
      <c r="E36">
        <v>0.87629831083256704</v>
      </c>
      <c r="F36">
        <v>3541</v>
      </c>
      <c r="G36">
        <v>0.69858223659971097</v>
      </c>
      <c r="H36">
        <v>0.87391987438062202</v>
      </c>
      <c r="I36">
        <v>3513</v>
      </c>
      <c r="J36">
        <v>0.69402247364544101</v>
      </c>
    </row>
    <row r="37" spans="1:10" x14ac:dyDescent="0.3">
      <c r="A37">
        <v>70</v>
      </c>
      <c r="B37">
        <v>0.95391300528189904</v>
      </c>
      <c r="C37">
        <v>3997</v>
      </c>
      <c r="D37">
        <v>0.787001665119753</v>
      </c>
      <c r="E37">
        <v>0.87428033179549303</v>
      </c>
      <c r="F37">
        <v>3539</v>
      </c>
      <c r="G37">
        <v>0.701437345547827</v>
      </c>
      <c r="H37">
        <v>0.87254844369180895</v>
      </c>
      <c r="I37">
        <v>3517</v>
      </c>
      <c r="J37">
        <v>0.69732004861040398</v>
      </c>
    </row>
    <row r="38" spans="1:10" x14ac:dyDescent="0.3">
      <c r="A38">
        <v>72</v>
      </c>
      <c r="B38">
        <v>0.95275289410256703</v>
      </c>
      <c r="C38">
        <v>3992</v>
      </c>
      <c r="D38">
        <v>0.78638415599800104</v>
      </c>
      <c r="E38">
        <v>0.87650515005960195</v>
      </c>
      <c r="F38">
        <v>3543</v>
      </c>
      <c r="G38">
        <v>0.69998011695920803</v>
      </c>
      <c r="H38">
        <v>0.87391033529100104</v>
      </c>
      <c r="I38">
        <v>3533</v>
      </c>
      <c r="J38">
        <v>0.69858700194296797</v>
      </c>
    </row>
    <row r="39" spans="1:10" x14ac:dyDescent="0.3">
      <c r="A39">
        <v>74</v>
      </c>
      <c r="B39">
        <v>0.95404273593404398</v>
      </c>
      <c r="C39">
        <v>4004</v>
      </c>
      <c r="D39">
        <v>0.789532704875478</v>
      </c>
      <c r="E39">
        <v>0.85619038707260497</v>
      </c>
      <c r="F39">
        <v>3388</v>
      </c>
      <c r="G39">
        <v>0.67132083287248401</v>
      </c>
      <c r="H39">
        <v>0.85366636767145898</v>
      </c>
      <c r="I39">
        <v>3384</v>
      </c>
      <c r="J39">
        <v>0.67115953994117294</v>
      </c>
    </row>
    <row r="40" spans="1:10" x14ac:dyDescent="0.3">
      <c r="A40">
        <v>76</v>
      </c>
      <c r="B40">
        <v>0.953565978234585</v>
      </c>
      <c r="C40">
        <v>4007</v>
      </c>
      <c r="D40">
        <v>0.78936155697153298</v>
      </c>
      <c r="E40">
        <v>0.86080385256522696</v>
      </c>
      <c r="F40">
        <v>3428</v>
      </c>
      <c r="G40">
        <v>0.677147063349686</v>
      </c>
      <c r="H40">
        <v>0.85772711893445996</v>
      </c>
      <c r="I40">
        <v>3427</v>
      </c>
      <c r="J40">
        <v>0.67779726931559003</v>
      </c>
    </row>
    <row r="41" spans="1:10" x14ac:dyDescent="0.3">
      <c r="A41">
        <v>78</v>
      </c>
      <c r="B41">
        <v>0.952209048518048</v>
      </c>
      <c r="C41">
        <v>4003</v>
      </c>
      <c r="D41">
        <v>0.78872200025755701</v>
      </c>
      <c r="E41">
        <v>0.84412134544318096</v>
      </c>
      <c r="F41">
        <v>3263</v>
      </c>
      <c r="G41">
        <v>0.64380896119727604</v>
      </c>
      <c r="H41">
        <v>0.84124103057021804</v>
      </c>
      <c r="I41">
        <v>3261</v>
      </c>
      <c r="J41">
        <v>0.64413706549994298</v>
      </c>
    </row>
    <row r="42" spans="1:10" x14ac:dyDescent="0.3">
      <c r="A42">
        <v>80</v>
      </c>
      <c r="B42">
        <v>0.95339645561637898</v>
      </c>
      <c r="C42">
        <v>4005</v>
      </c>
      <c r="D42">
        <v>0.78921004881599</v>
      </c>
      <c r="E42">
        <v>0.83747601188749299</v>
      </c>
      <c r="F42">
        <v>3266</v>
      </c>
      <c r="G42">
        <v>0.64516264269864698</v>
      </c>
      <c r="H42">
        <v>0.83504671492335003</v>
      </c>
      <c r="I42">
        <v>3253</v>
      </c>
      <c r="J42">
        <v>0.64225442420267498</v>
      </c>
    </row>
    <row r="43" spans="1:10" x14ac:dyDescent="0.3">
      <c r="A43">
        <v>82</v>
      </c>
      <c r="B43">
        <v>0.95247959050099096</v>
      </c>
      <c r="C43">
        <v>4009</v>
      </c>
      <c r="D43">
        <v>0.79077363444627502</v>
      </c>
      <c r="E43">
        <v>0.82885173630781805</v>
      </c>
      <c r="F43">
        <v>3212</v>
      </c>
      <c r="G43">
        <v>0.63220620993517596</v>
      </c>
      <c r="H43">
        <v>0.82306873647606704</v>
      </c>
      <c r="I43">
        <v>3158</v>
      </c>
      <c r="J43">
        <v>0.62158894179426005</v>
      </c>
    </row>
    <row r="44" spans="1:10" x14ac:dyDescent="0.3">
      <c r="A44">
        <v>84</v>
      </c>
      <c r="B44">
        <v>0.95279473024107997</v>
      </c>
      <c r="C44">
        <v>3996</v>
      </c>
      <c r="D44">
        <v>0.786983387649275</v>
      </c>
      <c r="E44">
        <v>0.82334321594273696</v>
      </c>
      <c r="F44">
        <v>3170</v>
      </c>
      <c r="G44">
        <v>0.62572598661677303</v>
      </c>
      <c r="H44">
        <v>0.81741325478395999</v>
      </c>
      <c r="I44">
        <v>3132</v>
      </c>
      <c r="J44">
        <v>0.61923734072613101</v>
      </c>
    </row>
    <row r="45" spans="1:10" x14ac:dyDescent="0.3">
      <c r="A45">
        <v>86</v>
      </c>
      <c r="B45">
        <v>0.95271551604836202</v>
      </c>
      <c r="C45">
        <v>3998</v>
      </c>
      <c r="D45">
        <v>0.78860719484695296</v>
      </c>
      <c r="E45">
        <v>0.79661035250092205</v>
      </c>
      <c r="F45">
        <v>2977</v>
      </c>
      <c r="G45">
        <v>0.58988165825787797</v>
      </c>
      <c r="H45">
        <v>0.79069797183183799</v>
      </c>
      <c r="I45">
        <v>2951</v>
      </c>
      <c r="J45">
        <v>0.58642618142914504</v>
      </c>
    </row>
    <row r="46" spans="1:10" x14ac:dyDescent="0.3">
      <c r="A46">
        <v>88</v>
      </c>
      <c r="B46">
        <v>0.94721477674022903</v>
      </c>
      <c r="C46">
        <v>3999</v>
      </c>
      <c r="D46">
        <v>0.78757695739173395</v>
      </c>
      <c r="E46">
        <v>0.78551297773231998</v>
      </c>
      <c r="F46">
        <v>2870</v>
      </c>
      <c r="G46">
        <v>0.56794795425623601</v>
      </c>
      <c r="H46">
        <v>0.77438000363568804</v>
      </c>
      <c r="I46">
        <v>2811</v>
      </c>
      <c r="J46">
        <v>0.55595543168641703</v>
      </c>
    </row>
    <row r="47" spans="1:10" x14ac:dyDescent="0.3">
      <c r="A47">
        <v>90</v>
      </c>
      <c r="B47">
        <v>0.95068993691134895</v>
      </c>
      <c r="C47">
        <v>3994</v>
      </c>
      <c r="D47">
        <v>0.78843894298988204</v>
      </c>
      <c r="E47">
        <v>0.77020949762037705</v>
      </c>
      <c r="F47">
        <v>2799</v>
      </c>
      <c r="G47">
        <v>0.55630095623967402</v>
      </c>
      <c r="H47">
        <v>0.76129599472145704</v>
      </c>
      <c r="I47">
        <v>2767</v>
      </c>
      <c r="J47">
        <v>0.55121496452160501</v>
      </c>
    </row>
    <row r="48" spans="1:10" x14ac:dyDescent="0.3">
      <c r="A48">
        <v>92</v>
      </c>
      <c r="B48">
        <v>0.94984183128895405</v>
      </c>
      <c r="C48">
        <v>3982</v>
      </c>
      <c r="D48">
        <v>0.78500132559947999</v>
      </c>
      <c r="E48">
        <v>0.74594070492562203</v>
      </c>
      <c r="F48">
        <v>2638</v>
      </c>
      <c r="G48">
        <v>0.519183824698637</v>
      </c>
      <c r="H48">
        <v>0.74000077682035503</v>
      </c>
      <c r="I48">
        <v>2607</v>
      </c>
      <c r="J48">
        <v>0.51443598396482204</v>
      </c>
    </row>
    <row r="49" spans="1:10" x14ac:dyDescent="0.3">
      <c r="A49">
        <v>94</v>
      </c>
      <c r="B49">
        <v>0.94724128198324298</v>
      </c>
      <c r="C49">
        <v>3975</v>
      </c>
      <c r="D49">
        <v>0.78354006819169997</v>
      </c>
      <c r="E49">
        <v>0.72210753066748501</v>
      </c>
      <c r="F49">
        <v>2489</v>
      </c>
      <c r="G49">
        <v>0.49197663939946801</v>
      </c>
      <c r="H49">
        <v>0.70648556416111696</v>
      </c>
      <c r="I49">
        <v>2457</v>
      </c>
      <c r="J49">
        <v>0.48924643897596798</v>
      </c>
    </row>
    <row r="50" spans="1:10" x14ac:dyDescent="0.3">
      <c r="A50">
        <v>96</v>
      </c>
      <c r="B50">
        <v>0.943300616382029</v>
      </c>
      <c r="C50">
        <v>3985</v>
      </c>
      <c r="D50">
        <v>0.78570079452695696</v>
      </c>
      <c r="E50">
        <v>0.67758843398798796</v>
      </c>
      <c r="F50">
        <v>2251</v>
      </c>
      <c r="G50">
        <v>0.43410480431195603</v>
      </c>
      <c r="H50">
        <v>0.66021102869891501</v>
      </c>
      <c r="I50">
        <v>2234</v>
      </c>
      <c r="J50">
        <v>0.44118426235001401</v>
      </c>
    </row>
    <row r="51" spans="1:10" x14ac:dyDescent="0.3">
      <c r="A51">
        <v>98</v>
      </c>
      <c r="B51">
        <v>0.91065030788191004</v>
      </c>
      <c r="C51">
        <v>3800</v>
      </c>
      <c r="D51">
        <v>0.74565444086899502</v>
      </c>
      <c r="E51">
        <v>0.59410160382441501</v>
      </c>
      <c r="F51">
        <v>1904</v>
      </c>
      <c r="G51">
        <v>0.33869277082323102</v>
      </c>
      <c r="H51">
        <v>0.58071715754686604</v>
      </c>
      <c r="I51">
        <v>1910</v>
      </c>
      <c r="J51">
        <v>0.36239562243677098</v>
      </c>
    </row>
    <row r="52" spans="1:10" x14ac:dyDescent="0.3">
      <c r="A52">
        <v>100</v>
      </c>
      <c r="B52">
        <v>0.51169083201674403</v>
      </c>
      <c r="C52">
        <v>1612</v>
      </c>
      <c r="D52">
        <v>0.16920860781730299</v>
      </c>
      <c r="E52">
        <v>0.5</v>
      </c>
      <c r="F52">
        <v>1612</v>
      </c>
      <c r="G52">
        <v>0.16920860781730299</v>
      </c>
      <c r="H52">
        <v>0.5</v>
      </c>
      <c r="I52">
        <v>1612</v>
      </c>
      <c r="J52">
        <v>0.16920860781730299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2012-06-12T05:04:06Z</dcterms:created>
  <dcterms:modified xsi:type="dcterms:W3CDTF">2012-06-12T05:04:06Z</dcterms:modified>
</cp:coreProperties>
</file>