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490" windowHeight="744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<sst xmlns="http://schemas.openxmlformats.org/spreadsheetml/2006/main" count="820" uniqueCount="350">
  <si>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</si>
  <si>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</si>
  <si>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</si>
  <si>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</si>
  <si>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</si>
  <si>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</si>
  <si>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</si>
  <si>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</si>
  <si>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</si>
  <si>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</si>
  <si>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</si>
  <si>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</si>
  <si>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</si>
  <si>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</si>
  <si>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</si>
  <si>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</si>
  <si>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</si>
  <si>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</si>
  <si>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</si>
  <si>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</si>
  <si>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</si>
  <si>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</si>
  <si>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</si>
  <si>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</si>
  <si>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</si>
  <si>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</si>
  <si>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</si>
  <si>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</si>
  <si>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</si>
  <si>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</si>
  <si>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</si>
  <si>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</si>
  <si>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</si>
  <si>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</si>
  <si>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</si>
  <si>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</si>
  <si>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</si>
  <si>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</si>
  <si>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</si>
  <si>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</si>
  <si>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</si>
  <si>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</si>
  <si>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</si>
  <si>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</si>
  <si>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</si>
  <si>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</si>
  <si>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</si>
  <si>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</si>
  <si>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</si>
  <si>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</si>
  <si>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</si>
  <si>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</si>
  <si>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</si>
  <si>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</si>
  <si>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</si>
  <si>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</si>
  <si>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</si>
  <si>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</si>
  <si>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</si>
  <si>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</si>
  <si>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</si>
  <si>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</si>
  <si>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</si>
  <si>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</si>
  <si>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</si>
  <si>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</si>
  <si>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</si>
  <si>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</si>
  <si>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</si>
  <si>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</si>
  <si>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</si>
  <si>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</si>
  <si>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</si>
  <si>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</si>
  <si>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</si>
  <si>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</si>
  <si>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</si>
  <si>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</si>
  <si>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</si>
  <si>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</si>
  <si>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</si>
  <si>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</si>
  <si>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</si>
  <si>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</si>
  <si>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</si>
  <si>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</si>
  <si>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</si>
  <si>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</si>
  <si>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</si>
  <si>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</si>
  <si>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</si>
  <si>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</si>
  <si>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</si>
  <si>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</si>
  <si>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</si>
  <si>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</si>
  <si>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</si>
  <si>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</si>
  <si>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</si>
  <si>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</si>
  <si>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</si>
  <si>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</si>
  <si>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</si>
  <si>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</si>
  <si>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</si>
  <si>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</si>
  <si>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</si>
  <si>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</si>
  <si>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</si>
  <si>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</si>
  <si>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</si>
  <si>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</si>
  <si>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</si>
  <si>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</si>
  <si>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</si>
  <si>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</si>
  <si>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</si>
  <si>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</si>
  <si>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</si>
  <si>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</si>
  <si>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</si>
  <si>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</si>
  <si>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</si>
  <si>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</si>
  <si>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</si>
  <si>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</si>
  <si>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</si>
  <si>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</si>
  <si>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</si>
  <si>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</si>
  <si>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</si>
  <si>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</si>
  <si>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</si>
  <si>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</si>
  <si>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</si>
  <si>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</si>
  <si>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</si>
  <si>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</si>
  <si>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</si>
  <si>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</si>
  <si>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</si>
  <si>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</si>
  <si>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</si>
  <si>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</si>
  <si>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</si>
  <si>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</si>
  <si>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</si>
  <si>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</si>
  <si>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</si>
  <si>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</si>
  <si>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</si>
  <si>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</si>
  <si>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</si>
  <si>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</si>
  <si>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</si>
  <si>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</si>
  <si>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</si>
  <si>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</si>
  <si>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</si>
  <si>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</si>
  <si>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</si>
  <si>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</si>
  <si>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</si>
  <si>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</si>
  <si>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</si>
  <si>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</si>
  <si>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</si>
  <si>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</si>
  <si>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</si>
  <si>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</si>
  <si>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</si>
  <si>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</si>
  <si>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</si>
  <si>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</si>
  <si>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</si>
  <si>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</si>
  <si>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</si>
  <si>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</si>
  <si>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</si>
  <si>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</si>
  <si>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</si>
  <si>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</si>
  <si>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</si>
  <si>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</si>
  <si>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</si>
  <si>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</si>
  <si>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</si>
  <si>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</si>
  <si>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</si>
  <si>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</si>
  <si>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</si>
  <si>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</si>
  <si>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</si>
  <si>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</si>
  <si>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</si>
  <si>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</si>
  <si>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</si>
  <si>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</si>
  <si>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</si>
  <si>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</si>
  <si>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</si>
  <si>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</si>
  <si>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</si>
  <si>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</si>
  <si>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</si>
  <si>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</si>
  <si>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</si>
  <si>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</si>
  <si>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</si>
  <si>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</si>
  <si>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</si>
  <si>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</si>
  <si>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</si>
  <si>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</si>
  <si>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</si>
  <si>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</si>
  <si>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</si>
  <si>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</si>
  <si>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</si>
  <si>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</si>
  <si>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</si>
  <si>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</si>
  <si>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</si>
  <si>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</si>
  <si>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</si>
  <si>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</si>
  <si>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</si>
  <si>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</si>
  <si>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</si>
  <si>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</si>
  <si>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</si>
  <si>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</si>
  <si>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</si>
  <si>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</si>
  <si>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</si>
  <si>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</si>
  <si>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</si>
  <si>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</si>
  <si>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</si>
  <si>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</si>
  <si>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</si>
  <si>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</si>
  <si>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</si>
  <si>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</si>
  <si>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</si>
  <si>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</si>
  <si>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</si>
  <si>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</si>
  <si>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</si>
  <si>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</si>
  <si>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</si>
  <si>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</si>
  <si>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</si>
  <si>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</si>
  <si>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</si>
  <si>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</si>
  <si>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</si>
  <si>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</si>
  <si>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</si>
  <si>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</si>
  <si>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</si>
  <si>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</si>
  <si>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</si>
  <si>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</si>
  <si>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</si>
  <si>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</si>
  <si>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</si>
  <si>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</si>
  <si>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</si>
  <si>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</si>
  <si>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</si>
  <si>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</si>
  <si>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</si>
  <si>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</si>
  <si>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</si>
  <si>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</si>
  <si>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</si>
  <si>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</si>
  <si>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</si>
  <si>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</si>
  <si>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</si>
  <si>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</si>
  <si>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</si>
  <si>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</si>
  <si>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</si>
  <si>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</si>
  <si>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</si>
  <si>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</si>
  <si>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</si>
  <si>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</si>
  <si>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</si>
  <si>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</si>
  <si>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</si>
  <si>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</si>
  <si>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</si>
  <si>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</si>
  <si>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</si>
  <si>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</si>
  <si>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</si>
  <si>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</si>
  <si>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</si>
  <si>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</si>
  <si>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</si>
  <si>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</si>
  <si>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</si>
  <si>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</si>
  <si>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</si>
  <si>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</si>
  <si>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</si>
  <si>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</si>
  <si>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</si>
  <si>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</si>
  <si>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</si>
  <si>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</si>
  <si>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</si>
  <si>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</si>
  <si>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</si>
  <si>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</si>
  <si>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</si>
  <si>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</si>
  <si>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</si>
  <si>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</si>
  <si>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</si>
  <si>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</si>
  <si>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</si>
  <si>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</si>
  <si>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</si>
  <si>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</si>
  <si>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</si>
  <si>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</si>
  <si>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</si>
  <si>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</si>
  <si>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</si>
  <si>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</si>
  <si>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</si>
  <si>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</si>
  <si>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</si>
  <si>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</si>
  <si>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</si>
  <si>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</si>
  <si>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</si>
  <si>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</si>
  <si>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</si>
  <si>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</si>
  <si>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1 Year Fixed Term</t>
  </si>
  <si>
    <t>2 Year Fixed Term</t>
  </si>
  <si>
    <t>5 Year Tracker</t>
  </si>
  <si>
    <t>3 Year Fixed Term</t>
  </si>
  <si>
    <t>WLSXVXP7</t>
  </si>
  <si>
    <t>rf4GrMe6+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</si>
</sst>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topLeftCell="S1" zoomScale="110" zoomScaleNormal="110" workbookViewId="0">
      <selection activeCell="Z2" sqref="Z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328</v>
      </c>
      <c r="BB1" s="12" t="s">
        <v>329</v>
      </c>
      <c r="BC1" s="12" t="s">
        <v>330</v>
      </c>
      <c r="BD1" s="12" t="s">
        <v>331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304</v>
      </c>
      <c r="B2" s="4" t="s">
        <v>343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324</v>
      </c>
      <c r="X2" s="4"/>
      <c r="Y2" s="6" t="s">
        <v>58</v>
      </c>
      <c r="Z2" s="4"/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4" t="s">
        <v>125</v>
      </c>
      <c r="AO2" s="4" t="s">
        <v>126</v>
      </c>
      <c r="AP2" s="4" t="s">
        <v>127</v>
      </c>
      <c r="AQ2" s="4" t="s">
        <v>128</v>
      </c>
      <c r="AR2" s="6" t="s">
        <v>129</v>
      </c>
      <c r="AS2" s="6" t="s">
        <v>130</v>
      </c>
      <c r="AT2" s="6" t="s">
        <v>131</v>
      </c>
      <c r="AU2" s="4" t="s">
        <v>132</v>
      </c>
      <c r="AV2" s="4" t="s">
        <v>133</v>
      </c>
      <c r="AW2" s="4" t="s">
        <v>134</v>
      </c>
      <c r="AX2" s="4" t="s">
        <v>112</v>
      </c>
      <c r="AY2" s="4" t="s">
        <v>112</v>
      </c>
      <c r="AZ2" s="4" t="s">
        <v>135</v>
      </c>
      <c r="BA2" s="4"/>
      <c r="BB2" s="4"/>
      <c r="BC2" s="4"/>
      <c r="BD2" s="4"/>
    </row>
    <row r="3" spans="1:16384" x14ac:dyDescent="0.25">
      <c r="A3" s="4" t="s">
        <v>305</v>
      </c>
      <c r="B3" s="5" t="s">
        <v>344</v>
      </c>
      <c r="C3" s="5" t="s">
        <v>110</v>
      </c>
      <c r="D3" s="5" t="s">
        <v>136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141</v>
      </c>
      <c r="N3" s="7" t="s">
        <v>142</v>
      </c>
      <c r="O3" s="5">
        <v>1973</v>
      </c>
      <c r="P3" s="5" t="s">
        <v>143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144</v>
      </c>
      <c r="W3" s="9"/>
      <c r="X3" s="5"/>
      <c r="Y3" s="7" t="s">
        <v>58</v>
      </c>
      <c r="Z3" s="5"/>
      <c r="AA3" s="5" t="s">
        <v>145</v>
      </c>
      <c r="AB3" s="5" t="s">
        <v>146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147</v>
      </c>
      <c r="AN3" s="4" t="s">
        <v>127</v>
      </c>
      <c r="AO3" s="5" t="s">
        <v>128</v>
      </c>
      <c r="AP3" s="4" t="s">
        <v>125</v>
      </c>
      <c r="AQ3" s="4" t="s">
        <v>126</v>
      </c>
      <c r="AR3" s="6"/>
      <c r="AS3" s="6" t="s">
        <v>148</v>
      </c>
      <c r="AT3" s="6" t="s">
        <v>131</v>
      </c>
      <c r="AU3" s="5" t="s">
        <v>149</v>
      </c>
      <c r="AV3" s="5" t="s">
        <v>150</v>
      </c>
      <c r="AW3" s="5" t="s">
        <v>134</v>
      </c>
      <c r="AX3" s="5" t="s">
        <v>112</v>
      </c>
      <c r="AY3" s="5" t="s">
        <v>112</v>
      </c>
      <c r="AZ3" s="4" t="s">
        <v>135</v>
      </c>
      <c r="BA3" s="4"/>
      <c r="BB3" s="4"/>
      <c r="BC3" s="4"/>
      <c r="BD3" s="4"/>
    </row>
    <row r="4" spans="1:16384" x14ac:dyDescent="0.25">
      <c r="A4" s="4" t="s">
        <v>306</v>
      </c>
      <c r="B4" s="5" t="s">
        <v>345</v>
      </c>
      <c r="C4" s="5" t="s">
        <v>151</v>
      </c>
      <c r="D4" s="5" t="s">
        <v>152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138</v>
      </c>
      <c r="K4" s="5" t="s">
        <v>153</v>
      </c>
      <c r="L4" s="5" t="s">
        <v>154</v>
      </c>
      <c r="M4" s="7" t="s">
        <v>155</v>
      </c>
      <c r="N4" s="7" t="s">
        <v>156</v>
      </c>
      <c r="O4" s="5">
        <v>1982</v>
      </c>
      <c r="P4" s="5" t="s">
        <v>157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158</v>
      </c>
      <c r="W4" s="9"/>
      <c r="X4" s="5"/>
      <c r="Y4" s="7" t="s">
        <v>58</v>
      </c>
      <c r="Z4" s="5"/>
      <c r="AA4" s="5" t="s">
        <v>159</v>
      </c>
      <c r="AB4" s="5" t="s">
        <v>160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161</v>
      </c>
      <c r="AN4" s="4" t="s">
        <v>125</v>
      </c>
      <c r="AO4" s="4" t="s">
        <v>126</v>
      </c>
      <c r="AP4" s="4" t="s">
        <v>162</v>
      </c>
      <c r="AQ4" s="5" t="s">
        <v>163</v>
      </c>
      <c r="AR4" s="6"/>
      <c r="AS4" s="6" t="s">
        <v>164</v>
      </c>
      <c r="AT4" s="6" t="s">
        <v>131</v>
      </c>
      <c r="AU4" s="5" t="s">
        <v>132</v>
      </c>
      <c r="AV4" s="5" t="s">
        <v>150</v>
      </c>
      <c r="AW4" s="5" t="s">
        <v>134</v>
      </c>
      <c r="AX4" s="5" t="s">
        <v>112</v>
      </c>
      <c r="AY4" s="5" t="s">
        <v>112</v>
      </c>
      <c r="AZ4" s="4" t="s">
        <v>135</v>
      </c>
      <c r="BA4" s="4"/>
      <c r="BB4" s="4"/>
      <c r="BC4" s="4"/>
      <c r="BD4" s="4"/>
    </row>
    <row r="5" spans="1:16384" x14ac:dyDescent="0.25">
      <c r="A5" s="4" t="s">
        <v>307</v>
      </c>
      <c r="B5" s="5" t="s">
        <v>346</v>
      </c>
      <c r="C5" s="5" t="s">
        <v>151</v>
      </c>
      <c r="D5" s="5" t="s">
        <v>165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166</v>
      </c>
      <c r="L5" s="5" t="s">
        <v>167</v>
      </c>
      <c r="M5" s="7" t="s">
        <v>168</v>
      </c>
      <c r="N5" s="7" t="s">
        <v>169</v>
      </c>
      <c r="O5" s="5">
        <v>1982</v>
      </c>
      <c r="P5" s="5" t="s">
        <v>170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171</v>
      </c>
      <c r="W5" s="9"/>
      <c r="X5" s="5"/>
      <c r="Y5" s="7" t="s">
        <v>58</v>
      </c>
      <c r="Z5" s="5"/>
      <c r="AA5" s="5" t="s">
        <v>172</v>
      </c>
      <c r="AB5" s="5" t="s">
        <v>170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173</v>
      </c>
      <c r="AN5" s="4" t="s">
        <v>125</v>
      </c>
      <c r="AO5" s="4" t="s">
        <v>126</v>
      </c>
      <c r="AP5" s="4" t="s">
        <v>162</v>
      </c>
      <c r="AQ5" s="5" t="s">
        <v>163</v>
      </c>
      <c r="AR5" s="6"/>
      <c r="AS5" s="6" t="s">
        <v>174</v>
      </c>
      <c r="AT5" s="6" t="s">
        <v>131</v>
      </c>
      <c r="AU5" s="5" t="s">
        <v>132</v>
      </c>
      <c r="AV5" s="5" t="s">
        <v>133</v>
      </c>
      <c r="AW5" s="5" t="s">
        <v>134</v>
      </c>
      <c r="AX5" s="5" t="s">
        <v>112</v>
      </c>
      <c r="AY5" s="5" t="s">
        <v>112</v>
      </c>
      <c r="AZ5" s="4" t="s">
        <v>135</v>
      </c>
      <c r="BA5" s="4"/>
      <c r="BB5" s="4"/>
      <c r="BC5" s="4"/>
      <c r="BD5" s="4"/>
    </row>
    <row r="6" spans="1:16384" x14ac:dyDescent="0.25">
      <c r="A6" s="4" t="s">
        <v>308</v>
      </c>
      <c r="B6" s="5" t="s">
        <v>347</v>
      </c>
      <c r="C6" s="5" t="s">
        <v>151</v>
      </c>
      <c r="D6" s="5" t="s">
        <v>175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176</v>
      </c>
      <c r="L6" s="5" t="s">
        <v>177</v>
      </c>
      <c r="M6" s="7" t="s">
        <v>178</v>
      </c>
      <c r="N6" s="7" t="s">
        <v>142</v>
      </c>
      <c r="O6" s="5">
        <v>1969</v>
      </c>
      <c r="P6" s="5" t="s">
        <v>179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180</v>
      </c>
      <c r="W6" s="9"/>
      <c r="X6" s="5"/>
      <c r="Y6" s="7" t="s">
        <v>58</v>
      </c>
      <c r="Z6" s="5"/>
      <c r="AA6" s="5" t="s">
        <v>181</v>
      </c>
      <c r="AB6" s="5" t="s">
        <v>182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183</v>
      </c>
      <c r="AN6" s="4" t="s">
        <v>162</v>
      </c>
      <c r="AO6" s="5" t="s">
        <v>163</v>
      </c>
      <c r="AP6" s="4" t="s">
        <v>125</v>
      </c>
      <c r="AQ6" s="4" t="s">
        <v>126</v>
      </c>
      <c r="AR6" s="6"/>
      <c r="AS6" s="6" t="s">
        <v>184</v>
      </c>
      <c r="AT6" s="6" t="s">
        <v>131</v>
      </c>
      <c r="AU6" s="5" t="s">
        <v>132</v>
      </c>
      <c r="AV6" s="5" t="s">
        <v>133</v>
      </c>
      <c r="AW6" s="5" t="s">
        <v>134</v>
      </c>
      <c r="AX6" s="5" t="s">
        <v>112</v>
      </c>
      <c r="AY6" s="5" t="s">
        <v>112</v>
      </c>
      <c r="AZ6" s="4" t="s">
        <v>135</v>
      </c>
      <c r="BA6" s="4"/>
      <c r="BB6" s="4"/>
      <c r="BC6" s="4"/>
      <c r="BD6" s="4"/>
    </row>
    <row r="7" spans="1:16384" x14ac:dyDescent="0.25">
      <c r="A7" s="4" t="s">
        <v>309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138</v>
      </c>
      <c r="K7" s="5" t="s">
        <v>185</v>
      </c>
      <c r="L7" s="5" t="s">
        <v>186</v>
      </c>
      <c r="M7" s="7" t="s">
        <v>187</v>
      </c>
      <c r="N7" s="7" t="s">
        <v>188</v>
      </c>
      <c r="O7" s="5">
        <v>1994</v>
      </c>
      <c r="P7" s="5" t="s">
        <v>189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190</v>
      </c>
      <c r="W7" s="9"/>
      <c r="X7" s="5"/>
      <c r="Y7" s="7" t="s">
        <v>58</v>
      </c>
      <c r="Z7" s="5"/>
      <c r="AA7" s="5" t="s">
        <v>191</v>
      </c>
      <c r="AB7" s="5" t="s">
        <v>192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193</v>
      </c>
      <c r="AM7" s="6" t="s">
        <v>194</v>
      </c>
      <c r="AN7" s="4" t="s">
        <v>125</v>
      </c>
      <c r="AO7" s="4" t="s">
        <v>126</v>
      </c>
      <c r="AP7" s="4" t="s">
        <v>127</v>
      </c>
      <c r="AQ7" s="5" t="s">
        <v>128</v>
      </c>
      <c r="AR7" s="6"/>
      <c r="AS7" s="6" t="s">
        <v>195</v>
      </c>
      <c r="AT7" s="6" t="s">
        <v>131</v>
      </c>
      <c r="AU7" s="5" t="s">
        <v>132</v>
      </c>
      <c r="AV7" s="5" t="s">
        <v>112</v>
      </c>
      <c r="AW7" s="5" t="s">
        <v>134</v>
      </c>
      <c r="AX7" s="5" t="s">
        <v>112</v>
      </c>
      <c r="AY7" s="5" t="s">
        <v>112</v>
      </c>
      <c r="AZ7" s="4" t="s">
        <v>135</v>
      </c>
      <c r="BA7" s="4"/>
      <c r="BB7" s="4"/>
      <c r="BC7" s="4"/>
      <c r="BD7" s="4"/>
    </row>
    <row r="8" spans="1:16384" x14ac:dyDescent="0.25">
      <c r="A8" s="4" t="s">
        <v>310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138</v>
      </c>
      <c r="K8" s="5" t="s">
        <v>196</v>
      </c>
      <c r="L8" s="5" t="s">
        <v>197</v>
      </c>
      <c r="M8" s="7" t="s">
        <v>155</v>
      </c>
      <c r="N8" s="7" t="s">
        <v>178</v>
      </c>
      <c r="O8" s="5">
        <v>1952</v>
      </c>
      <c r="P8" s="5" t="s">
        <v>198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199</v>
      </c>
      <c r="W8" s="9"/>
      <c r="X8" s="5"/>
      <c r="Y8" s="7" t="s">
        <v>58</v>
      </c>
      <c r="Z8" s="5"/>
      <c r="AA8" s="5" t="s">
        <v>200</v>
      </c>
      <c r="AB8" s="5" t="s">
        <v>201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193</v>
      </c>
      <c r="AM8" s="6" t="s">
        <v>202</v>
      </c>
      <c r="AN8" s="4" t="s">
        <v>127</v>
      </c>
      <c r="AO8" s="5" t="s">
        <v>128</v>
      </c>
      <c r="AP8" s="4" t="s">
        <v>125</v>
      </c>
      <c r="AQ8" s="4" t="s">
        <v>126</v>
      </c>
      <c r="AR8" s="6"/>
      <c r="AS8" s="6" t="s">
        <v>203</v>
      </c>
      <c r="AT8" s="6" t="s">
        <v>131</v>
      </c>
      <c r="AU8" s="5" t="s">
        <v>132</v>
      </c>
      <c r="AV8" s="5" t="s">
        <v>133</v>
      </c>
      <c r="AW8" s="5" t="s">
        <v>204</v>
      </c>
      <c r="AX8" s="5" t="s">
        <v>112</v>
      </c>
      <c r="AY8" s="5" t="s">
        <v>112</v>
      </c>
      <c r="AZ8" s="4" t="s">
        <v>135</v>
      </c>
      <c r="BA8" s="4"/>
      <c r="BB8" s="4"/>
      <c r="BC8" s="4"/>
      <c r="BD8" s="4"/>
    </row>
    <row r="9" spans="1:16384" ht="30" x14ac:dyDescent="0.25">
      <c r="A9" s="4" t="s">
        <v>311</v>
      </c>
      <c r="B9" s="5" t="s">
        <v>343</v>
      </c>
      <c r="C9" s="5" t="s">
        <v>151</v>
      </c>
      <c r="D9" s="5" t="s">
        <v>152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205</v>
      </c>
      <c r="M9" s="7" t="s">
        <v>206</v>
      </c>
      <c r="N9" s="7" t="s">
        <v>206</v>
      </c>
      <c r="O9" s="5">
        <v>1956</v>
      </c>
      <c r="P9" s="5" t="s">
        <v>207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208</v>
      </c>
      <c r="W9" s="9" t="s">
        <v>325</v>
      </c>
      <c r="X9" s="5"/>
      <c r="Y9" s="7" t="s">
        <v>58</v>
      </c>
      <c r="Z9" s="5"/>
      <c r="AA9" s="5" t="s">
        <v>209</v>
      </c>
      <c r="AB9" s="5" t="s">
        <v>210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211</v>
      </c>
      <c r="AN9" s="4" t="s">
        <v>125</v>
      </c>
      <c r="AO9" s="4" t="s">
        <v>126</v>
      </c>
      <c r="AP9" s="4" t="s">
        <v>162</v>
      </c>
      <c r="AQ9" s="5" t="s">
        <v>163</v>
      </c>
      <c r="AR9" s="6" t="s">
        <v>129</v>
      </c>
      <c r="AS9" s="6"/>
      <c r="AT9" s="6"/>
      <c r="AU9" s="5"/>
      <c r="AV9" s="5"/>
      <c r="AW9" s="5" t="s">
        <v>134</v>
      </c>
      <c r="AX9" s="5" t="s">
        <v>112</v>
      </c>
      <c r="AY9" s="5" t="s">
        <v>112</v>
      </c>
      <c r="AZ9" s="4" t="s">
        <v>135</v>
      </c>
      <c r="BA9" s="4"/>
      <c r="BB9" s="4"/>
      <c r="BC9" s="4"/>
      <c r="BD9" s="4"/>
    </row>
    <row r="10" spans="1:16384" x14ac:dyDescent="0.25">
      <c r="A10" s="4" t="s">
        <v>312</v>
      </c>
      <c r="B10" s="5" t="s">
        <v>343</v>
      </c>
      <c r="C10" s="5" t="s">
        <v>151</v>
      </c>
      <c r="D10" s="5" t="s">
        <v>152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212</v>
      </c>
      <c r="L10" s="5" t="s">
        <v>213</v>
      </c>
      <c r="M10" s="7" t="s">
        <v>214</v>
      </c>
      <c r="N10" s="7" t="s">
        <v>188</v>
      </c>
      <c r="O10" s="5">
        <v>1960</v>
      </c>
      <c r="P10" s="5" t="s">
        <v>215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216</v>
      </c>
      <c r="W10" s="9" t="s">
        <v>323</v>
      </c>
      <c r="X10" s="5"/>
      <c r="Y10" s="7" t="s">
        <v>58</v>
      </c>
      <c r="Z10" s="5"/>
      <c r="AA10" s="5" t="s">
        <v>217</v>
      </c>
      <c r="AB10" s="5" t="s">
        <v>218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219</v>
      </c>
      <c r="AN10" s="4" t="s">
        <v>162</v>
      </c>
      <c r="AO10" s="5" t="s">
        <v>163</v>
      </c>
      <c r="AP10" s="4" t="s">
        <v>125</v>
      </c>
      <c r="AQ10" s="4" t="s">
        <v>126</v>
      </c>
      <c r="AR10" s="6" t="s">
        <v>129</v>
      </c>
      <c r="AS10" s="6"/>
      <c r="AT10" s="6"/>
      <c r="AU10" s="5"/>
      <c r="AV10" s="5"/>
      <c r="AW10" s="5" t="s">
        <v>134</v>
      </c>
      <c r="AX10" s="5" t="s">
        <v>112</v>
      </c>
      <c r="AY10" s="5" t="s">
        <v>112</v>
      </c>
      <c r="AZ10" s="4" t="s">
        <v>135</v>
      </c>
      <c r="BA10" s="4"/>
      <c r="BB10" s="4"/>
      <c r="BC10" s="4"/>
      <c r="BD10" s="4"/>
    </row>
    <row r="11" spans="1:16384" x14ac:dyDescent="0.25">
      <c r="A11" s="4" t="s">
        <v>313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220</v>
      </c>
      <c r="L11" s="5" t="s">
        <v>221</v>
      </c>
      <c r="M11" s="7" t="s">
        <v>141</v>
      </c>
      <c r="N11" s="7" t="s">
        <v>222</v>
      </c>
      <c r="O11" s="5">
        <v>1987</v>
      </c>
      <c r="P11" s="5" t="s">
        <v>223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224</v>
      </c>
      <c r="W11" s="9"/>
      <c r="X11" s="5"/>
      <c r="Y11" s="7" t="s">
        <v>58</v>
      </c>
      <c r="Z11" s="5"/>
      <c r="AA11" s="5" t="s">
        <v>225</v>
      </c>
      <c r="AB11" s="5" t="s">
        <v>226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193</v>
      </c>
      <c r="AM11" s="6" t="s">
        <v>227</v>
      </c>
      <c r="AN11" s="4" t="s">
        <v>125</v>
      </c>
      <c r="AO11" s="4" t="s">
        <v>126</v>
      </c>
      <c r="AP11" s="4" t="s">
        <v>127</v>
      </c>
      <c r="AQ11" s="5" t="s">
        <v>228</v>
      </c>
      <c r="AR11" s="6"/>
      <c r="AS11" s="6" t="s">
        <v>229</v>
      </c>
      <c r="AT11" s="6" t="s">
        <v>131</v>
      </c>
      <c r="AU11" s="5" t="s">
        <v>132</v>
      </c>
      <c r="AV11" s="5" t="s">
        <v>133</v>
      </c>
      <c r="AW11" s="5" t="s">
        <v>134</v>
      </c>
      <c r="AX11" s="5" t="s">
        <v>120</v>
      </c>
      <c r="AY11" s="5" t="s">
        <v>112</v>
      </c>
      <c r="AZ11" s="4" t="s">
        <v>135</v>
      </c>
      <c r="BA11" s="4"/>
      <c r="BB11" s="4"/>
      <c r="BC11" s="4"/>
      <c r="BD11" s="4"/>
    </row>
    <row r="12" spans="1:16384" x14ac:dyDescent="0.25">
      <c r="A12" s="4" t="s">
        <v>314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230</v>
      </c>
      <c r="L12" s="5" t="s">
        <v>231</v>
      </c>
      <c r="M12" s="7" t="s">
        <v>232</v>
      </c>
      <c r="N12" s="7" t="s">
        <v>222</v>
      </c>
      <c r="O12" s="5">
        <v>1964</v>
      </c>
      <c r="P12" s="5" t="s">
        <v>233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234</v>
      </c>
      <c r="W12" s="9"/>
      <c r="X12" s="5"/>
      <c r="Y12" s="7" t="s">
        <v>58</v>
      </c>
      <c r="Z12" s="5"/>
      <c r="AA12" s="5" t="s">
        <v>235</v>
      </c>
      <c r="AB12" s="5" t="s">
        <v>236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193</v>
      </c>
      <c r="AM12" s="6" t="s">
        <v>237</v>
      </c>
      <c r="AN12" s="4" t="s">
        <v>127</v>
      </c>
      <c r="AO12" s="5" t="s">
        <v>128</v>
      </c>
      <c r="AP12" s="4" t="s">
        <v>125</v>
      </c>
      <c r="AQ12" s="4" t="s">
        <v>126</v>
      </c>
      <c r="AR12" s="6"/>
      <c r="AS12" s="6" t="s">
        <v>238</v>
      </c>
      <c r="AT12" s="6" t="s">
        <v>131</v>
      </c>
      <c r="AU12" s="5" t="s">
        <v>149</v>
      </c>
      <c r="AV12" s="5" t="s">
        <v>150</v>
      </c>
      <c r="AW12" s="5" t="s">
        <v>134</v>
      </c>
      <c r="AX12" s="5" t="s">
        <v>112</v>
      </c>
      <c r="AY12" s="5" t="s">
        <v>112</v>
      </c>
      <c r="AZ12" s="4" t="s">
        <v>135</v>
      </c>
      <c r="BA12" s="4"/>
      <c r="BB12" s="4"/>
      <c r="BC12" s="4"/>
      <c r="BD12" s="4"/>
    </row>
    <row r="13" spans="1:16384" x14ac:dyDescent="0.25">
      <c r="A13" s="4" t="s">
        <v>315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138</v>
      </c>
      <c r="K13" s="5" t="s">
        <v>239</v>
      </c>
      <c r="L13" s="5" t="s">
        <v>240</v>
      </c>
      <c r="M13" s="7" t="s">
        <v>232</v>
      </c>
      <c r="N13" s="7" t="s">
        <v>169</v>
      </c>
      <c r="O13" s="5">
        <v>1978</v>
      </c>
      <c r="P13" s="5" t="s">
        <v>241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242</v>
      </c>
      <c r="W13" s="9"/>
      <c r="X13" s="5"/>
      <c r="Y13" s="7" t="s">
        <v>58</v>
      </c>
      <c r="Z13" s="5"/>
      <c r="AA13" s="5" t="s">
        <v>243</v>
      </c>
      <c r="AB13" s="5" t="s">
        <v>244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193</v>
      </c>
      <c r="AM13" s="6" t="s">
        <v>245</v>
      </c>
      <c r="AN13" s="4" t="s">
        <v>125</v>
      </c>
      <c r="AO13" s="4" t="s">
        <v>126</v>
      </c>
      <c r="AP13" s="4" t="s">
        <v>162</v>
      </c>
      <c r="AQ13" s="5" t="s">
        <v>163</v>
      </c>
      <c r="AR13" s="6"/>
      <c r="AS13" s="6" t="s">
        <v>246</v>
      </c>
      <c r="AT13" s="6" t="s">
        <v>131</v>
      </c>
      <c r="AU13" s="5" t="s">
        <v>149</v>
      </c>
      <c r="AV13" s="5" t="s">
        <v>150</v>
      </c>
      <c r="AW13" s="5" t="s">
        <v>134</v>
      </c>
      <c r="AX13" s="5" t="s">
        <v>112</v>
      </c>
      <c r="AY13" s="5" t="s">
        <v>112</v>
      </c>
      <c r="AZ13" s="4" t="s">
        <v>135</v>
      </c>
      <c r="BA13" s="4"/>
      <c r="BB13" s="4"/>
      <c r="BC13" s="4"/>
      <c r="BD13" s="4"/>
    </row>
    <row r="14" spans="1:16384" x14ac:dyDescent="0.25">
      <c r="A14" s="4" t="s">
        <v>316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247</v>
      </c>
      <c r="L14" s="5" t="s">
        <v>248</v>
      </c>
      <c r="M14" s="7" t="s">
        <v>178</v>
      </c>
      <c r="N14" s="7" t="s">
        <v>188</v>
      </c>
      <c r="O14" s="5">
        <v>1967</v>
      </c>
      <c r="P14" s="5" t="s">
        <v>249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250</v>
      </c>
      <c r="W14" s="9"/>
      <c r="X14" s="5"/>
      <c r="Y14" s="7" t="s">
        <v>58</v>
      </c>
      <c r="Z14" s="5"/>
      <c r="AA14" s="5" t="s">
        <v>251</v>
      </c>
      <c r="AB14" s="5" t="s">
        <v>252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193</v>
      </c>
      <c r="AM14" s="6" t="s">
        <v>245</v>
      </c>
      <c r="AN14" s="4" t="s">
        <v>162</v>
      </c>
      <c r="AO14" s="5" t="s">
        <v>163</v>
      </c>
      <c r="AP14" s="4" t="s">
        <v>125</v>
      </c>
      <c r="AQ14" s="4" t="s">
        <v>126</v>
      </c>
      <c r="AR14" s="6"/>
      <c r="AS14" s="6" t="s">
        <v>253</v>
      </c>
      <c r="AT14" s="6" t="s">
        <v>131</v>
      </c>
      <c r="AU14" s="5" t="s">
        <v>149</v>
      </c>
      <c r="AV14" s="5" t="s">
        <v>150</v>
      </c>
      <c r="AW14" s="5" t="s">
        <v>254</v>
      </c>
      <c r="AX14" s="5" t="s">
        <v>112</v>
      </c>
      <c r="AY14" s="5" t="s">
        <v>112</v>
      </c>
      <c r="AZ14" s="4" t="s">
        <v>135</v>
      </c>
      <c r="BA14" s="4"/>
      <c r="BB14" s="4"/>
      <c r="BC14" s="4"/>
      <c r="BD14" s="4"/>
    </row>
    <row r="15" spans="1:16384" x14ac:dyDescent="0.25">
      <c r="A15" s="4" t="s">
        <v>317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255</v>
      </c>
      <c r="K15" s="5" t="s">
        <v>256</v>
      </c>
      <c r="L15" s="5" t="s">
        <v>257</v>
      </c>
      <c r="M15" s="7" t="s">
        <v>206</v>
      </c>
      <c r="N15" s="7" t="s">
        <v>258</v>
      </c>
      <c r="O15" s="5">
        <v>1976</v>
      </c>
      <c r="P15" s="5" t="s">
        <v>259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260</v>
      </c>
      <c r="W15" s="9"/>
      <c r="X15" s="5"/>
      <c r="Y15" s="7" t="s">
        <v>58</v>
      </c>
      <c r="Z15" s="5"/>
      <c r="AA15" s="5" t="s">
        <v>261</v>
      </c>
      <c r="AB15" s="5" t="s">
        <v>262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193</v>
      </c>
      <c r="AM15" s="6" t="s">
        <v>245</v>
      </c>
      <c r="AN15" s="4" t="s">
        <v>125</v>
      </c>
      <c r="AO15" s="4" t="s">
        <v>126</v>
      </c>
      <c r="AP15" s="4" t="s">
        <v>162</v>
      </c>
      <c r="AQ15" s="5" t="s">
        <v>163</v>
      </c>
      <c r="AR15" s="6"/>
      <c r="AS15" s="6" t="s">
        <v>263</v>
      </c>
      <c r="AT15" s="6" t="s">
        <v>131</v>
      </c>
      <c r="AU15" s="5" t="s">
        <v>149</v>
      </c>
      <c r="AV15" s="5" t="s">
        <v>150</v>
      </c>
      <c r="AW15" s="5" t="s">
        <v>134</v>
      </c>
      <c r="AX15" s="5" t="s">
        <v>112</v>
      </c>
      <c r="AY15" s="5" t="s">
        <v>112</v>
      </c>
      <c r="AZ15" s="4" t="s">
        <v>135</v>
      </c>
      <c r="BA15" s="4"/>
      <c r="BB15" s="4"/>
      <c r="BC15" s="4"/>
      <c r="BD15" s="4"/>
    </row>
    <row r="16" spans="1:16384" x14ac:dyDescent="0.25">
      <c r="A16" s="4" t="s">
        <v>318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264</v>
      </c>
      <c r="M16" s="7" t="s">
        <v>265</v>
      </c>
      <c r="N16" s="7" t="s">
        <v>117</v>
      </c>
      <c r="O16" s="5">
        <v>1980</v>
      </c>
      <c r="P16" s="5" t="s">
        <v>266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267</v>
      </c>
      <c r="W16" s="9"/>
      <c r="X16" s="5"/>
      <c r="Y16" s="7" t="s">
        <v>58</v>
      </c>
      <c r="Z16" s="5"/>
      <c r="AA16" s="5" t="s">
        <v>268</v>
      </c>
      <c r="AB16" s="5" t="s">
        <v>269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193</v>
      </c>
      <c r="AM16" s="6" t="s">
        <v>270</v>
      </c>
      <c r="AN16" s="4" t="s">
        <v>162</v>
      </c>
      <c r="AO16" s="5" t="s">
        <v>163</v>
      </c>
      <c r="AP16" s="4" t="s">
        <v>125</v>
      </c>
      <c r="AQ16" s="4" t="s">
        <v>126</v>
      </c>
      <c r="AR16" s="6"/>
      <c r="AS16" s="6" t="s">
        <v>271</v>
      </c>
      <c r="AT16" s="6" t="s">
        <v>131</v>
      </c>
      <c r="AU16" s="5" t="s">
        <v>149</v>
      </c>
      <c r="AV16" s="5" t="s">
        <v>133</v>
      </c>
      <c r="AW16" s="5" t="s">
        <v>134</v>
      </c>
      <c r="AX16" s="5" t="s">
        <v>112</v>
      </c>
      <c r="AY16" s="5" t="s">
        <v>112</v>
      </c>
      <c r="AZ16" s="4" t="s">
        <v>135</v>
      </c>
      <c r="BA16" s="4"/>
      <c r="BB16" s="4"/>
      <c r="BC16" s="4"/>
      <c r="BD16" s="4"/>
    </row>
    <row r="17" spans="1:56" x14ac:dyDescent="0.25">
      <c r="A17" s="4" t="s">
        <v>319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272</v>
      </c>
      <c r="L17" s="5" t="s">
        <v>273</v>
      </c>
      <c r="M17" s="7" t="s">
        <v>274</v>
      </c>
      <c r="N17" s="7" t="s">
        <v>169</v>
      </c>
      <c r="O17" s="5">
        <v>1967</v>
      </c>
      <c r="P17" s="5" t="s">
        <v>275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276</v>
      </c>
      <c r="W17" s="9"/>
      <c r="X17" s="5"/>
      <c r="Y17" s="7" t="s">
        <v>58</v>
      </c>
      <c r="Z17" s="5"/>
      <c r="AA17" s="5" t="s">
        <v>277</v>
      </c>
      <c r="AB17" s="5" t="s">
        <v>278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279</v>
      </c>
      <c r="AN17" s="4" t="s">
        <v>125</v>
      </c>
      <c r="AO17" s="4" t="s">
        <v>126</v>
      </c>
      <c r="AP17" s="4" t="s">
        <v>127</v>
      </c>
      <c r="AQ17" s="5" t="s">
        <v>228</v>
      </c>
      <c r="AR17" s="6"/>
      <c r="AS17" s="6" t="s">
        <v>280</v>
      </c>
      <c r="AT17" s="6" t="s">
        <v>131</v>
      </c>
      <c r="AU17" s="5" t="s">
        <v>149</v>
      </c>
      <c r="AV17" s="5" t="s">
        <v>150</v>
      </c>
      <c r="AW17" s="5" t="s">
        <v>134</v>
      </c>
      <c r="AX17" s="5" t="s">
        <v>112</v>
      </c>
      <c r="AY17" s="5" t="s">
        <v>112</v>
      </c>
      <c r="AZ17" s="4" t="s">
        <v>135</v>
      </c>
      <c r="BA17" s="4"/>
      <c r="BB17" s="4"/>
      <c r="BC17" s="4"/>
      <c r="BD17" s="4"/>
    </row>
    <row r="18" spans="1:56" x14ac:dyDescent="0.25">
      <c r="A18" s="4" t="s">
        <v>320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138</v>
      </c>
      <c r="K18" s="5" t="s">
        <v>281</v>
      </c>
      <c r="L18" s="5" t="s">
        <v>282</v>
      </c>
      <c r="M18" s="7" t="s">
        <v>232</v>
      </c>
      <c r="N18" s="7" t="s">
        <v>142</v>
      </c>
      <c r="O18" s="5">
        <v>1993</v>
      </c>
      <c r="P18" s="5" t="s">
        <v>215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283</v>
      </c>
      <c r="W18" s="9"/>
      <c r="X18" s="5" t="s">
        <v>284</v>
      </c>
      <c r="Y18" s="7" t="s">
        <v>58</v>
      </c>
      <c r="Z18" s="5" t="s">
        <v>285</v>
      </c>
      <c r="AA18" s="5" t="s">
        <v>286</v>
      </c>
      <c r="AB18" s="5" t="s">
        <v>287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288</v>
      </c>
      <c r="AN18" s="4" t="s">
        <v>127</v>
      </c>
      <c r="AO18" s="5" t="s">
        <v>228</v>
      </c>
      <c r="AP18" s="4" t="s">
        <v>125</v>
      </c>
      <c r="AQ18" s="4" t="s">
        <v>126</v>
      </c>
      <c r="AR18" s="6"/>
      <c r="AS18" s="6" t="s">
        <v>289</v>
      </c>
      <c r="AT18" s="6" t="s">
        <v>131</v>
      </c>
      <c r="AU18" s="5" t="s">
        <v>149</v>
      </c>
      <c r="AV18" s="5" t="s">
        <v>133</v>
      </c>
      <c r="AW18" s="5" t="s">
        <v>204</v>
      </c>
      <c r="AX18" s="5" t="s">
        <v>112</v>
      </c>
      <c r="AY18" s="5" t="s">
        <v>112</v>
      </c>
      <c r="AZ18" s="4" t="s">
        <v>135</v>
      </c>
      <c r="BA18" s="4"/>
      <c r="BB18" s="4"/>
      <c r="BC18" s="4"/>
      <c r="BD18" s="4"/>
    </row>
    <row r="19" spans="1:56" x14ac:dyDescent="0.25">
      <c r="A19" s="4" t="s">
        <v>321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255</v>
      </c>
      <c r="K19" s="5" t="s">
        <v>290</v>
      </c>
      <c r="L19" s="5" t="s">
        <v>291</v>
      </c>
      <c r="M19" s="7" t="s">
        <v>292</v>
      </c>
      <c r="N19" s="7" t="s">
        <v>117</v>
      </c>
      <c r="O19" s="5">
        <v>1972</v>
      </c>
      <c r="P19" s="5" t="s">
        <v>293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342</v>
      </c>
      <c r="W19" s="9"/>
      <c r="X19" s="5"/>
      <c r="Y19" s="7" t="s">
        <v>58</v>
      </c>
      <c r="Z19" s="5"/>
      <c r="AA19" s="5" t="s">
        <v>294</v>
      </c>
      <c r="AB19" s="5" t="s">
        <v>295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296</v>
      </c>
      <c r="AN19" s="4" t="s">
        <v>125</v>
      </c>
      <c r="AO19" s="4" t="s">
        <v>126</v>
      </c>
      <c r="AP19" s="4" t="s">
        <v>162</v>
      </c>
      <c r="AQ19" s="5" t="s">
        <v>163</v>
      </c>
      <c r="AR19" s="6"/>
      <c r="AS19" s="6" t="s">
        <v>297</v>
      </c>
      <c r="AT19" s="6" t="s">
        <v>131</v>
      </c>
      <c r="AU19" s="5" t="s">
        <v>149</v>
      </c>
      <c r="AV19" s="5" t="s">
        <v>133</v>
      </c>
      <c r="AW19" s="5" t="s">
        <v>134</v>
      </c>
      <c r="AX19" s="5" t="s">
        <v>112</v>
      </c>
      <c r="AY19" s="5" t="s">
        <v>112</v>
      </c>
      <c r="AZ19" s="4" t="s">
        <v>135</v>
      </c>
      <c r="BA19" s="4"/>
      <c r="BB19" s="4"/>
      <c r="BC19" s="4"/>
      <c r="BD19" s="4"/>
    </row>
    <row r="20" spans="1:56" x14ac:dyDescent="0.25">
      <c r="A20" s="4" t="s">
        <v>322</v>
      </c>
      <c r="B20" s="5" t="s">
        <v>343</v>
      </c>
      <c r="C20" s="5" t="s">
        <v>151</v>
      </c>
      <c r="D20" s="5" t="s">
        <v>175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298</v>
      </c>
      <c r="L20" s="5" t="s">
        <v>299</v>
      </c>
      <c r="M20" s="7" t="s">
        <v>117</v>
      </c>
      <c r="N20" s="7" t="s">
        <v>169</v>
      </c>
      <c r="O20" s="5">
        <v>1985</v>
      </c>
      <c r="P20" s="5" t="s">
        <v>233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341</v>
      </c>
      <c r="W20" s="9" t="s">
        <v>338</v>
      </c>
      <c r="X20" s="5" t="s">
        <v>300</v>
      </c>
      <c r="Y20" s="6" t="s">
        <v>58</v>
      </c>
      <c r="Z20" s="4"/>
      <c r="AA20" s="5" t="s">
        <v>301</v>
      </c>
      <c r="AB20" s="5" t="s">
        <v>302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303</v>
      </c>
      <c r="AN20" s="4" t="s">
        <v>125</v>
      </c>
      <c r="AO20" s="4" t="s">
        <v>126</v>
      </c>
      <c r="AP20" s="4" t="s">
        <v>162</v>
      </c>
      <c r="AQ20" s="5" t="s">
        <v>163</v>
      </c>
      <c r="AR20" s="6" t="s">
        <v>129</v>
      </c>
      <c r="AS20" s="6"/>
      <c r="AT20" s="6"/>
      <c r="AU20" s="5"/>
      <c r="AV20" s="5"/>
      <c r="AW20" s="5" t="s">
        <v>134</v>
      </c>
      <c r="AX20" s="5" t="s">
        <v>112</v>
      </c>
      <c r="AY20" s="5" t="s">
        <v>112</v>
      </c>
      <c r="AZ20" s="4" t="s">
        <v>135</v>
      </c>
      <c r="BA20" s="4" t="s">
        <v>339</v>
      </c>
      <c r="BB20" s="4" t="s">
        <v>340</v>
      </c>
      <c r="BC20" s="4"/>
      <c r="BD20" s="4"/>
    </row>
    <row r="21" spans="1:56" x14ac:dyDescent="0.25">
      <c r="A21" s="4" t="s">
        <v>326</v>
      </c>
      <c r="B21" s="5" t="s">
        <v>343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336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327</v>
      </c>
      <c r="AT21" s="6" t="s">
        <v>131</v>
      </c>
      <c r="AU21" s="5" t="s">
        <v>132</v>
      </c>
      <c r="AV21" s="5" t="s">
        <v>150</v>
      </c>
      <c r="AW21" s="5"/>
      <c r="AX21" s="5" t="s">
        <v>112</v>
      </c>
      <c r="AY21" s="5" t="s">
        <v>112</v>
      </c>
      <c r="AZ21" s="4"/>
      <c r="BA21" s="4" t="s">
        <v>348</v>
      </c>
      <c r="BB21" s="4" t="s">
        <v>349</v>
      </c>
      <c r="BC21" s="4"/>
      <c r="BD21" s="4"/>
    </row>
    <row r="22" spans="1:56" x14ac:dyDescent="0.25">
      <c r="A22" s="4" t="s">
        <v>335</v>
      </c>
      <c r="B22" s="5" t="s">
        <v>343</v>
      </c>
      <c r="C22" s="5" t="s">
        <v>151</v>
      </c>
      <c r="D22" s="5" t="s">
        <v>165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327</v>
      </c>
      <c r="AT22" s="6" t="s">
        <v>131</v>
      </c>
      <c r="AU22" s="5" t="s">
        <v>132</v>
      </c>
      <c r="AV22" s="5" t="s">
        <v>150</v>
      </c>
      <c r="AW22" s="5"/>
      <c r="AX22" s="5"/>
      <c r="AY22" s="5"/>
      <c r="AZ22" s="4"/>
      <c r="BA22" s="4" t="s">
        <v>337</v>
      </c>
      <c r="BB22" s="4" t="s">
        <v>332</v>
      </c>
      <c r="BC22" s="4" t="s">
        <v>333</v>
      </c>
      <c r="BD22" s="4" t="s">
        <v>334</v>
      </c>
    </row>
  </sheetData>
  <conditionalFormatting sqref="A2:A21">
    <cfRule type="expression" dxfId="58" priority="84">
      <formula>MOD(ROW(),2)=0</formula>
    </cfRule>
  </conditionalFormatting>
  <conditionalFormatting sqref="M5:N20 M2:O4 O6:O20 B2:J20 W2:W19 AT2:AZ20 AC2:AQ2 Y2:Y19 AC3:AR20 Q2:U19 B1:BD1">
    <cfRule type="expression" dxfId="57" priority="83">
      <formula>MOD(ROW(),2)=0</formula>
    </cfRule>
  </conditionalFormatting>
  <conditionalFormatting sqref="K2:K20">
    <cfRule type="expression" dxfId="56" priority="82">
      <formula>MOD(ROW(),2)=0</formula>
    </cfRule>
  </conditionalFormatting>
  <conditionalFormatting sqref="L2:L20">
    <cfRule type="expression" dxfId="55" priority="81">
      <formula>MOD(ROW(),2)=0</formula>
    </cfRule>
  </conditionalFormatting>
  <conditionalFormatting sqref="P2:P4 P6:P19">
    <cfRule type="expression" dxfId="54" priority="80">
      <formula>MOD(ROW(),2)=0</formula>
    </cfRule>
  </conditionalFormatting>
  <conditionalFormatting sqref="V2:V19">
    <cfRule type="expression" dxfId="53" priority="79">
      <formula>MOD(ROW(),2)=0</formula>
    </cfRule>
  </conditionalFormatting>
  <conditionalFormatting sqref="X2:X19">
    <cfRule type="expression" dxfId="52" priority="78">
      <formula>MOD(ROW(),2)=0</formula>
    </cfRule>
  </conditionalFormatting>
  <conditionalFormatting sqref="Z2:Z19">
    <cfRule type="expression" dxfId="51" priority="77">
      <formula>MOD(ROW(),2)=0</formula>
    </cfRule>
  </conditionalFormatting>
  <conditionalFormatting sqref="AA2:AA19">
    <cfRule type="expression" dxfId="50" priority="76">
      <formula>MOD(ROW(),2)=0</formula>
    </cfRule>
  </conditionalFormatting>
  <conditionalFormatting sqref="AB2:AB19">
    <cfRule type="expression" dxfId="49" priority="75">
      <formula>MOD(ROW(),2)=0</formula>
    </cfRule>
  </conditionalFormatting>
  <conditionalFormatting sqref="AS2:AS20">
    <cfRule type="expression" dxfId="48" priority="74">
      <formula>MOD(ROW(),2)=0</formula>
    </cfRule>
  </conditionalFormatting>
  <conditionalFormatting sqref="AR2">
    <cfRule type="expression" dxfId="47" priority="73">
      <formula>MOD(ROW(),2)=0</formula>
    </cfRule>
  </conditionalFormatting>
  <conditionalFormatting sqref="B21">
    <cfRule type="expression" dxfId="46" priority="61">
      <formula>MOD(ROW(),2)=0</formula>
    </cfRule>
  </conditionalFormatting>
  <conditionalFormatting sqref="C21">
    <cfRule type="expression" dxfId="45" priority="60">
      <formula>MOD(ROW(),2)=0</formula>
    </cfRule>
  </conditionalFormatting>
  <conditionalFormatting sqref="D21">
    <cfRule type="expression" dxfId="44" priority="59">
      <formula>MOD(ROW(),2)=0</formula>
    </cfRule>
  </conditionalFormatting>
  <conditionalFormatting sqref="E21:H21">
    <cfRule type="expression" dxfId="43" priority="58">
      <formula>MOD(ROW(),2)=0</formula>
    </cfRule>
  </conditionalFormatting>
  <conditionalFormatting sqref="M21:O21 J21 W20 AU21:AW21 AC21:AR21 S20:T20 AZ21">
    <cfRule type="expression" dxfId="42" priority="57">
      <formula>MOD(ROW(),2)=0</formula>
    </cfRule>
  </conditionalFormatting>
  <conditionalFormatting sqref="K21">
    <cfRule type="expression" dxfId="41" priority="56">
      <formula>MOD(ROW(),2)=0</formula>
    </cfRule>
  </conditionalFormatting>
  <conditionalFormatting sqref="L21">
    <cfRule type="expression" dxfId="40" priority="55">
      <formula>MOD(ROW(),2)=0</formula>
    </cfRule>
  </conditionalFormatting>
  <conditionalFormatting sqref="AS21">
    <cfRule type="expression" dxfId="39" priority="48">
      <formula>MOD(ROW(),2)=0</formula>
    </cfRule>
  </conditionalFormatting>
  <conditionalFormatting sqref="K22">
    <cfRule type="expression" dxfId="38" priority="36">
      <formula>MOD(ROW(),2)=0</formula>
    </cfRule>
  </conditionalFormatting>
  <conditionalFormatting sqref="L22">
    <cfRule type="expression" dxfId="37" priority="35">
      <formula>MOD(ROW(),2)=0</formula>
    </cfRule>
  </conditionalFormatting>
  <conditionalFormatting sqref="P22">
    <cfRule type="expression" dxfId="36" priority="34">
      <formula>MOD(ROW(),2)=0</formula>
    </cfRule>
  </conditionalFormatting>
  <conditionalFormatting sqref="V22">
    <cfRule type="expression" dxfId="35" priority="33">
      <formula>MOD(ROW(),2)=0</formula>
    </cfRule>
  </conditionalFormatting>
  <conditionalFormatting sqref="AT21">
    <cfRule type="expression" dxfId="34" priority="47">
      <formula>MOD(ROW(),2)=0</formula>
    </cfRule>
  </conditionalFormatting>
  <conditionalFormatting sqref="BA2:BD20">
    <cfRule type="expression" dxfId="33" priority="46">
      <formula>MOD(ROW(),2)=0</formula>
    </cfRule>
  </conditionalFormatting>
  <conditionalFormatting sqref="BC21:BD21">
    <cfRule type="expression" dxfId="32" priority="45">
      <formula>MOD(ROW(),2)=0</formula>
    </cfRule>
  </conditionalFormatting>
  <conditionalFormatting sqref="BA21">
    <cfRule type="expression" dxfId="31" priority="44">
      <formula>MOD(ROW(),2)=0</formula>
    </cfRule>
  </conditionalFormatting>
  <conditionalFormatting sqref="A22">
    <cfRule type="expression" dxfId="30" priority="43">
      <formula>MOD(ROW(),2)=0</formula>
    </cfRule>
  </conditionalFormatting>
  <conditionalFormatting sqref="B22">
    <cfRule type="expression" dxfId="29" priority="41">
      <formula>MOD(ROW(),2)=0</formula>
    </cfRule>
  </conditionalFormatting>
  <conditionalFormatting sqref="C22">
    <cfRule type="expression" dxfId="28" priority="40">
      <formula>MOD(ROW(),2)=0</formula>
    </cfRule>
  </conditionalFormatting>
  <conditionalFormatting sqref="D22">
    <cfRule type="expression" dxfId="27" priority="39">
      <formula>MOD(ROW(),2)=0</formula>
    </cfRule>
  </conditionalFormatting>
  <conditionalFormatting sqref="E22:H22">
    <cfRule type="expression" dxfId="26" priority="38">
      <formula>MOD(ROW(),2)=0</formula>
    </cfRule>
  </conditionalFormatting>
  <conditionalFormatting sqref="M22:O22 J22 W22 AU22:AZ22 Y22 AC22:AR22 Q22:U22">
    <cfRule type="expression" dxfId="25" priority="37">
      <formula>MOD(ROW(),2)=0</formula>
    </cfRule>
  </conditionalFormatting>
  <conditionalFormatting sqref="X22">
    <cfRule type="expression" dxfId="24" priority="32">
      <formula>MOD(ROW(),2)=0</formula>
    </cfRule>
  </conditionalFormatting>
  <conditionalFormatting sqref="Z22">
    <cfRule type="expression" dxfId="23" priority="31">
      <formula>MOD(ROW(),2)=0</formula>
    </cfRule>
  </conditionalFormatting>
  <conditionalFormatting sqref="AA22">
    <cfRule type="expression" dxfId="22" priority="30">
      <formula>MOD(ROW(),2)=0</formula>
    </cfRule>
  </conditionalFormatting>
  <conditionalFormatting sqref="AB22">
    <cfRule type="expression" dxfId="21" priority="29">
      <formula>MOD(ROW(),2)=0</formula>
    </cfRule>
  </conditionalFormatting>
  <conditionalFormatting sqref="AS22">
    <cfRule type="expression" dxfId="20" priority="28">
      <formula>MOD(ROW(),2)=0</formula>
    </cfRule>
  </conditionalFormatting>
  <conditionalFormatting sqref="AT22">
    <cfRule type="expression" dxfId="19" priority="27">
      <formula>MOD(ROW(),2)=0</formula>
    </cfRule>
  </conditionalFormatting>
  <conditionalFormatting sqref="BB22:BD22">
    <cfRule type="expression" dxfId="18" priority="26">
      <formula>MOD(ROW(),2)=0</formula>
    </cfRule>
  </conditionalFormatting>
  <conditionalFormatting sqref="BA22">
    <cfRule type="expression" dxfId="17" priority="25">
      <formula>MOD(ROW(),2)=0</formula>
    </cfRule>
  </conditionalFormatting>
  <conditionalFormatting sqref="I21:I22">
    <cfRule type="expression" dxfId="16" priority="24">
      <formula>MOD(ROW(),2)=0</formula>
    </cfRule>
  </conditionalFormatting>
  <conditionalFormatting sqref="AX21:AY21">
    <cfRule type="expression" dxfId="15" priority="23">
      <formula>MOD(ROW(),2)=0</formula>
    </cfRule>
  </conditionalFormatting>
  <conditionalFormatting sqref="P20">
    <cfRule type="expression" dxfId="14" priority="11">
      <formula>MOD(ROW(),2)=0</formula>
    </cfRule>
  </conditionalFormatting>
  <conditionalFormatting sqref="X20">
    <cfRule type="expression" dxfId="13" priority="20">
      <formula>MOD(ROW(),2)=0</formula>
    </cfRule>
  </conditionalFormatting>
  <conditionalFormatting sqref="Z21">
    <cfRule type="expression" dxfId="12" priority="19">
      <formula>MOD(ROW(),2)=0</formula>
    </cfRule>
  </conditionalFormatting>
  <conditionalFormatting sqref="AA20">
    <cfRule type="expression" dxfId="11" priority="18">
      <formula>MOD(ROW(),2)=0</formula>
    </cfRule>
  </conditionalFormatting>
  <conditionalFormatting sqref="AB20">
    <cfRule type="expression" dxfId="10" priority="17">
      <formula>MOD(ROW(),2)=0</formula>
    </cfRule>
  </conditionalFormatting>
  <conditionalFormatting sqref="Y20">
    <cfRule type="expression" dxfId="9" priority="16">
      <formula>MOD(ROW(),2)=0</formula>
    </cfRule>
  </conditionalFormatting>
  <conditionalFormatting sqref="Z20">
    <cfRule type="expression" dxfId="8" priority="14">
      <formula>MOD(ROW(),2)=0</formula>
    </cfRule>
  </conditionalFormatting>
  <conditionalFormatting sqref="Q20:R20">
    <cfRule type="expression" dxfId="7" priority="10">
      <formula>MOD(ROW(),2)=0</formula>
    </cfRule>
  </conditionalFormatting>
  <conditionalFormatting sqref="U20">
    <cfRule type="expression" dxfId="6" priority="9">
      <formula>MOD(ROW(),2)=0</formula>
    </cfRule>
  </conditionalFormatting>
  <conditionalFormatting sqref="V20">
    <cfRule type="expression" dxfId="5" priority="8">
      <formula>MOD(ROW(),2)=0</formula>
    </cfRule>
  </conditionalFormatting>
  <conditionalFormatting sqref="P21">
    <cfRule type="expression" dxfId="4" priority="4">
      <formula>MOD(ROW(),2)=0</formula>
    </cfRule>
  </conditionalFormatting>
  <conditionalFormatting sqref="V21">
    <cfRule type="expression" dxfId="3" priority="3">
      <formula>MOD(ROW(),2)=0</formula>
    </cfRule>
  </conditionalFormatting>
  <conditionalFormatting sqref="W21 Y21 Q21:U21">
    <cfRule type="expression" dxfId="2" priority="5">
      <formula>MOD(ROW(),2)=0</formula>
    </cfRule>
  </conditionalFormatting>
  <conditionalFormatting sqref="X21">
    <cfRule type="expression" dxfId="1" priority="2">
      <formula>MOD(ROW(),2)=0</formula>
    </cfRule>
  </conditionalFormatting>
  <conditionalFormatting sqref="BB21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2017-11-06T05:12:24Z</dcterms:modified>
</cp:coreProperties>
</file>