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594FD7F8-BE47-42BD-8BA1-83C257CC6C7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<sst xmlns="http://schemas.openxmlformats.org/spreadsheetml/2006/main" count="11213" uniqueCount="780">
  <si>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</si>
  <si>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</si>
  <si>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</si>
  <si>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</si>
  <si>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</si>
  <si>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</si>
  <si>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</si>
  <si>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</si>
  <si>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</si>
  <si>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</si>
  <si>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</si>
  <si>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</si>
  <si>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</si>
  <si>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</si>
  <si>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</si>
  <si>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</si>
  <si>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</si>
  <si>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</si>
  <si>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</si>
  <si>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</si>
  <si>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</si>
  <si>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</si>
  <si>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</si>
  <si>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</si>
  <si>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</si>
  <si>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</si>
  <si>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</si>
  <si>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</si>
  <si>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</si>
  <si>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</si>
  <si>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</si>
  <si>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</si>
  <si>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</si>
  <si>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</si>
  <si>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</si>
  <si>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</si>
  <si>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</si>
  <si>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</si>
  <si>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</si>
  <si>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</si>
  <si>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</si>
  <si>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</si>
  <si>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</si>
  <si>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</si>
  <si>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</si>
  <si>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</si>
  <si>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</si>
  <si>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</si>
  <si>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</si>
  <si>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</si>
  <si>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</si>
  <si>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</si>
  <si>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</si>
  <si>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</si>
  <si>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</si>
  <si>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</si>
  <si>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</si>
  <si>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</si>
  <si>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</si>
  <si>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</si>
  <si>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</si>
  <si>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</si>
  <si>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</si>
  <si>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</si>
  <si>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</si>
  <si>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</si>
  <si>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</si>
  <si>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</si>
  <si>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</si>
  <si>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</si>
  <si>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</si>
  <si>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</si>
  <si>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</si>
  <si>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</si>
  <si>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</si>
  <si>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</si>
  <si>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</si>
  <si>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</si>
  <si>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</si>
  <si>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</si>
  <si>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</si>
  <si>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</si>
  <si>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</si>
  <si>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</si>
  <si>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</si>
  <si>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</si>
  <si>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</si>
  <si>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</si>
  <si>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</si>
  <si>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</si>
  <si>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</si>
  <si>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</si>
  <si>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</si>
  <si>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</si>
  <si>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</si>
  <si>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</si>
  <si>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</si>
  <si>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</si>
  <si>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</si>
  <si>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</si>
  <si>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</si>
  <si>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</si>
  <si>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</si>
  <si>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</si>
  <si>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</si>
  <si>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</si>
  <si>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</si>
  <si>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</si>
  <si>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</si>
  <si>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</si>
  <si>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</si>
  <si>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</si>
  <si>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</si>
  <si>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</si>
  <si>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</si>
  <si>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</si>
  <si>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</si>
  <si>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</si>
  <si>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</si>
  <si>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</si>
  <si>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</si>
  <si>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</si>
  <si>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</si>
  <si>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</si>
  <si>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</si>
  <si>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</si>
  <si>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</si>
  <si>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</si>
  <si>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</si>
  <si>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</si>
  <si>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</si>
  <si>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</si>
  <si>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</si>
  <si>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</si>
  <si>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</si>
  <si>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</si>
  <si>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</si>
  <si>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</si>
  <si>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</si>
  <si>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</si>
  <si>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</si>
  <si>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</si>
  <si>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</si>
  <si>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</si>
  <si>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</si>
  <si>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</si>
  <si>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</si>
  <si>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</si>
  <si>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</si>
  <si>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</si>
  <si>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</si>
  <si>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</si>
  <si>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</si>
  <si>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</si>
  <si>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</si>
  <si>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</si>
  <si>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</si>
  <si>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</si>
  <si>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</si>
  <si>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</si>
  <si>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</si>
  <si>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</si>
  <si>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</si>
  <si>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</si>
  <si>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</si>
  <si>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</si>
  <si>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</si>
  <si>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</si>
  <si>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</si>
  <si>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</si>
  <si>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</si>
  <si>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</si>
  <si>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</si>
  <si>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</si>
  <si>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</si>
  <si>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</si>
  <si>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</si>
  <si>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</si>
  <si>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</si>
  <si>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</si>
  <si>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</si>
  <si>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</si>
  <si>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</si>
  <si>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</si>
  <si>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</si>
  <si>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</si>
  <si>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</si>
  <si>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</si>
  <si>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</si>
  <si>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</si>
  <si>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</si>
  <si>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</si>
  <si>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</si>
  <si>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</si>
  <si>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</si>
  <si>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</si>
  <si>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</si>
  <si>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</si>
  <si>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</si>
  <si>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</si>
  <si>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</si>
  <si>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</si>
  <si>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</si>
  <si>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</si>
  <si>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</si>
  <si>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</si>
  <si>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</si>
  <si>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</si>
  <si>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</si>
  <si>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</si>
  <si>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</si>
  <si>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</si>
  <si>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</si>
  <si>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</si>
  <si>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</si>
  <si>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</si>
  <si>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</si>
  <si>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</si>
  <si>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</si>
  <si>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</si>
  <si>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</si>
  <si>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</si>
  <si>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</si>
  <si>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</si>
  <si>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</si>
  <si>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</si>
  <si>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</si>
  <si>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</si>
  <si>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</si>
  <si>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</si>
  <si>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</si>
  <si>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</si>
  <si>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</si>
  <si>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</si>
  <si>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</si>
  <si>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</si>
  <si>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</si>
  <si>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</si>
  <si>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</si>
  <si>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</si>
  <si>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</si>
  <si>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</si>
  <si>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</si>
  <si>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</si>
  <si>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</si>
  <si>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</si>
  <si>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</si>
  <si>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</si>
  <si>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</si>
  <si>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</si>
  <si>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</si>
  <si>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</si>
  <si>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</si>
  <si>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</si>
  <si>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</si>
  <si>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</si>
  <si>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</si>
  <si>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</si>
  <si>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</si>
  <si>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</si>
  <si>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</si>
  <si>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</si>
  <si>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</si>
  <si>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</si>
  <si>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</si>
  <si>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</si>
  <si>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</si>
  <si>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</si>
  <si>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</si>
  <si>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</si>
  <si>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</si>
  <si>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</si>
  <si>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</si>
  <si>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</si>
  <si>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</si>
  <si>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</si>
  <si>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</si>
  <si>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</si>
  <si>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</si>
  <si>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</si>
  <si>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</si>
  <si>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</si>
  <si>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</si>
  <si>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</si>
  <si>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</si>
  <si>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</si>
  <si>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</si>
  <si>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</si>
  <si>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</si>
  <si>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</si>
  <si>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</si>
  <si>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</si>
  <si>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</si>
  <si>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</si>
  <si>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</si>
  <si>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</si>
  <si>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</si>
  <si>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</si>
  <si>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</si>
  <si>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</si>
  <si>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</si>
  <si>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</si>
  <si>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</si>
  <si>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</si>
  <si>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</si>
  <si>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</si>
  <si>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</si>
  <si>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</si>
  <si>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</si>
  <si>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</si>
  <si>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</si>
  <si>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</si>
  <si>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</si>
  <si>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</si>
  <si>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</si>
  <si>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</si>
  <si>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</si>
  <si>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</si>
  <si>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</si>
  <si>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</si>
  <si>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</si>
  <si>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</si>
  <si>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</si>
  <si>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</si>
  <si>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</si>
  <si>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</si>
  <si>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</si>
  <si>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</si>
  <si>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</si>
  <si>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</si>
  <si>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</si>
  <si>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</si>
  <si>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</si>
  <si>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</si>
  <si>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</si>
  <si>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</si>
  <si>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</si>
  <si>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</si>
  <si>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</si>
  <si>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</si>
  <si>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</si>
  <si>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</si>
  <si>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</si>
  <si>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</si>
  <si>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</si>
  <si>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</si>
  <si>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</si>
  <si>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</si>
  <si>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</si>
  <si>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</si>
  <si>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</si>
  <si>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</si>
  <si>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</si>
  <si>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</si>
  <si>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</si>
  <si>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</si>
  <si>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</si>
  <si>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</si>
  <si>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</si>
  <si>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</si>
  <si>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</si>
  <si>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</si>
  <si>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</si>
  <si>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</si>
  <si>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</si>
  <si>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</si>
  <si>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</si>
  <si>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</si>
  <si>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</si>
  <si>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</si>
  <si>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</si>
  <si>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</si>
  <si>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</si>
  <si>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</si>
  <si>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</si>
  <si>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</si>
  <si>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</si>
  <si>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</si>
  <si>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</si>
  <si>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</si>
  <si>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</si>
  <si>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</si>
  <si>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</si>
  <si>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</si>
  <si>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</si>
  <si>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</si>
  <si>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</si>
  <si>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</si>
  <si>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</si>
  <si>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</si>
  <si>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</si>
  <si>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</si>
  <si>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</si>
  <si>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</si>
  <si>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</si>
  <si>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</si>
  <si>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</si>
  <si>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</si>
  <si>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</si>
  <si>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</si>
  <si>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</si>
  <si>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</si>
  <si>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</si>
  <si>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</si>
  <si>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</si>
  <si>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</si>
  <si>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</si>
  <si>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</si>
  <si>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</si>
  <si>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</si>
  <si>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</si>
  <si>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</si>
  <si>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</si>
  <si>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</si>
  <si>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</si>
  <si>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</si>
  <si>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</si>
  <si>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</si>
  <si>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</si>
  <si>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</si>
  <si>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</si>
  <si>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</si>
  <si>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</si>
  <si>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</si>
  <si>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</si>
  <si>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</si>
  <si>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</si>
  <si>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</si>
  <si>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</si>
  <si>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</si>
  <si>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</si>
  <si>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</si>
  <si>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</si>
  <si>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</si>
  <si>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</si>
  <si>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</si>
  <si>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</si>
  <si>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</si>
  <si>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</si>
  <si>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</si>
  <si>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</si>
  <si>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</si>
  <si>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</si>
  <si>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</si>
  <si>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</si>
  <si>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</si>
  <si>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</si>
  <si>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</si>
  <si>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</si>
  <si>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</si>
  <si>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</si>
  <si>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</si>
  <si>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</si>
  <si>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</si>
  <si>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</si>
  <si>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</si>
  <si>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</si>
  <si>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</si>
  <si>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</si>
  <si>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</si>
  <si>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</si>
  <si>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</si>
  <si>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</si>
  <si>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</si>
  <si>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</si>
  <si>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</si>
  <si>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</si>
  <si>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</si>
  <si>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</si>
  <si>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</si>
  <si>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</si>
  <si>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</si>
  <si>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</si>
  <si>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</si>
  <si>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</si>
  <si>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</si>
  <si>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</si>
  <si>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</si>
  <si>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</si>
  <si>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</si>
  <si>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</si>
  <si>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</si>
  <si>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</si>
  <si>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</si>
  <si>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</si>
  <si>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</si>
  <si>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</si>
  <si>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</si>
  <si>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</si>
  <si>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</si>
  <si>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</si>
  <si>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</si>
  <si>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</si>
  <si>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</si>
  <si>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</si>
  <si>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</si>
  <si>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</si>
  <si>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</si>
  <si>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</si>
  <si>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</si>
  <si>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</si>
  <si>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</si>
  <si>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</si>
  <si>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</si>
  <si>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</si>
  <si>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</si>
  <si>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</si>
  <si>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</si>
  <si>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</si>
  <si>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</si>
  <si>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</si>
  <si>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</si>
  <si>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</si>
  <si>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</si>
  <si>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</si>
  <si>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</si>
  <si>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</si>
  <si>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</si>
  <si>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</si>
  <si>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</si>
  <si>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</si>
  <si>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</si>
  <si>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</si>
  <si>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</si>
  <si>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</si>
  <si>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</si>
  <si>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</si>
  <si>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</si>
  <si>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</si>
  <si>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</si>
  <si>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</si>
  <si>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</si>
  <si>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</si>
  <si>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</si>
  <si>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</si>
  <si>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</si>
  <si>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</si>
  <si>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</si>
  <si>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</si>
  <si>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</si>
  <si>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</si>
  <si>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</si>
  <si>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</si>
  <si>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</si>
  <si>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</si>
  <si>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</si>
  <si>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</si>
  <si>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</si>
  <si>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</si>
  <si>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</si>
  <si>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</si>
  <si>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</si>
  <si>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</si>
  <si>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</si>
  <si>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</si>
  <si>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</si>
  <si>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</si>
  <si>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</si>
  <si>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</si>
  <si>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</si>
  <si>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</si>
  <si>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</si>
  <si>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</si>
  <si>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</si>
  <si>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</si>
  <si>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</si>
  <si>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</si>
  <si>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</si>
  <si>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</si>
  <si>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</si>
  <si>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</si>
  <si>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</si>
  <si>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</si>
  <si>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</si>
  <si>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</si>
  <si>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</si>
  <si>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</si>
  <si>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</si>
  <si>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</si>
  <si>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</si>
  <si>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</si>
  <si>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</si>
  <si>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</si>
  <si>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</si>
  <si>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</si>
  <si>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</si>
  <si>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</si>
  <si>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</si>
  <si>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</si>
  <si>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</si>
  <si>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</si>
  <si>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</si>
  <si>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</si>
  <si>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</si>
  <si>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</si>
  <si>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</si>
  <si>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</si>
  <si>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</si>
  <si>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</si>
  <si>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</si>
  <si>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</si>
  <si>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</si>
  <si>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</si>
  <si>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</si>
  <si>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</si>
  <si>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</si>
  <si>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</si>
  <si>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</si>
  <si>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</si>
  <si>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</si>
  <si>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</si>
  <si>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</si>
  <si>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</si>
  <si>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</si>
  <si>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</si>
  <si>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</si>
  <si>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</si>
  <si>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</si>
  <si>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</si>
  <si>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</si>
  <si>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</si>
  <si>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</si>
  <si>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</si>
  <si>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</si>
  <si>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</si>
  <si>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</si>
  <si>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</si>
  <si>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</si>
  <si>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</si>
  <si>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</si>
  <si>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</si>
  <si>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</si>
  <si>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</si>
  <si>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</si>
  <si>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</si>
  <si>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</si>
  <si>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</si>
  <si>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</si>
  <si>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</si>
  <si>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</si>
  <si>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</si>
  <si>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</si>
  <si>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</si>
  <si>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</si>
  <si>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</si>
  <si>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</si>
  <si>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</si>
  <si>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</si>
  <si>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</si>
  <si>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</si>
  <si>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</si>
  <si>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</si>
  <si>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</si>
  <si>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</si>
  <si>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</si>
  <si>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</si>
  <si>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</si>
  <si>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</si>
  <si>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</si>
  <si>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</si>
  <si>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</si>
  <si>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</si>
  <si>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</si>
  <si>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</si>
  <si>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</si>
  <si>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</si>
  <si>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</si>
  <si>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</si>
  <si>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</si>
  <si>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</si>
  <si>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</si>
  <si>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</si>
  <si>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</si>
  <si>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</si>
  <si>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</si>
  <si>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</si>
  <si>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</si>
  <si>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</si>
  <si>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</si>
  <si>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</si>
  <si>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</si>
  <si>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</si>
  <si>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</si>
  <si>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</si>
  <si>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</si>
  <si>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</si>
  <si>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</si>
  <si>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</si>
  <si>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</si>
  <si>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</si>
  <si>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</si>
  <si>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</si>
  <si>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</si>
  <si>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</si>
  <si>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</si>
  <si>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</si>
  <si>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</si>
  <si>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</si>
  <si>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</si>
  <si>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</si>
  <si>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</si>
  <si>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</si>
  <si>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</si>
  <si>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</si>
  <si>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</si>
  <si>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</si>
  <si>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</si>
  <si>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</si>
  <si>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</si>
  <si>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</si>
  <si>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</si>
  <si>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</si>
  <si>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</si>
  <si>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</si>
  <si>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</si>
  <si>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</si>
  <si>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</si>
  <si>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</si>
  <si>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</si>
  <si>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</si>
  <si>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</si>
  <si>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</si>
  <si>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</si>
  <si>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</si>
  <si>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</si>
  <si>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</si>
  <si>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</si>
  <si>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</si>
  <si>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</si>
  <si>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</si>
  <si>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</si>
  <si>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</si>
  <si>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</si>
  <si>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</si>
  <si>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</si>
  <si>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</si>
  <si>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</si>
  <si>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</si>
  <si>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</si>
  <si>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</si>
  <si>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</si>
  <si>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</si>
  <si>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</si>
  <si>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</si>
  <si>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</si>
  <si>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</si>
  <si>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</si>
  <si>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</si>
  <si>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</si>
  <si>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</si>
  <si>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</si>
  <si>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</si>
  <si>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</si>
  <si>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</si>
  <si>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</si>
  <si>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</si>
  <si>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</si>
  <si>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</si>
  <si>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</si>
  <si>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</si>
  <si>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</si>
  <si>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</si>
  <si>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</si>
  <si>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</si>
  <si>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</si>
  <si>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</si>
  <si>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</si>
  <si>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</si>
  <si>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</si>
  <si>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</si>
  <si>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</si>
  <si>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</si>
  <si>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</si>
  <si>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</si>
  <si>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</si>
  <si>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</si>
  <si>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</si>
  <si>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</si>
  <si>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</si>
  <si>
    <t>Sel2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</si>
</sst>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0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1" borderId="21" xfId="0" quotePrefix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5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17" borderId="21" xfId="0" applyFont="1" applyFill="1" applyBorder="1" applyAlignment="1">
      <alignment horizontal="center"/>
    </xf>
    <xf numFmtId="0" fontId="38" fillId="8" borderId="26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1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6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18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1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2" borderId="21" xfId="0" quotePrefix="1" applyFont="1" applyFill="1" applyBorder="1" applyAlignment="1">
      <alignment horizontal="center"/>
    </xf>
    <xf numFmtId="0" fontId="11" fillId="12" borderId="21" xfId="0" quotePrefix="1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1" fillId="17" borderId="21" xfId="0" applyFont="1" applyFill="1" applyBorder="1" applyAlignment="1">
      <alignment horizontal="center"/>
    </xf>
    <xf numFmtId="0" fontId="11" fillId="17" borderId="21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4" fillId="14" borderId="28" xfId="0" quotePrefix="1" applyFont="1" applyFill="1" applyBorder="1" applyAlignment="1">
      <alignment horizontal="center"/>
    </xf>
    <xf numFmtId="0" fontId="4" fillId="14" borderId="23" xfId="0" quotePrefix="1" applyFont="1" applyFill="1" applyBorder="1" applyAlignment="1">
      <alignment horizontal="center"/>
    </xf>
    <xf numFmtId="0" fontId="4" fillId="8" borderId="0" xfId="0" quotePrefix="1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42" fillId="8" borderId="0" xfId="0" applyFont="1" applyFill="1" applyBorder="1" applyAlignment="1">
      <alignment horizontal="center"/>
    </xf>
    <xf numFmtId="0" fontId="42" fillId="9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0" fontId="20" fillId="8" borderId="0" xfId="0" applyFont="1" applyFill="1" applyBorder="1"/>
    <xf numFmtId="0" fontId="36" fillId="8" borderId="0" xfId="0" applyFont="1" applyFill="1" applyBorder="1"/>
    <xf numFmtId="0" fontId="0" fillId="8" borderId="0" xfId="0" applyFill="1" applyBorder="1"/>
    <xf numFmtId="0" fontId="6" fillId="8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9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8" borderId="0" xfId="0" applyFont="1" applyFill="1" applyBorder="1"/>
    <xf numFmtId="0" fontId="28" fillId="8" borderId="0" xfId="0" applyFont="1" applyFill="1" applyBorder="1" applyAlignment="1">
      <alignment horizontal="center"/>
    </xf>
    <xf numFmtId="0" fontId="4" fillId="11" borderId="29" xfId="0" quotePrefix="1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1" fillId="19" borderId="21" xfId="0" quotePrefix="1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 vertical="center"/>
    </xf>
    <xf numFmtId="0" fontId="4" fillId="19" borderId="29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4" zoomScale="115" zoomScaleNormal="100" zoomScaleSheetLayoutView="115" zoomScalePageLayoutView="115" workbookViewId="0">
      <selection activeCell="AR48" sqref="AR48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0" customWidth="1"/>
  </cols>
  <sheetData>
    <row r="1" spans="1:46" ht="14.25" customHeight="1" thickTop="1" x14ac:dyDescent="0.25">
      <c r="A1" s="33"/>
      <c r="B1" s="33"/>
      <c r="C1" s="267" t="s">
        <v>762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9"/>
      <c r="AR1" s="33"/>
      <c r="AS1" s="178"/>
    </row>
    <row r="2" spans="1:46" ht="14.25" customHeight="1" thickBot="1" x14ac:dyDescent="0.3">
      <c r="A2" s="33"/>
      <c r="B2" s="33"/>
      <c r="C2" s="128"/>
      <c r="D2" s="129"/>
      <c r="E2" s="270" t="s">
        <v>1</v>
      </c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129"/>
      <c r="AQ2" s="130"/>
      <c r="AR2" s="33"/>
      <c r="AS2" s="178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">
      <c r="A7" s="133">
        <v>1</v>
      </c>
      <c r="B7" s="123"/>
      <c r="C7" s="234" t="s">
        <v>771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6" t="s">
        <v>19</v>
      </c>
      <c r="N7" s="190" t="s">
        <v>20</v>
      </c>
      <c r="O7" s="196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264" t="s">
        <v>59</v>
      </c>
      <c r="AR9" s="265" t="s">
        <v>761</v>
      </c>
      <c r="AS9" s="51">
        <v>3</v>
      </c>
      <c r="AT9" s="13"/>
    </row>
    <row r="10" spans="1:46" x14ac:dyDescent="0.2">
      <c r="A10" s="133">
        <v>4</v>
      </c>
      <c r="B10" s="147"/>
      <c r="C10" s="235" t="s">
        <v>85</v>
      </c>
      <c r="D10" s="236" t="s">
        <v>772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79" t="s">
        <v>773</v>
      </c>
      <c r="K10" s="237" t="s">
        <v>774</v>
      </c>
      <c r="L10" s="197" t="s">
        <v>94</v>
      </c>
      <c r="M10" s="197" t="s">
        <v>95</v>
      </c>
      <c r="N10" s="197" t="s">
        <v>96</v>
      </c>
      <c r="O10" s="197" t="s">
        <v>97</v>
      </c>
      <c r="P10" s="197" t="s">
        <v>98</v>
      </c>
      <c r="Q10" s="239" t="s">
        <v>775</v>
      </c>
      <c r="R10" s="238" t="s">
        <v>100</v>
      </c>
      <c r="S10" s="238" t="s">
        <v>101</v>
      </c>
      <c r="T10" s="238" t="s">
        <v>56</v>
      </c>
      <c r="U10" s="238" t="s">
        <v>57</v>
      </c>
      <c r="V10" s="238" t="s">
        <v>58</v>
      </c>
      <c r="W10" s="137"/>
      <c r="X10" s="238" t="s">
        <v>58</v>
      </c>
      <c r="Y10" s="238" t="s">
        <v>57</v>
      </c>
      <c r="Z10" s="238" t="s">
        <v>56</v>
      </c>
      <c r="AA10" s="238" t="s">
        <v>101</v>
      </c>
      <c r="AB10" s="275" t="s">
        <v>145</v>
      </c>
      <c r="AC10" s="276" t="s">
        <v>99</v>
      </c>
      <c r="AD10" s="276" t="s">
        <v>98</v>
      </c>
      <c r="AE10" s="276" t="s">
        <v>97</v>
      </c>
      <c r="AF10" s="276" t="s">
        <v>96</v>
      </c>
      <c r="AG10" s="276" t="s">
        <v>95</v>
      </c>
      <c r="AH10" s="276" t="s">
        <v>94</v>
      </c>
      <c r="AI10" s="276" t="s">
        <v>93</v>
      </c>
      <c r="AJ10" s="276" t="s">
        <v>92</v>
      </c>
      <c r="AK10" s="276" t="s">
        <v>91</v>
      </c>
      <c r="AL10" s="276" t="s">
        <v>90</v>
      </c>
      <c r="AM10" s="276" t="s">
        <v>89</v>
      </c>
      <c r="AN10" s="276" t="s">
        <v>88</v>
      </c>
      <c r="AO10" s="276" t="s">
        <v>87</v>
      </c>
      <c r="AP10" s="276" t="s">
        <v>86</v>
      </c>
      <c r="AQ10" s="276" t="s">
        <v>85</v>
      </c>
      <c r="AR10" s="169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276">
        <v>100</v>
      </c>
      <c r="D11" s="276" t="s">
        <v>109</v>
      </c>
      <c r="E11" s="276" t="s">
        <v>110</v>
      </c>
      <c r="F11" s="276" t="s">
        <v>111</v>
      </c>
      <c r="G11" s="276" t="s">
        <v>112</v>
      </c>
      <c r="H11" s="276" t="s">
        <v>113</v>
      </c>
      <c r="I11" s="276" t="s">
        <v>114</v>
      </c>
      <c r="J11" s="276" t="s">
        <v>115</v>
      </c>
      <c r="K11" s="276" t="s">
        <v>116</v>
      </c>
      <c r="L11" s="276" t="s">
        <v>117</v>
      </c>
      <c r="M11" s="276" t="s">
        <v>118</v>
      </c>
      <c r="N11" s="276" t="s">
        <v>119</v>
      </c>
      <c r="O11" s="276" t="s">
        <v>120</v>
      </c>
      <c r="P11" s="276" t="s">
        <v>121</v>
      </c>
      <c r="Q11" s="276" t="s">
        <v>122</v>
      </c>
      <c r="R11" s="276" t="s">
        <v>123</v>
      </c>
      <c r="S11" s="276" t="s">
        <v>81</v>
      </c>
      <c r="T11" s="276" t="s">
        <v>82</v>
      </c>
      <c r="U11" s="276" t="s">
        <v>83</v>
      </c>
      <c r="V11" s="276" t="s">
        <v>84</v>
      </c>
      <c r="W11" s="137"/>
      <c r="X11" s="276" t="s">
        <v>84</v>
      </c>
      <c r="Y11" s="276" t="s">
        <v>83</v>
      </c>
      <c r="Z11" s="276" t="s">
        <v>82</v>
      </c>
      <c r="AA11" s="276" t="s">
        <v>81</v>
      </c>
      <c r="AB11" s="276" t="s">
        <v>123</v>
      </c>
      <c r="AC11" s="276" t="s">
        <v>122</v>
      </c>
      <c r="AD11" s="276" t="s">
        <v>121</v>
      </c>
      <c r="AE11" s="276" t="s">
        <v>120</v>
      </c>
      <c r="AF11" s="276" t="s">
        <v>119</v>
      </c>
      <c r="AG11" s="276" t="s">
        <v>118</v>
      </c>
      <c r="AH11" s="276" t="s">
        <v>117</v>
      </c>
      <c r="AI11" s="276" t="s">
        <v>116</v>
      </c>
      <c r="AJ11" s="276" t="s">
        <v>115</v>
      </c>
      <c r="AK11" s="276" t="s">
        <v>114</v>
      </c>
      <c r="AL11" s="276" t="s">
        <v>113</v>
      </c>
      <c r="AM11" s="276" t="s">
        <v>112</v>
      </c>
      <c r="AN11" s="276" t="s">
        <v>111</v>
      </c>
      <c r="AO11" s="276" t="s">
        <v>110</v>
      </c>
      <c r="AP11" s="276" t="s">
        <v>109</v>
      </c>
      <c r="AQ11" s="276" t="s">
        <v>108</v>
      </c>
      <c r="AR11" s="194" t="s">
        <v>537</v>
      </c>
      <c r="AS11" s="51">
        <v>5</v>
      </c>
      <c r="AT11" s="13"/>
    </row>
    <row r="12" spans="1:46" x14ac:dyDescent="0.2">
      <c r="A12" s="133">
        <v>6</v>
      </c>
      <c r="B12" s="244"/>
      <c r="C12" s="276">
        <v>120</v>
      </c>
      <c r="D12" s="276">
        <v>119</v>
      </c>
      <c r="E12" s="276">
        <v>118</v>
      </c>
      <c r="F12" s="276">
        <v>117</v>
      </c>
      <c r="G12" s="276">
        <v>116</v>
      </c>
      <c r="H12" s="276">
        <v>115</v>
      </c>
      <c r="I12" s="276">
        <v>114</v>
      </c>
      <c r="J12" s="276">
        <v>113</v>
      </c>
      <c r="K12" s="276">
        <v>112</v>
      </c>
      <c r="L12" s="276">
        <v>111</v>
      </c>
      <c r="M12" s="276">
        <v>110</v>
      </c>
      <c r="N12" s="276">
        <v>109</v>
      </c>
      <c r="O12" s="276">
        <v>108</v>
      </c>
      <c r="P12" s="276">
        <v>107</v>
      </c>
      <c r="Q12" s="276">
        <v>106</v>
      </c>
      <c r="R12" s="276">
        <v>105</v>
      </c>
      <c r="S12" s="276">
        <v>104</v>
      </c>
      <c r="T12" s="276">
        <v>103</v>
      </c>
      <c r="U12" s="276">
        <v>102</v>
      </c>
      <c r="V12" s="276">
        <v>101</v>
      </c>
      <c r="W12" s="183"/>
      <c r="X12" s="276">
        <v>101</v>
      </c>
      <c r="Y12" s="276" t="s">
        <v>106</v>
      </c>
      <c r="Z12" s="276">
        <v>102</v>
      </c>
      <c r="AA12" s="276" t="s">
        <v>105</v>
      </c>
      <c r="AB12" s="276">
        <v>103</v>
      </c>
      <c r="AC12" s="276" t="s">
        <v>104</v>
      </c>
      <c r="AD12" s="276">
        <v>104</v>
      </c>
      <c r="AE12" s="276" t="s">
        <v>103</v>
      </c>
      <c r="AF12" s="276">
        <v>105</v>
      </c>
      <c r="AG12" s="276" t="s">
        <v>144</v>
      </c>
      <c r="AH12" s="276">
        <v>106</v>
      </c>
      <c r="AI12" s="276" t="s">
        <v>143</v>
      </c>
      <c r="AJ12" s="276">
        <v>107</v>
      </c>
      <c r="AK12" s="276" t="s">
        <v>142</v>
      </c>
      <c r="AL12" s="276">
        <v>108</v>
      </c>
      <c r="AM12" s="276" t="s">
        <v>141</v>
      </c>
      <c r="AN12" s="276">
        <v>109</v>
      </c>
      <c r="AO12" s="276" t="s">
        <v>140</v>
      </c>
      <c r="AP12" s="276">
        <v>110</v>
      </c>
      <c r="AQ12" s="276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276">
        <v>140</v>
      </c>
      <c r="D13" s="276">
        <v>139</v>
      </c>
      <c r="E13" s="276">
        <v>138</v>
      </c>
      <c r="F13" s="276">
        <v>137</v>
      </c>
      <c r="G13" s="276">
        <v>136</v>
      </c>
      <c r="H13" s="276">
        <v>135</v>
      </c>
      <c r="I13" s="276">
        <v>134</v>
      </c>
      <c r="J13" s="276">
        <v>133</v>
      </c>
      <c r="K13" s="276">
        <v>132</v>
      </c>
      <c r="L13" s="276">
        <v>131</v>
      </c>
      <c r="M13" s="276">
        <v>130</v>
      </c>
      <c r="N13" s="276">
        <v>129</v>
      </c>
      <c r="O13" s="276">
        <v>128</v>
      </c>
      <c r="P13" s="276">
        <v>127</v>
      </c>
      <c r="Q13" s="276">
        <v>126</v>
      </c>
      <c r="R13" s="276">
        <v>125</v>
      </c>
      <c r="S13" s="276">
        <v>124</v>
      </c>
      <c r="T13" s="276">
        <v>123</v>
      </c>
      <c r="U13" s="276">
        <v>122</v>
      </c>
      <c r="V13" s="276">
        <v>121</v>
      </c>
      <c r="W13" s="137"/>
      <c r="X13" s="276">
        <v>121</v>
      </c>
      <c r="Y13" s="276">
        <v>122</v>
      </c>
      <c r="Z13" s="276">
        <v>123</v>
      </c>
      <c r="AA13" s="276">
        <v>124</v>
      </c>
      <c r="AB13" s="276">
        <v>125</v>
      </c>
      <c r="AC13" s="276">
        <v>126</v>
      </c>
      <c r="AD13" s="276">
        <v>127</v>
      </c>
      <c r="AE13" s="276">
        <v>128</v>
      </c>
      <c r="AF13" s="276">
        <v>129</v>
      </c>
      <c r="AG13" s="276">
        <v>130</v>
      </c>
      <c r="AH13" s="276">
        <v>131</v>
      </c>
      <c r="AI13" s="276">
        <v>132</v>
      </c>
      <c r="AJ13" s="276">
        <v>133</v>
      </c>
      <c r="AK13" s="276">
        <v>134</v>
      </c>
      <c r="AL13" s="276">
        <v>135</v>
      </c>
      <c r="AM13" s="276">
        <v>136</v>
      </c>
      <c r="AN13" s="276">
        <v>137</v>
      </c>
      <c r="AO13" s="276">
        <v>138</v>
      </c>
      <c r="AP13" s="276">
        <v>139</v>
      </c>
      <c r="AQ13" s="276">
        <v>140</v>
      </c>
      <c r="AR13" s="119"/>
      <c r="AS13" s="51">
        <v>7</v>
      </c>
      <c r="AT13" s="13"/>
    </row>
    <row r="14" spans="1:46" x14ac:dyDescent="0.2">
      <c r="A14" s="133">
        <v>8</v>
      </c>
      <c r="B14" s="119"/>
      <c r="C14" s="276">
        <v>160</v>
      </c>
      <c r="D14" s="276">
        <v>159</v>
      </c>
      <c r="E14" s="276">
        <v>158</v>
      </c>
      <c r="F14" s="276">
        <v>157</v>
      </c>
      <c r="G14" s="276">
        <v>156</v>
      </c>
      <c r="H14" s="276">
        <v>155</v>
      </c>
      <c r="I14" s="276">
        <v>154</v>
      </c>
      <c r="J14" s="276">
        <v>153</v>
      </c>
      <c r="K14" s="276">
        <v>152</v>
      </c>
      <c r="L14" s="276">
        <v>151</v>
      </c>
      <c r="M14" s="276">
        <v>150</v>
      </c>
      <c r="N14" s="276">
        <v>149</v>
      </c>
      <c r="O14" s="276">
        <v>148</v>
      </c>
      <c r="P14" s="276">
        <v>147</v>
      </c>
      <c r="Q14" s="276">
        <v>146</v>
      </c>
      <c r="R14" s="276">
        <v>145</v>
      </c>
      <c r="S14" s="276">
        <v>144</v>
      </c>
      <c r="T14" s="276">
        <v>143</v>
      </c>
      <c r="U14" s="276">
        <v>142</v>
      </c>
      <c r="V14" s="276">
        <v>141</v>
      </c>
      <c r="W14" s="137"/>
      <c r="X14" s="276" t="s">
        <v>153</v>
      </c>
      <c r="Y14" s="276" t="s">
        <v>152</v>
      </c>
      <c r="Z14" s="276" t="s">
        <v>151</v>
      </c>
      <c r="AA14" s="276" t="s">
        <v>150</v>
      </c>
      <c r="AB14" s="276" t="s">
        <v>149</v>
      </c>
      <c r="AC14" s="276" t="s">
        <v>148</v>
      </c>
      <c r="AD14" s="276" t="s">
        <v>147</v>
      </c>
      <c r="AE14" s="276" t="s">
        <v>188</v>
      </c>
      <c r="AF14" s="276" t="s">
        <v>187</v>
      </c>
      <c r="AG14" s="276" t="s">
        <v>186</v>
      </c>
      <c r="AH14" s="276" t="s">
        <v>185</v>
      </c>
      <c r="AI14" s="276" t="s">
        <v>184</v>
      </c>
      <c r="AJ14" s="276" t="s">
        <v>183</v>
      </c>
      <c r="AK14" s="276" t="s">
        <v>182</v>
      </c>
      <c r="AL14" s="276" t="s">
        <v>181</v>
      </c>
      <c r="AM14" s="276" t="s">
        <v>180</v>
      </c>
      <c r="AN14" s="276" t="s">
        <v>179</v>
      </c>
      <c r="AO14" s="276" t="s">
        <v>178</v>
      </c>
      <c r="AP14" s="276" t="s">
        <v>177</v>
      </c>
      <c r="AQ14" s="276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276" t="s">
        <v>198</v>
      </c>
      <c r="D15" s="276" t="s">
        <v>199</v>
      </c>
      <c r="E15" s="276" t="s">
        <v>200</v>
      </c>
      <c r="F15" s="276" t="s">
        <v>201</v>
      </c>
      <c r="G15" s="276" t="s">
        <v>202</v>
      </c>
      <c r="H15" s="276" t="s">
        <v>203</v>
      </c>
      <c r="I15" s="276" t="s">
        <v>204</v>
      </c>
      <c r="J15" s="276" t="s">
        <v>205</v>
      </c>
      <c r="K15" s="276" t="s">
        <v>206</v>
      </c>
      <c r="L15" s="276" t="s">
        <v>207</v>
      </c>
      <c r="M15" s="276" t="s">
        <v>208</v>
      </c>
      <c r="N15" s="276" t="s">
        <v>209</v>
      </c>
      <c r="O15" s="276" t="s">
        <v>168</v>
      </c>
      <c r="P15" s="276" t="s">
        <v>169</v>
      </c>
      <c r="Q15" s="276" t="s">
        <v>170</v>
      </c>
      <c r="R15" s="276" t="s">
        <v>171</v>
      </c>
      <c r="S15" s="276" t="s">
        <v>172</v>
      </c>
      <c r="T15" s="276" t="s">
        <v>173</v>
      </c>
      <c r="U15" s="276" t="s">
        <v>174</v>
      </c>
      <c r="V15" s="276" t="s">
        <v>175</v>
      </c>
      <c r="W15" s="137"/>
      <c r="X15" s="276" t="s">
        <v>175</v>
      </c>
      <c r="Y15" s="276" t="s">
        <v>174</v>
      </c>
      <c r="Z15" s="276" t="s">
        <v>173</v>
      </c>
      <c r="AA15" s="276" t="s">
        <v>172</v>
      </c>
      <c r="AB15" s="276" t="s">
        <v>171</v>
      </c>
      <c r="AC15" s="276" t="s">
        <v>170</v>
      </c>
      <c r="AD15" s="276" t="s">
        <v>169</v>
      </c>
      <c r="AE15" s="276" t="s">
        <v>168</v>
      </c>
      <c r="AF15" s="276" t="s">
        <v>209</v>
      </c>
      <c r="AG15" s="276" t="s">
        <v>208</v>
      </c>
      <c r="AH15" s="276" t="s">
        <v>207</v>
      </c>
      <c r="AI15" s="276" t="s">
        <v>206</v>
      </c>
      <c r="AJ15" s="276" t="s">
        <v>205</v>
      </c>
      <c r="AK15" s="276" t="s">
        <v>204</v>
      </c>
      <c r="AL15" s="276" t="s">
        <v>203</v>
      </c>
      <c r="AM15" s="276" t="s">
        <v>202</v>
      </c>
      <c r="AN15" s="276" t="s">
        <v>201</v>
      </c>
      <c r="AO15" s="276" t="s">
        <v>200</v>
      </c>
      <c r="AP15" s="276" t="s">
        <v>199</v>
      </c>
      <c r="AQ15" s="276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276">
        <v>200</v>
      </c>
      <c r="D16" s="276">
        <v>199</v>
      </c>
      <c r="E16" s="276" t="s">
        <v>224</v>
      </c>
      <c r="F16" s="276" t="s">
        <v>225</v>
      </c>
      <c r="G16" s="276" t="s">
        <v>226</v>
      </c>
      <c r="H16" s="276" t="s">
        <v>227</v>
      </c>
      <c r="I16" s="276" t="s">
        <v>228</v>
      </c>
      <c r="J16" s="276" t="s">
        <v>229</v>
      </c>
      <c r="K16" s="276" t="s">
        <v>230</v>
      </c>
      <c r="L16" s="276" t="s">
        <v>231</v>
      </c>
      <c r="M16" s="276" t="s">
        <v>232</v>
      </c>
      <c r="N16" s="276" t="s">
        <v>189</v>
      </c>
      <c r="O16" s="276" t="s">
        <v>190</v>
      </c>
      <c r="P16" s="276" t="s">
        <v>191</v>
      </c>
      <c r="Q16" s="276" t="s">
        <v>192</v>
      </c>
      <c r="R16" s="276" t="s">
        <v>193</v>
      </c>
      <c r="S16" s="276" t="s">
        <v>194</v>
      </c>
      <c r="T16" s="276" t="s">
        <v>195</v>
      </c>
      <c r="U16" s="276" t="s">
        <v>196</v>
      </c>
      <c r="V16" s="276" t="s">
        <v>197</v>
      </c>
      <c r="W16" s="150"/>
      <c r="X16" s="276">
        <v>181</v>
      </c>
      <c r="Y16" s="276">
        <v>182</v>
      </c>
      <c r="Z16" s="276">
        <v>183</v>
      </c>
      <c r="AA16" s="276">
        <v>184</v>
      </c>
      <c r="AB16" s="276">
        <v>185</v>
      </c>
      <c r="AC16" s="276">
        <v>186</v>
      </c>
      <c r="AD16" s="276">
        <v>187</v>
      </c>
      <c r="AE16" s="276">
        <v>188</v>
      </c>
      <c r="AF16" s="276">
        <v>189</v>
      </c>
      <c r="AG16" s="276">
        <v>190</v>
      </c>
      <c r="AH16" s="276">
        <v>191</v>
      </c>
      <c r="AI16" s="276">
        <v>192</v>
      </c>
      <c r="AJ16" s="276">
        <v>193</v>
      </c>
      <c r="AK16" s="276">
        <v>194</v>
      </c>
      <c r="AL16" s="276">
        <v>195</v>
      </c>
      <c r="AM16" s="276">
        <v>196</v>
      </c>
      <c r="AN16" s="276">
        <v>197</v>
      </c>
      <c r="AO16" s="276">
        <v>198</v>
      </c>
      <c r="AP16" s="276">
        <v>199</v>
      </c>
      <c r="AQ16" s="276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276">
        <v>220</v>
      </c>
      <c r="D17" s="276">
        <v>219</v>
      </c>
      <c r="E17" s="276">
        <v>218</v>
      </c>
      <c r="F17" s="276">
        <v>217</v>
      </c>
      <c r="G17" s="276">
        <v>216</v>
      </c>
      <c r="H17" s="276">
        <v>215</v>
      </c>
      <c r="I17" s="276">
        <v>214</v>
      </c>
      <c r="J17" s="276">
        <v>213</v>
      </c>
      <c r="K17" s="276">
        <v>212</v>
      </c>
      <c r="L17" s="276">
        <v>211</v>
      </c>
      <c r="M17" s="276">
        <v>210</v>
      </c>
      <c r="N17" s="276">
        <v>209</v>
      </c>
      <c r="O17" s="276">
        <v>208</v>
      </c>
      <c r="P17" s="276">
        <v>207</v>
      </c>
      <c r="Q17" s="276">
        <v>206</v>
      </c>
      <c r="R17" s="276">
        <v>205</v>
      </c>
      <c r="S17" s="276">
        <v>204</v>
      </c>
      <c r="T17" s="276">
        <v>203</v>
      </c>
      <c r="U17" s="276">
        <v>202</v>
      </c>
      <c r="V17" s="276">
        <v>201</v>
      </c>
      <c r="W17" s="137"/>
      <c r="X17" s="276" t="s">
        <v>221</v>
      </c>
      <c r="Y17" s="276" t="s">
        <v>220</v>
      </c>
      <c r="Z17" s="276" t="s">
        <v>219</v>
      </c>
      <c r="AA17" s="276" t="s">
        <v>218</v>
      </c>
      <c r="AB17" s="276" t="s">
        <v>217</v>
      </c>
      <c r="AC17" s="276" t="s">
        <v>216</v>
      </c>
      <c r="AD17" s="276" t="s">
        <v>215</v>
      </c>
      <c r="AE17" s="276" t="s">
        <v>214</v>
      </c>
      <c r="AF17" s="276" t="s">
        <v>213</v>
      </c>
      <c r="AG17" s="276" t="s">
        <v>212</v>
      </c>
      <c r="AH17" s="276" t="s">
        <v>250</v>
      </c>
      <c r="AI17" s="276" t="s">
        <v>249</v>
      </c>
      <c r="AJ17" s="276" t="s">
        <v>248</v>
      </c>
      <c r="AK17" s="276" t="s">
        <v>247</v>
      </c>
      <c r="AL17" s="276" t="s">
        <v>246</v>
      </c>
      <c r="AM17" s="276" t="s">
        <v>245</v>
      </c>
      <c r="AN17" s="276" t="s">
        <v>244</v>
      </c>
      <c r="AO17" s="276" t="s">
        <v>243</v>
      </c>
      <c r="AP17" s="276" t="s">
        <v>242</v>
      </c>
      <c r="AQ17" s="276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276">
        <v>240</v>
      </c>
      <c r="D18" s="276">
        <v>239</v>
      </c>
      <c r="E18" s="276">
        <v>238</v>
      </c>
      <c r="F18" s="276">
        <v>237</v>
      </c>
      <c r="G18" s="276">
        <v>236</v>
      </c>
      <c r="H18" s="276">
        <v>235</v>
      </c>
      <c r="I18" s="276">
        <v>234</v>
      </c>
      <c r="J18" s="276">
        <v>233</v>
      </c>
      <c r="K18" s="276">
        <v>232</v>
      </c>
      <c r="L18" s="276">
        <v>231</v>
      </c>
      <c r="M18" s="276">
        <v>230</v>
      </c>
      <c r="N18" s="276">
        <v>229</v>
      </c>
      <c r="O18" s="276">
        <v>228</v>
      </c>
      <c r="P18" s="276">
        <v>227</v>
      </c>
      <c r="Q18" s="276">
        <v>226</v>
      </c>
      <c r="R18" s="276">
        <v>225</v>
      </c>
      <c r="S18" s="276">
        <v>224</v>
      </c>
      <c r="T18" s="276">
        <v>223</v>
      </c>
      <c r="U18" s="276">
        <v>222</v>
      </c>
      <c r="V18" s="276">
        <v>221</v>
      </c>
      <c r="W18" s="137"/>
      <c r="X18" s="276" t="s">
        <v>240</v>
      </c>
      <c r="Y18" s="276" t="s">
        <v>239</v>
      </c>
      <c r="Z18" s="276" t="s">
        <v>238</v>
      </c>
      <c r="AA18" s="276" t="s">
        <v>237</v>
      </c>
      <c r="AB18" s="276" t="s">
        <v>251</v>
      </c>
      <c r="AC18" s="276" t="s">
        <v>252</v>
      </c>
      <c r="AD18" s="276" t="s">
        <v>253</v>
      </c>
      <c r="AE18" s="276" t="s">
        <v>236</v>
      </c>
      <c r="AF18" s="276" t="s">
        <v>235</v>
      </c>
      <c r="AG18" s="276" t="s">
        <v>234</v>
      </c>
      <c r="AH18" s="276" t="s">
        <v>233</v>
      </c>
      <c r="AI18" s="276" t="s">
        <v>276</v>
      </c>
      <c r="AJ18" s="276" t="s">
        <v>275</v>
      </c>
      <c r="AK18" s="276" t="s">
        <v>274</v>
      </c>
      <c r="AL18" s="276" t="s">
        <v>273</v>
      </c>
      <c r="AM18" s="276" t="s">
        <v>272</v>
      </c>
      <c r="AN18" s="276" t="s">
        <v>271</v>
      </c>
      <c r="AO18" s="276" t="s">
        <v>270</v>
      </c>
      <c r="AP18" s="276" t="s">
        <v>269</v>
      </c>
      <c r="AQ18" s="278" t="s">
        <v>268</v>
      </c>
      <c r="AR18" s="265" t="s">
        <v>779</v>
      </c>
      <c r="AS18" s="51">
        <v>12</v>
      </c>
      <c r="AT18" s="13"/>
    </row>
    <row r="19" spans="1:46" x14ac:dyDescent="0.2">
      <c r="A19" s="133">
        <v>13</v>
      </c>
      <c r="B19" s="119"/>
      <c r="C19" s="276">
        <v>260</v>
      </c>
      <c r="D19" s="276">
        <v>259</v>
      </c>
      <c r="E19" s="276">
        <v>258</v>
      </c>
      <c r="F19" s="276">
        <v>257</v>
      </c>
      <c r="G19" s="276">
        <v>256</v>
      </c>
      <c r="H19" s="276">
        <v>255</v>
      </c>
      <c r="I19" s="276">
        <v>254</v>
      </c>
      <c r="J19" s="276">
        <v>253</v>
      </c>
      <c r="K19" s="276">
        <v>252</v>
      </c>
      <c r="L19" s="276">
        <v>251</v>
      </c>
      <c r="M19" s="276">
        <v>250</v>
      </c>
      <c r="N19" s="276">
        <v>249</v>
      </c>
      <c r="O19" s="276">
        <v>248</v>
      </c>
      <c r="P19" s="276">
        <v>247</v>
      </c>
      <c r="Q19" s="276">
        <v>246</v>
      </c>
      <c r="R19" s="276">
        <v>245</v>
      </c>
      <c r="S19" s="276">
        <v>244</v>
      </c>
      <c r="T19" s="276">
        <v>243</v>
      </c>
      <c r="U19" s="276">
        <v>242</v>
      </c>
      <c r="V19" s="276">
        <v>241</v>
      </c>
      <c r="W19" s="137"/>
      <c r="X19" s="276">
        <v>241</v>
      </c>
      <c r="Y19" s="276">
        <v>242</v>
      </c>
      <c r="Z19" s="276">
        <v>243</v>
      </c>
      <c r="AA19" s="276">
        <v>244</v>
      </c>
      <c r="AB19" s="276">
        <v>245</v>
      </c>
      <c r="AC19" s="276">
        <v>246</v>
      </c>
      <c r="AD19" s="276">
        <v>247</v>
      </c>
      <c r="AE19" s="276">
        <v>248</v>
      </c>
      <c r="AF19" s="276">
        <v>249</v>
      </c>
      <c r="AG19" s="276">
        <v>250</v>
      </c>
      <c r="AH19" s="276">
        <v>251</v>
      </c>
      <c r="AI19" s="276">
        <v>252</v>
      </c>
      <c r="AJ19" s="276">
        <v>253</v>
      </c>
      <c r="AK19" s="276">
        <v>254</v>
      </c>
      <c r="AL19" s="276">
        <v>255</v>
      </c>
      <c r="AM19" s="276">
        <v>256</v>
      </c>
      <c r="AN19" s="276">
        <v>257</v>
      </c>
      <c r="AO19" s="276">
        <v>258</v>
      </c>
      <c r="AP19" s="276">
        <v>259</v>
      </c>
      <c r="AQ19" s="276">
        <v>260</v>
      </c>
      <c r="AR19" s="177" t="s">
        <v>460</v>
      </c>
      <c r="AS19" s="51">
        <v>13</v>
      </c>
      <c r="AT19" s="13"/>
    </row>
    <row r="20" spans="1:46" x14ac:dyDescent="0.2">
      <c r="A20" s="133">
        <v>14</v>
      </c>
      <c r="B20" s="195"/>
      <c r="C20" s="276">
        <v>280</v>
      </c>
      <c r="D20" s="276">
        <v>279</v>
      </c>
      <c r="E20" s="276">
        <v>278</v>
      </c>
      <c r="F20" s="276">
        <v>277</v>
      </c>
      <c r="G20" s="276">
        <v>276</v>
      </c>
      <c r="H20" s="276">
        <v>275</v>
      </c>
      <c r="I20" s="276">
        <v>274</v>
      </c>
      <c r="J20" s="276">
        <v>273</v>
      </c>
      <c r="K20" s="276">
        <v>272</v>
      </c>
      <c r="L20" s="276">
        <v>271</v>
      </c>
      <c r="M20" s="276">
        <v>270</v>
      </c>
      <c r="N20" s="276">
        <v>269</v>
      </c>
      <c r="O20" s="276">
        <v>268</v>
      </c>
      <c r="P20" s="276">
        <v>267</v>
      </c>
      <c r="Q20" s="276">
        <v>266</v>
      </c>
      <c r="R20" s="276">
        <v>265</v>
      </c>
      <c r="S20" s="276">
        <v>264</v>
      </c>
      <c r="T20" s="276">
        <v>263</v>
      </c>
      <c r="U20" s="276">
        <v>262</v>
      </c>
      <c r="V20" s="276">
        <v>261</v>
      </c>
      <c r="W20" s="151"/>
      <c r="X20" s="276">
        <v>261</v>
      </c>
      <c r="Y20" s="276">
        <v>262</v>
      </c>
      <c r="Z20" s="276">
        <v>263</v>
      </c>
      <c r="AA20" s="276">
        <v>264</v>
      </c>
      <c r="AB20" s="276">
        <v>265</v>
      </c>
      <c r="AC20" s="276">
        <v>266</v>
      </c>
      <c r="AD20" s="276">
        <v>267</v>
      </c>
      <c r="AE20" s="276">
        <v>268</v>
      </c>
      <c r="AF20" s="276">
        <v>269</v>
      </c>
      <c r="AG20" s="276">
        <v>270</v>
      </c>
      <c r="AH20" s="276">
        <v>271</v>
      </c>
      <c r="AI20" s="276">
        <v>272</v>
      </c>
      <c r="AJ20" s="276">
        <v>273</v>
      </c>
      <c r="AK20" s="276">
        <v>274</v>
      </c>
      <c r="AL20" s="276">
        <v>275</v>
      </c>
      <c r="AM20" s="276">
        <v>276</v>
      </c>
      <c r="AN20" s="276">
        <v>277</v>
      </c>
      <c r="AO20" s="276">
        <v>278</v>
      </c>
      <c r="AP20" s="276">
        <v>279</v>
      </c>
      <c r="AQ20" s="276">
        <v>280</v>
      </c>
      <c r="AR20" s="194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276">
        <v>300</v>
      </c>
      <c r="D21" s="276">
        <v>299</v>
      </c>
      <c r="E21" s="276">
        <v>298</v>
      </c>
      <c r="F21" s="276">
        <v>297</v>
      </c>
      <c r="G21" s="276">
        <v>296</v>
      </c>
      <c r="H21" s="276">
        <v>295</v>
      </c>
      <c r="I21" s="276">
        <v>294</v>
      </c>
      <c r="J21" s="276">
        <v>293</v>
      </c>
      <c r="K21" s="276">
        <v>292</v>
      </c>
      <c r="L21" s="276">
        <v>291</v>
      </c>
      <c r="M21" s="276">
        <v>290</v>
      </c>
      <c r="N21" s="276">
        <v>289</v>
      </c>
      <c r="O21" s="276">
        <v>288</v>
      </c>
      <c r="P21" s="276">
        <v>287</v>
      </c>
      <c r="Q21" s="276">
        <v>286</v>
      </c>
      <c r="R21" s="276">
        <v>285</v>
      </c>
      <c r="S21" s="276">
        <v>284</v>
      </c>
      <c r="T21" s="276">
        <v>283</v>
      </c>
      <c r="U21" s="276">
        <v>282</v>
      </c>
      <c r="V21" s="276">
        <v>281</v>
      </c>
      <c r="W21" s="118"/>
      <c r="X21" s="276">
        <v>281</v>
      </c>
      <c r="Y21" s="276">
        <v>282</v>
      </c>
      <c r="Z21" s="276">
        <v>283</v>
      </c>
      <c r="AA21" s="276">
        <v>284</v>
      </c>
      <c r="AB21" s="276">
        <v>285</v>
      </c>
      <c r="AC21" s="276">
        <v>286</v>
      </c>
      <c r="AD21" s="276">
        <v>287</v>
      </c>
      <c r="AE21" s="276">
        <v>288</v>
      </c>
      <c r="AF21" s="276">
        <v>289</v>
      </c>
      <c r="AG21" s="276">
        <v>290</v>
      </c>
      <c r="AH21" s="276">
        <v>291</v>
      </c>
      <c r="AI21" s="276">
        <v>292</v>
      </c>
      <c r="AJ21" s="276">
        <v>293</v>
      </c>
      <c r="AK21" s="276">
        <v>294</v>
      </c>
      <c r="AL21" s="276">
        <v>295</v>
      </c>
      <c r="AM21" s="276">
        <v>296</v>
      </c>
      <c r="AN21" s="276">
        <v>297</v>
      </c>
      <c r="AO21" s="276">
        <v>298</v>
      </c>
      <c r="AP21" s="276">
        <v>299</v>
      </c>
      <c r="AQ21" s="276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71" t="s">
        <v>575</v>
      </c>
      <c r="O22" s="271"/>
      <c r="P22" s="271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71" t="s">
        <v>575</v>
      </c>
      <c r="AE22" s="271"/>
      <c r="AF22" s="271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">
      <c r="A23" s="219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9"/>
      <c r="M23" s="249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49"/>
      <c r="AH23" s="249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178"/>
    </row>
    <row r="24" spans="1:46" x14ac:dyDescent="0.2">
      <c r="A24" s="123"/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49"/>
      <c r="M24" s="249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49"/>
      <c r="AH24" s="249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178"/>
    </row>
    <row r="25" spans="1:46" x14ac:dyDescent="0.2">
      <c r="A25" s="124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49"/>
      <c r="M25" s="249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49"/>
      <c r="AH25" s="249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178"/>
    </row>
    <row r="26" spans="1:46" x14ac:dyDescent="0.2">
      <c r="A26" s="123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154">
        <v>4</v>
      </c>
      <c r="O26" s="113"/>
      <c r="P26" s="276">
        <v>307</v>
      </c>
      <c r="Q26" s="276">
        <v>306</v>
      </c>
      <c r="R26" s="276">
        <v>305</v>
      </c>
      <c r="S26" s="276">
        <v>304</v>
      </c>
      <c r="T26" s="276">
        <v>303</v>
      </c>
      <c r="U26" s="276">
        <v>302</v>
      </c>
      <c r="V26" s="276">
        <v>301</v>
      </c>
      <c r="W26" s="161"/>
      <c r="X26" s="276">
        <v>301</v>
      </c>
      <c r="Y26" s="276">
        <v>302</v>
      </c>
      <c r="Z26" s="276">
        <v>303</v>
      </c>
      <c r="AA26" s="276">
        <v>304</v>
      </c>
      <c r="AB26" s="276">
        <v>305</v>
      </c>
      <c r="AC26" s="276">
        <v>306</v>
      </c>
      <c r="AD26" s="276">
        <v>307</v>
      </c>
      <c r="AE26" s="113"/>
      <c r="AF26" s="156">
        <v>4</v>
      </c>
      <c r="AG26" s="250"/>
      <c r="AH26" s="262"/>
      <c r="AI26" s="250"/>
      <c r="AJ26" s="262"/>
      <c r="AK26" s="250"/>
      <c r="AL26" s="262"/>
      <c r="AM26" s="250"/>
      <c r="AN26" s="262"/>
      <c r="AO26" s="250"/>
      <c r="AP26" s="262"/>
      <c r="AQ26" s="250"/>
      <c r="AR26" s="262"/>
      <c r="AS26" s="178"/>
    </row>
    <row r="27" spans="1:46" x14ac:dyDescent="0.2">
      <c r="A27" s="115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154">
        <v>5</v>
      </c>
      <c r="O27" s="113"/>
      <c r="P27" s="276">
        <v>314</v>
      </c>
      <c r="Q27" s="276">
        <v>313</v>
      </c>
      <c r="R27" s="276">
        <v>312</v>
      </c>
      <c r="S27" s="276">
        <v>311</v>
      </c>
      <c r="T27" s="276">
        <v>310</v>
      </c>
      <c r="U27" s="276">
        <v>309</v>
      </c>
      <c r="V27" s="276">
        <v>308</v>
      </c>
      <c r="W27" s="153"/>
      <c r="X27" s="276">
        <v>308</v>
      </c>
      <c r="Y27" s="276">
        <v>309</v>
      </c>
      <c r="Z27" s="276">
        <v>310</v>
      </c>
      <c r="AA27" s="276">
        <v>311</v>
      </c>
      <c r="AB27" s="276">
        <v>312</v>
      </c>
      <c r="AC27" s="276">
        <v>313</v>
      </c>
      <c r="AD27" s="276">
        <v>314</v>
      </c>
      <c r="AE27" s="113"/>
      <c r="AF27" s="156">
        <v>5</v>
      </c>
      <c r="AG27" s="250"/>
      <c r="AH27" s="262"/>
      <c r="AI27" s="250"/>
      <c r="AJ27" s="250"/>
      <c r="AK27" s="250"/>
      <c r="AL27" s="250"/>
      <c r="AM27" s="250"/>
      <c r="AN27" s="250"/>
      <c r="AO27" s="263"/>
      <c r="AP27" s="250"/>
      <c r="AQ27" s="250"/>
      <c r="AR27" s="250"/>
      <c r="AS27" s="178"/>
    </row>
    <row r="28" spans="1:46" x14ac:dyDescent="0.2">
      <c r="A28" s="119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154">
        <v>6</v>
      </c>
      <c r="O28" s="113"/>
      <c r="P28" s="276">
        <v>321</v>
      </c>
      <c r="Q28" s="276">
        <v>320</v>
      </c>
      <c r="R28" s="276">
        <v>319</v>
      </c>
      <c r="S28" s="276">
        <v>318</v>
      </c>
      <c r="T28" s="276">
        <v>317</v>
      </c>
      <c r="U28" s="276">
        <v>316</v>
      </c>
      <c r="V28" s="276">
        <v>315</v>
      </c>
      <c r="W28" s="153"/>
      <c r="X28" s="276">
        <v>315</v>
      </c>
      <c r="Y28" s="276">
        <v>316</v>
      </c>
      <c r="Z28" s="276">
        <v>317</v>
      </c>
      <c r="AA28" s="276">
        <v>318</v>
      </c>
      <c r="AB28" s="276">
        <v>319</v>
      </c>
      <c r="AC28" s="276">
        <v>320</v>
      </c>
      <c r="AD28" s="276">
        <v>321</v>
      </c>
      <c r="AE28" s="158"/>
      <c r="AF28" s="156">
        <v>6</v>
      </c>
      <c r="AG28" s="250"/>
      <c r="AH28" s="262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179"/>
    </row>
    <row r="29" spans="1:46" x14ac:dyDescent="0.2">
      <c r="A29" s="127"/>
      <c r="B29" s="252"/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154">
        <v>7</v>
      </c>
      <c r="O29" s="113"/>
      <c r="P29" s="276">
        <v>328</v>
      </c>
      <c r="Q29" s="276">
        <v>327</v>
      </c>
      <c r="R29" s="235">
        <v>326</v>
      </c>
      <c r="S29" s="240" t="s">
        <v>778</v>
      </c>
      <c r="T29" s="245" t="s">
        <v>364</v>
      </c>
      <c r="U29" s="192">
        <v>323</v>
      </c>
      <c r="V29" s="192">
        <v>322</v>
      </c>
      <c r="W29" s="153"/>
      <c r="X29" s="192">
        <v>322</v>
      </c>
      <c r="Y29" s="192">
        <v>323</v>
      </c>
      <c r="Z29" s="192">
        <v>324</v>
      </c>
      <c r="AA29" s="192">
        <v>325</v>
      </c>
      <c r="AB29" s="192">
        <v>326</v>
      </c>
      <c r="AC29" s="192">
        <v>327</v>
      </c>
      <c r="AD29" s="192">
        <v>328</v>
      </c>
      <c r="AE29" s="113"/>
      <c r="AF29" s="156">
        <v>7</v>
      </c>
      <c r="AG29" s="259"/>
      <c r="AH29" s="258"/>
      <c r="AI29" s="259"/>
      <c r="AJ29" s="258"/>
      <c r="AK29" s="259"/>
      <c r="AL29" s="258"/>
      <c r="AM29" s="259"/>
      <c r="AN29" s="258"/>
      <c r="AO29" s="259"/>
      <c r="AP29" s="258"/>
      <c r="AQ29" s="259"/>
      <c r="AR29" s="258"/>
      <c r="AS29" s="178"/>
    </row>
    <row r="30" spans="1:46" ht="15" customHeight="1" x14ac:dyDescent="0.2">
      <c r="A30" s="115"/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113">
        <v>8</v>
      </c>
      <c r="O30" s="243"/>
      <c r="P30" s="246">
        <v>335</v>
      </c>
      <c r="Q30" s="192">
        <v>334</v>
      </c>
      <c r="R30" s="192">
        <v>333</v>
      </c>
      <c r="S30" s="192">
        <v>332</v>
      </c>
      <c r="T30" s="192">
        <v>331</v>
      </c>
      <c r="U30" s="192">
        <v>330</v>
      </c>
      <c r="V30" s="192">
        <v>329</v>
      </c>
      <c r="W30" s="162"/>
      <c r="X30" s="192">
        <v>329</v>
      </c>
      <c r="Y30" s="192">
        <v>330</v>
      </c>
      <c r="Z30" s="192">
        <v>331</v>
      </c>
      <c r="AA30" s="192">
        <v>332</v>
      </c>
      <c r="AB30" s="192">
        <v>333</v>
      </c>
      <c r="AC30" s="192">
        <v>334</v>
      </c>
      <c r="AD30" s="192">
        <v>335</v>
      </c>
      <c r="AE30" s="113"/>
      <c r="AF30" s="159">
        <v>8</v>
      </c>
      <c r="AG30" s="250"/>
      <c r="AH30" s="262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</row>
    <row r="31" spans="1:46" ht="15" customHeight="1" x14ac:dyDescent="0.2">
      <c r="A31" s="115"/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154">
        <v>9</v>
      </c>
      <c r="O31" s="125"/>
      <c r="P31" s="192">
        <v>342</v>
      </c>
      <c r="Q31" s="192">
        <v>341</v>
      </c>
      <c r="R31" s="192">
        <v>340</v>
      </c>
      <c r="S31" s="192">
        <v>339</v>
      </c>
      <c r="T31" s="192">
        <v>338</v>
      </c>
      <c r="U31" s="192">
        <v>337</v>
      </c>
      <c r="V31" s="192">
        <v>336</v>
      </c>
      <c r="W31" s="163"/>
      <c r="X31" s="192">
        <v>336</v>
      </c>
      <c r="Y31" s="192">
        <v>337</v>
      </c>
      <c r="Z31" s="192">
        <v>338</v>
      </c>
      <c r="AA31" s="192">
        <v>339</v>
      </c>
      <c r="AB31" s="192">
        <v>340</v>
      </c>
      <c r="AC31" s="192">
        <v>341</v>
      </c>
      <c r="AD31" s="192">
        <v>342</v>
      </c>
      <c r="AE31" s="115"/>
      <c r="AF31" s="185">
        <v>9</v>
      </c>
      <c r="AG31" s="250"/>
      <c r="AH31" s="262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</row>
    <row r="32" spans="1:46" ht="15" customHeight="1" x14ac:dyDescent="0.2">
      <c r="A32" s="115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184">
        <v>10</v>
      </c>
      <c r="O32" s="115"/>
      <c r="P32" s="192">
        <v>349</v>
      </c>
      <c r="Q32" s="192">
        <v>348</v>
      </c>
      <c r="R32" s="192">
        <v>347</v>
      </c>
      <c r="S32" s="192">
        <v>346</v>
      </c>
      <c r="T32" s="192">
        <v>345</v>
      </c>
      <c r="U32" s="192">
        <v>344</v>
      </c>
      <c r="V32" s="192">
        <v>343</v>
      </c>
      <c r="W32" s="163"/>
      <c r="X32" s="192">
        <v>343</v>
      </c>
      <c r="Y32" s="192">
        <v>344</v>
      </c>
      <c r="Z32" s="192">
        <v>345</v>
      </c>
      <c r="AA32" s="192">
        <v>346</v>
      </c>
      <c r="AB32" s="192">
        <v>347</v>
      </c>
      <c r="AC32" s="192">
        <v>348</v>
      </c>
      <c r="AD32" s="192">
        <v>349</v>
      </c>
      <c r="AE32" s="115"/>
      <c r="AF32" s="185">
        <v>10</v>
      </c>
      <c r="AG32" s="250"/>
      <c r="AH32" s="262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</row>
    <row r="33" spans="1:45" ht="15" customHeight="1" x14ac:dyDescent="0.25">
      <c r="A33" s="115"/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186">
        <v>11</v>
      </c>
      <c r="O33" s="115"/>
      <c r="P33" s="192">
        <v>356</v>
      </c>
      <c r="Q33" s="192">
        <v>355</v>
      </c>
      <c r="R33" s="192">
        <v>354</v>
      </c>
      <c r="S33" s="192">
        <v>353</v>
      </c>
      <c r="T33" s="192">
        <v>352</v>
      </c>
      <c r="U33" s="192">
        <v>351</v>
      </c>
      <c r="V33" s="192">
        <v>350</v>
      </c>
      <c r="W33" s="163"/>
      <c r="X33" s="247">
        <v>350</v>
      </c>
      <c r="Y33" s="247">
        <v>351</v>
      </c>
      <c r="Z33" s="192">
        <v>352</v>
      </c>
      <c r="AA33" s="192">
        <v>353</v>
      </c>
      <c r="AB33" s="192">
        <v>354</v>
      </c>
      <c r="AC33" s="192">
        <v>355</v>
      </c>
      <c r="AD33" s="192">
        <v>356</v>
      </c>
      <c r="AE33" s="115"/>
      <c r="AF33" s="185">
        <v>11</v>
      </c>
      <c r="AG33" s="250"/>
      <c r="AH33" s="258"/>
      <c r="AI33" s="250"/>
      <c r="AJ33" s="259"/>
      <c r="AK33" s="250"/>
      <c r="AL33" s="259"/>
      <c r="AM33" s="250"/>
      <c r="AN33" s="259"/>
      <c r="AO33" s="250"/>
      <c r="AP33" s="259"/>
      <c r="AQ33" s="250"/>
      <c r="AR33" s="259"/>
      <c r="AS33" s="181"/>
    </row>
    <row r="34" spans="1:45" ht="15" customHeight="1" x14ac:dyDescent="0.25">
      <c r="A34" s="115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186">
        <v>12</v>
      </c>
      <c r="O34" s="141"/>
      <c r="P34" s="241" t="s">
        <v>777</v>
      </c>
      <c r="Q34" s="198">
        <v>362</v>
      </c>
      <c r="R34" s="198">
        <v>361</v>
      </c>
      <c r="S34" s="198">
        <v>360</v>
      </c>
      <c r="T34" s="198">
        <v>359</v>
      </c>
      <c r="U34" s="198">
        <v>358</v>
      </c>
      <c r="V34" s="198">
        <v>357</v>
      </c>
      <c r="W34" s="166"/>
      <c r="X34" s="198">
        <v>357</v>
      </c>
      <c r="Y34" s="198">
        <v>358</v>
      </c>
      <c r="Z34" s="248"/>
      <c r="AA34" s="248"/>
      <c r="AB34" s="248"/>
      <c r="AC34" s="248"/>
      <c r="AD34" s="248"/>
      <c r="AE34" s="115"/>
      <c r="AF34" s="185">
        <v>12</v>
      </c>
      <c r="AG34" s="250"/>
      <c r="AH34" s="258"/>
      <c r="AI34" s="250"/>
      <c r="AJ34" s="259"/>
      <c r="AK34" s="250"/>
      <c r="AL34" s="259"/>
      <c r="AM34" s="250"/>
      <c r="AN34" s="259"/>
      <c r="AO34" s="250"/>
      <c r="AP34" s="259"/>
      <c r="AQ34" s="250"/>
      <c r="AR34" s="259"/>
      <c r="AS34" s="181"/>
    </row>
    <row r="35" spans="1:45" ht="15" customHeight="1" x14ac:dyDescent="0.25">
      <c r="A35" s="115"/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3"/>
      <c r="O35" s="254"/>
      <c r="P35" s="248"/>
      <c r="Q35" s="248"/>
      <c r="R35" s="248"/>
      <c r="S35" s="248"/>
      <c r="T35" s="250"/>
      <c r="U35" s="250"/>
      <c r="V35" s="250"/>
      <c r="W35" s="255"/>
      <c r="X35" s="250"/>
      <c r="Y35" s="250"/>
      <c r="Z35" s="250"/>
      <c r="AA35" s="250"/>
      <c r="AB35" s="250"/>
      <c r="AC35" s="250"/>
      <c r="AD35" s="250"/>
      <c r="AE35" s="256"/>
      <c r="AF35" s="257"/>
      <c r="AG35" s="250"/>
      <c r="AH35" s="258"/>
      <c r="AI35" s="250"/>
      <c r="AJ35" s="259"/>
      <c r="AK35" s="250"/>
      <c r="AL35" s="259"/>
      <c r="AM35" s="250"/>
      <c r="AN35" s="259"/>
      <c r="AO35" s="250"/>
      <c r="AP35" s="259"/>
      <c r="AQ35" s="250"/>
      <c r="AR35" s="259"/>
      <c r="AS35" s="181"/>
    </row>
    <row r="36" spans="1:45" ht="15.75" customHeight="1" x14ac:dyDescent="0.25">
      <c r="A36" s="115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3"/>
      <c r="O36" s="243"/>
      <c r="P36" s="250"/>
      <c r="Q36" s="250"/>
      <c r="R36" s="250"/>
      <c r="S36" s="250"/>
      <c r="T36" s="250"/>
      <c r="U36" s="250"/>
      <c r="V36" s="250"/>
      <c r="W36" s="255"/>
      <c r="X36" s="248"/>
      <c r="Y36" s="248"/>
      <c r="Z36" s="248"/>
      <c r="AA36" s="248"/>
      <c r="AB36" s="248"/>
      <c r="AC36" s="248"/>
      <c r="AD36" s="248"/>
      <c r="AE36" s="256"/>
      <c r="AF36" s="257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181"/>
    </row>
    <row r="37" spans="1:45" x14ac:dyDescent="0.2">
      <c r="A37" s="115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3"/>
      <c r="O37" s="254"/>
      <c r="P37" s="248"/>
      <c r="Q37" s="248"/>
      <c r="R37" s="248"/>
      <c r="S37" s="248"/>
      <c r="T37" s="248"/>
      <c r="U37" s="248"/>
      <c r="V37" s="248"/>
      <c r="W37" s="255"/>
      <c r="X37" s="248"/>
      <c r="Y37" s="248"/>
      <c r="Z37" s="248"/>
      <c r="AA37" s="248"/>
      <c r="AB37" s="248"/>
      <c r="AC37" s="248"/>
      <c r="AD37" s="250"/>
      <c r="AE37" s="256"/>
      <c r="AF37" s="257"/>
      <c r="AG37" s="250"/>
      <c r="AH37" s="260"/>
      <c r="AI37" s="250"/>
      <c r="AJ37" s="261"/>
      <c r="AK37" s="250"/>
      <c r="AL37" s="261"/>
      <c r="AM37" s="250"/>
      <c r="AN37" s="261"/>
      <c r="AO37" s="250"/>
      <c r="AP37" s="261"/>
      <c r="AQ37" s="250"/>
      <c r="AR37" s="261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1" t="s">
        <v>758</v>
      </c>
      <c r="B48" s="227"/>
      <c r="C48" s="222"/>
      <c r="D48" s="222"/>
      <c r="E48" s="222"/>
      <c r="F48" s="222"/>
      <c r="G48" s="222"/>
      <c r="H48" s="222"/>
      <c r="I48" s="176"/>
      <c r="J48" s="176"/>
      <c r="K48" s="176"/>
      <c r="L48" s="176"/>
      <c r="M48" s="176"/>
      <c r="N48" s="229" t="s">
        <v>758</v>
      </c>
      <c r="O48" s="203">
        <v>6</v>
      </c>
      <c r="P48" s="213" t="s">
        <v>765</v>
      </c>
      <c r="Q48" s="230"/>
      <c r="R48" s="231"/>
      <c r="S48" s="232"/>
      <c r="T48" s="232"/>
      <c r="U48" s="232"/>
      <c r="V48" s="143"/>
      <c r="W48" s="143"/>
      <c r="X48" s="143"/>
      <c r="Y48" s="143"/>
      <c r="Z48" s="115"/>
      <c r="AA48" s="228" t="s">
        <v>758</v>
      </c>
      <c r="AB48" s="214">
        <v>1</v>
      </c>
      <c r="AC48" s="213" t="s">
        <v>769</v>
      </c>
      <c r="AD48" s="232"/>
      <c r="AE48" s="232"/>
      <c r="AF48" s="232"/>
      <c r="AG48" s="232"/>
      <c r="AH48" s="212"/>
      <c r="AI48" s="212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18" t="s">
        <v>759</v>
      </c>
      <c r="B49" s="202">
        <v>120</v>
      </c>
      <c r="C49" s="225" t="s">
        <v>757</v>
      </c>
      <c r="D49" s="226"/>
      <c r="E49" s="226"/>
      <c r="F49" s="226"/>
      <c r="G49" s="226"/>
      <c r="H49" s="226"/>
      <c r="I49" s="176"/>
      <c r="J49" s="176"/>
      <c r="K49" s="176"/>
      <c r="L49" s="176"/>
      <c r="M49" s="176"/>
      <c r="N49" s="217" t="s">
        <v>759</v>
      </c>
      <c r="O49" s="280">
        <v>1</v>
      </c>
      <c r="P49" s="209" t="s">
        <v>766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7" t="s">
        <v>759</v>
      </c>
      <c r="AB49" s="208">
        <v>66</v>
      </c>
      <c r="AC49" s="209" t="s">
        <v>764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0" t="s">
        <v>756</v>
      </c>
      <c r="B50" s="227"/>
      <c r="C50" s="199"/>
      <c r="D50" s="200"/>
      <c r="E50" s="200"/>
      <c r="F50" s="200"/>
      <c r="G50" s="200"/>
      <c r="H50" s="200"/>
      <c r="I50" s="170"/>
      <c r="J50" s="170"/>
      <c r="K50" s="170"/>
      <c r="L50" s="170"/>
      <c r="M50" s="170"/>
      <c r="N50" s="217" t="s">
        <v>760</v>
      </c>
      <c r="O50" s="211">
        <v>6</v>
      </c>
      <c r="P50" s="209" t="s">
        <v>767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33" t="s">
        <v>763</v>
      </c>
      <c r="AB50" s="242">
        <v>9</v>
      </c>
      <c r="AC50" s="210" t="s">
        <v>770</v>
      </c>
      <c r="AD50" s="174"/>
      <c r="AE50" s="174"/>
      <c r="AF50" s="174"/>
      <c r="AG50" s="174"/>
      <c r="AH50" s="206"/>
      <c r="AI50" s="206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23" t="s">
        <v>756</v>
      </c>
      <c r="O51" s="204">
        <v>10</v>
      </c>
      <c r="P51" s="224" t="s">
        <v>768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09"/>
      <c r="E52" s="170"/>
      <c r="F52" s="170"/>
      <c r="G52" s="170"/>
      <c r="H52" s="170"/>
      <c r="I52" s="170"/>
      <c r="J52" s="170"/>
      <c r="K52" s="170"/>
      <c r="L52" s="170"/>
      <c r="M52" s="170"/>
      <c r="N52" s="201"/>
      <c r="O52" s="277">
        <v>500</v>
      </c>
      <c r="P52" s="210" t="s">
        <v>776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09"/>
      <c r="B54" s="209"/>
      <c r="C54" s="209"/>
      <c r="D54" s="209"/>
      <c r="E54" s="209"/>
      <c r="F54" s="209"/>
      <c r="G54" s="209"/>
      <c r="H54" s="209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6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3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5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5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73">
        <f>SUM(B48:B50,O48:O52,AB48:AB50)</f>
        <v>719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4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4"/>
      <c r="AC56" s="273"/>
      <c r="AD56" s="273"/>
      <c r="AE56" s="273"/>
      <c r="AF56" s="273"/>
      <c r="AG56" s="273"/>
      <c r="AH56" s="273"/>
      <c r="AI56" s="273"/>
      <c r="AJ56" s="273"/>
      <c r="AK56" s="273"/>
    </row>
    <row r="58" spans="1:43" ht="15.75" x14ac:dyDescent="0.25">
      <c r="H58" s="272"/>
      <c r="I58" s="272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66"/>
      <c r="AJ67" s="266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2024-11-14T09:44:23Z</dcterms:modified>
</cp:coreProperties>
</file>