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hasan\Desktop\"/>
    </mc:Choice>
  </mc:AlternateContent>
  <xr:revisionPtr revIDLastSave="0" documentId="13_ncr:1_{1C4B7F94-3972-4B5D-8192-3F275E03E061}" xr6:coauthVersionLast="45" xr6:coauthVersionMax="45" xr10:uidLastSave="{00000000-0000-0000-0000-000000000000}"/>
  <bookViews>
    <workbookView xWindow="20370" yWindow="-120" windowWidth="20640" windowHeight="1116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<sst xmlns="http://schemas.openxmlformats.org/spreadsheetml/2006/main" count="102" uniqueCount="51">
  <si>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</si>
  <si>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</si>
  <si>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</si>
  <si>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</si>
  <si>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</si>
  <si>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</si>
  <si>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</si>
  <si>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</si>
  <si>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</si>
  <si>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</si>
  <si>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</si>
  <si>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</si>
  <si>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</si>
  <si>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</si>
  <si>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</si>
  <si>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</si>
  <si>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</si>
  <si>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</si>
  <si>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</si>
  <si>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</si>
  <si>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</si>
  <si>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</si>
  <si>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</si>
  <si>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</si>
  <si>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</si>
  <si>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</si>
  <si>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</si>
  <si>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</si>
  <si>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</si>
  <si>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</si>
  <si>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</si>
  <si>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</si>
  <si>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</si>
  <si>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</si>
  <si>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</si>
  <si>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</si>
  <si>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</si>
  <si>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</si>
  <si>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</si>
  <si>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</si>
  <si>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</si>
  <si>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</si>
  <si>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 xml:space="preserve">Inventory control System </t>
  </si>
  <si>
    <t>Hasan Alali</t>
  </si>
  <si>
    <t>user login interface</t>
  </si>
  <si>
    <t>login authentication</t>
  </si>
  <si>
    <t xml:space="preserve"> database</t>
  </si>
  <si>
    <t>add n delete products</t>
  </si>
  <si>
    <t>Haidr Kamaria</t>
  </si>
  <si>
    <t>in progress</t>
  </si>
  <si>
    <t>not 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</si>
</sst>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BLANK'!$C$6:$C$15</c:f>
              <c:strCache>
                <c:ptCount val="10"/>
                <c:pt idx="0">
                  <c:v>Sprint 1</c:v>
                </c:pt>
                <c:pt idx="1">
                  <c:v>Feature 1</c:v>
                </c:pt>
                <c:pt idx="2">
                  <c:v>Feature 2</c:v>
                </c:pt>
                <c:pt idx="3">
                  <c:v>Sprint 2</c:v>
                </c:pt>
                <c:pt idx="4">
                  <c:v>Feature 4</c:v>
                </c:pt>
                <c:pt idx="5">
                  <c:v>Feature 5</c:v>
                </c:pt>
                <c:pt idx="6">
                  <c:v>Sprint 3</c:v>
                </c:pt>
                <c:pt idx="7">
                  <c:v>Feature 7</c:v>
                </c:pt>
                <c:pt idx="8">
                  <c:v>Feature 8</c:v>
                </c:pt>
                <c:pt idx="9">
                  <c:v>Feature 9</c:v>
                </c:pt>
              </c:strCache>
            </c:strRef>
          </c:cat>
          <c:val>
            <c:numRef>
              <c:f>'Agile Project Plan - BLANK'!$G$6:$G$15</c:f>
              <c:numCache>
                <c:formatCode>m/d/yy;@</c:formatCode>
                <c:ptCount val="10"/>
                <c:pt idx="0">
                  <c:v>44745</c:v>
                </c:pt>
                <c:pt idx="1">
                  <c:v>44015</c:v>
                </c:pt>
                <c:pt idx="2">
                  <c:v>44022</c:v>
                </c:pt>
                <c:pt idx="3">
                  <c:v>44031</c:v>
                </c:pt>
                <c:pt idx="4">
                  <c:v>44031</c:v>
                </c:pt>
                <c:pt idx="5">
                  <c:v>44042</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BLANK'!$C$6:$C$15</c:f>
              <c:strCache>
                <c:ptCount val="10"/>
                <c:pt idx="0">
                  <c:v>Sprint 1</c:v>
                </c:pt>
                <c:pt idx="1">
                  <c:v>Feature 1</c:v>
                </c:pt>
                <c:pt idx="2">
                  <c:v>Feature 2</c:v>
                </c:pt>
                <c:pt idx="3">
                  <c:v>Sprint 2</c:v>
                </c:pt>
                <c:pt idx="4">
                  <c:v>Feature 4</c:v>
                </c:pt>
                <c:pt idx="5">
                  <c:v>Feature 5</c:v>
                </c:pt>
                <c:pt idx="6">
                  <c:v>Sprint 3</c:v>
                </c:pt>
                <c:pt idx="7">
                  <c:v>Feature 7</c:v>
                </c:pt>
                <c:pt idx="8">
                  <c:v>Feature 8</c:v>
                </c:pt>
                <c:pt idx="9">
                  <c:v>Feature 9</c:v>
                </c:pt>
              </c:strCache>
            </c:strRef>
          </c:cat>
          <c:val>
            <c:numRef>
              <c:f>'Agile Project Plan - BLANK'!$I$6:$I$15</c:f>
              <c:numCache>
                <c:formatCode>General</c:formatCode>
                <c:ptCount val="10"/>
                <c:pt idx="0">
                  <c:v>15</c:v>
                </c:pt>
                <c:pt idx="1">
                  <c:v>7</c:v>
                </c:pt>
                <c:pt idx="2">
                  <c:v>8</c:v>
                </c:pt>
                <c:pt idx="3">
                  <c:v>20</c:v>
                </c:pt>
                <c:pt idx="4">
                  <c:v>11</c:v>
                </c:pt>
                <c:pt idx="5">
                  <c:v>9</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16</xdr:row>
      <xdr:rowOff>38100</xdr:rowOff>
    </xdr:from>
    <xdr:to>
      <xdr:col>11</xdr:col>
      <xdr:colOff>12700</xdr:colOff>
      <xdr:row>40</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2" activePane="bottomLeft" state="frozen"/>
      <selection pane="bottomLeft" activeCell="B44" sqref="B44:K4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7"/>
  <sheetViews>
    <sheetView showGridLines="0" tabSelected="1" workbookViewId="0">
      <pane ySplit="1" topLeftCell="A2" activePane="bottomLeft" state="frozen"/>
      <selection pane="bottomLeft" activeCell="G3" sqref="G3"/>
    </sheetView>
  </sheetViews>
  <sheetFormatPr defaultColWidth="11" defaultRowHeight="13.5"/>
  <cols>
    <col min="1" max="1" width="3.25" style="2" customWidth="1"/>
    <col min="2" max="2" width="7.5" style="2" customWidth="1"/>
    <col min="3" max="3" width="19.75" style="2" customWidth="1"/>
    <col min="4" max="4" width="20.8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42</v>
      </c>
      <c r="D3" s="25" t="s">
        <v>43</v>
      </c>
      <c r="E3" s="26">
        <v>44014</v>
      </c>
      <c r="F3" s="26">
        <v>44076</v>
      </c>
      <c r="G3" s="22"/>
      <c r="H3" s="28">
        <v>0</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43</v>
      </c>
      <c r="F6" s="11"/>
      <c r="G6" s="29">
        <v>44745</v>
      </c>
      <c r="H6" s="29">
        <v>44760</v>
      </c>
      <c r="I6" s="11">
        <v>15</v>
      </c>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t="s">
        <v>44</v>
      </c>
      <c r="E7" s="12" t="s">
        <v>43</v>
      </c>
      <c r="F7" s="12"/>
      <c r="G7" s="30">
        <v>44015</v>
      </c>
      <c r="H7" s="30">
        <v>44022</v>
      </c>
      <c r="I7" s="12">
        <v>7</v>
      </c>
      <c r="J7" s="12" t="s">
        <v>49</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t="s">
        <v>45</v>
      </c>
      <c r="E8" s="12" t="s">
        <v>48</v>
      </c>
      <c r="F8" s="12"/>
      <c r="G8" s="30">
        <v>44022</v>
      </c>
      <c r="H8" s="30">
        <v>44030</v>
      </c>
      <c r="I8" s="12">
        <v>8</v>
      </c>
      <c r="J8" s="12" t="s">
        <v>50</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v>
      </c>
      <c r="D9" s="13"/>
      <c r="E9" s="13" t="s">
        <v>48</v>
      </c>
      <c r="F9" s="13"/>
      <c r="G9" s="31">
        <v>44031</v>
      </c>
      <c r="H9" s="31">
        <v>44053</v>
      </c>
      <c r="I9" s="13">
        <v>20</v>
      </c>
      <c r="J9" s="13"/>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6</v>
      </c>
      <c r="D10" s="14" t="s">
        <v>46</v>
      </c>
      <c r="E10" s="14" t="s">
        <v>43</v>
      </c>
      <c r="F10" s="14"/>
      <c r="G10" s="32">
        <v>44031</v>
      </c>
      <c r="H10" s="32">
        <v>44042</v>
      </c>
      <c r="I10" s="14">
        <v>11</v>
      </c>
      <c r="J10" s="14" t="s">
        <v>49</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7</v>
      </c>
      <c r="D11" s="14" t="s">
        <v>47</v>
      </c>
      <c r="E11" s="14" t="s">
        <v>48</v>
      </c>
      <c r="F11" s="14"/>
      <c r="G11" s="32">
        <v>44042</v>
      </c>
      <c r="H11" s="32">
        <v>44053</v>
      </c>
      <c r="I11" s="14">
        <v>9</v>
      </c>
      <c r="J11" s="14" t="s">
        <v>50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5"/>
      <c r="C12" s="15" t="s">
        <v>9</v>
      </c>
      <c r="D12" s="15"/>
      <c r="E12" s="15"/>
      <c r="F12" s="15"/>
      <c r="G12" s="33"/>
      <c r="H12" s="33"/>
      <c r="I12" s="15"/>
      <c r="J12" s="15"/>
      <c r="K12" s="15"/>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10</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8"/>
      <c r="C14" s="14" t="s">
        <v>11</v>
      </c>
      <c r="D14" s="14"/>
      <c r="E14" s="14"/>
      <c r="F14" s="14"/>
      <c r="G14" s="32"/>
      <c r="H14" s="32"/>
      <c r="I14" s="14"/>
      <c r="J14" s="14"/>
      <c r="K14" s="14"/>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12</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10.15"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10.15" customHeight="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9" spans="3:263">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row>
    <row r="21" spans="3:263">
      <c r="C21" s="3"/>
      <c r="D21" s="3"/>
      <c r="E21" s="4"/>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4"/>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3"/>
      <c r="D26" s="3"/>
      <c r="E26" s="5"/>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3"/>
      <c r="D27" s="3"/>
      <c r="E27" s="5"/>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3"/>
      <c r="D28" s="3"/>
      <c r="E28" s="6"/>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ht="10.15" customHeight="1"/>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1"/>
      <c r="JJ398" s="1"/>
      <c r="JK398" s="1"/>
      <c r="JL398" s="1"/>
      <c r="JM398" s="1"/>
      <c r="JN398" s="1"/>
      <c r="JO398" s="1"/>
      <c r="JP398" s="1"/>
      <c r="JQ398" s="1"/>
      <c r="JR398" s="1"/>
      <c r="JS398" s="1"/>
      <c r="JT398" s="1"/>
      <c r="JU398" s="1"/>
      <c r="JV398" s="1"/>
      <c r="JW398" s="1"/>
      <c r="JX398" s="1"/>
      <c r="JY398" s="1"/>
      <c r="JZ398" s="1"/>
      <c r="KA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1"/>
      <c r="JJ399" s="1"/>
      <c r="JK399" s="1"/>
      <c r="JL399" s="1"/>
      <c r="JM399" s="1"/>
      <c r="JN399" s="1"/>
      <c r="JO399" s="1"/>
      <c r="JP399" s="1"/>
      <c r="JQ399" s="1"/>
      <c r="JR399" s="1"/>
      <c r="JS399" s="1"/>
      <c r="JT399" s="1"/>
      <c r="JU399" s="1"/>
      <c r="JV399" s="1"/>
      <c r="JW399" s="1"/>
      <c r="JX399" s="1"/>
      <c r="JY399" s="1"/>
      <c r="JZ399" s="1"/>
      <c r="KA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Hasan Alali</cp:lastModifiedBy>
  <dcterms:created xsi:type="dcterms:W3CDTF">2015-02-24T20:54:23Z</dcterms:created>
  <dcterms:modified xsi:type="dcterms:W3CDTF">2020-07-04T09:28:10Z</dcterms:modified>
</cp:coreProperties>
</file>