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oreca\public\"/>
    </mc:Choice>
  </mc:AlternateContent>
  <xr:revisionPtr revIDLastSave="0" documentId="13_ncr:1_{9652E1AC-58FE-47F8-BA18-C9520019B71A}" xr6:coauthVersionLast="47" xr6:coauthVersionMax="47" xr10:uidLastSave="{00000000-0000-0000-0000-000000000000}"/>
  <bookViews>
    <workbookView xWindow="-120" yWindow="-120" windowWidth="20730" windowHeight="11160" xr2:uid="{7ACF1BA0-1E13-4625-8608-ABC2720630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<sst xmlns="http://schemas.openxmlformats.org/spreadsheetml/2006/main" count="4" uniqueCount="4">
  <si>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no</t>
  </si>
  <si>
    <t>space</t>
  </si>
  <si>
    <t>deductable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</si>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</sst>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8CE02-7266-46F5-806C-9DE6A52B6EB3}">
  <dimension ref="A1:D1"/>
  <sheetViews>
    <sheetView tabSelected="1" workbookViewId="0">
      <pane ySplit="1" topLeftCell="A2" activePane="bottomLeft" state="frozen"/>
      <selection pane="bottomLeft" activeCell="C3" sqref="C3"/>
    </sheetView>
  </sheetViews>
  <sheetFormatPr defaultRowHeight="15" x14ac:dyDescent="0.25"/>
  <cols>
    <col min="1" max="4" width="12.28515625" style="1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</sheetData>
  <dataConsolidate/>
  <dataValidations count="3">
    <dataValidation type="whole" allowBlank="1" showInputMessage="1" showErrorMessage="1" errorTitle="Error" error="You should emter only 0 or 1" prompt="Input Restriction: Enter only 1 or 0_x000a_1 = Deductible, 0 = Not Deductible" sqref="C2:C1048576" xr:uid="{20146FEB-4205-43E0-9011-72C542F6C378}">
      <formula1>0</formula1>
      <formula2>1</formula2>
    </dataValidation>
    <dataValidation allowBlank="1" showInputMessage="1" showErrorMessage="1" promptTitle="Category of the stand" prompt="please enter only existing category" sqref="D2:D1048576" xr:uid="{B47D8051-061D-47C2-B5F7-50E30746EC6A}"/>
    <dataValidation type="decimal" showInputMessage="1" showErrorMessage="1" promptTitle="Stand space" prompt="Decimal value of stand space" sqref="B2:B1048576" xr:uid="{6B4042B8-AB5D-4882-BC20-9EEF83CBD34C}">
      <formula1>0</formula1>
      <formula2>20000</formula2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Hasan</dc:creator>
  <cp:lastModifiedBy>Hasan</cp:lastModifiedBy>
  <dcterms:created xsi:type="dcterms:W3CDTF">2025-03-20T01:19:40Z</dcterms:created>
  <dcterms:modified xsi:type="dcterms:W3CDTF">2025-03-20T02:19:44Z</dcterms:modified>
</cp:coreProperties>
</file>