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5943"/>
        <bgColor indexed="64"/>
      </patternFill>
    </fill>
  </fills>
  <borders count="1">
    <border/>
  </borders>
  <cellStyleXfs count="1">
    <xf/>
  </cellStyleXfs>
  <cellXfs count="3">
    <xf fontId="0" fillId="0" borderId="0" numFmtId="0"/>
    <xf fontId="1" fillId="2" borderId="0" numFmtId="0" applyFont="1" applyFill="1"/>
    <xf fontId="0" fillId="0" borderId="0" numFmtId="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4"/>
  <cols>
    <col min="1" max="1" width="24" customWidth="1"/>
    <col min="2" max="2" width="18" customWidth="1"/>
  </cols>
  <sheetData>
    <row r="1">
      <c r="A1" t="inlineStr" s="1">
        <is>
          <t>Budget overview</t>
        </is>
      </c>
      <c r="B1" s="1"/>
    </row>
    <row r="2">
      <c r="A2" t="inlineStr">
        <is>
          <t>Equipment</t>
        </is>
      </c>
      <c r="B2" s="2">
        <v>1250.5</v>
      </c>
    </row>
    <row r="3">
      <c r="A3" t="inlineStr">
        <is>
          <t>Services</t>
        </is>
      </c>
      <c r="B3" s="2">
        <v>249.5</v>
      </c>
    </row>
    <row r="4">
      <c r="A4" t="inlineStr">
        <is>
          <t>Total</t>
        </is>
      </c>
      <c r="B4" s="2">
        <f>SUM(B2:B3)</f>
        <v>1500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cols>
    <col min="1" max="1" width="42" customWidth="1"/>
  </cols>
  <sheetData>
    <row r="1">
      <c r="A1" t="inlineStr" s="1">
        <is>
          <t>Workbook notes</t>
        </is>
      </c>
    </row>
    <row r="2">
      <c r="A2" t="inlineStr">
        <is>
          <t>Second sheet is read-only.</t>
        </is>
      </c>
    </row>
  </sheetData>
</worksheet>
</file>