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unston\Desktop\RandomDocuments\"/>
    </mc:Choice>
  </mc:AlternateContent>
  <bookViews>
    <workbookView xWindow="0" yWindow="0" windowWidth="20400" windowHeight="7155" activeTab="1"/>
  </bookViews>
  <sheets>
    <sheet name="Instructions" sheetId="3" r:id="rId1"/>
    <sheet name="Administrative Templates" sheetId="1" r:id="rId2"/>
    <sheet name="Security" sheetId="2" r:id="rId3"/>
  </sheets>
  <definedNames>
    <definedName name="_xlnm._FilterDatabase" localSheetId="1" hidden="1">'Administrative Templates'!$A$1:$H$1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<sst xmlns="http://schemas.openxmlformats.org/spreadsheetml/2006/main" count="27306" uniqueCount="9133">
  <si>
    <t xml:space="preserve">File Name </t>
  </si>
  <si>
    <t xml:space="preserve"> Policy Setting Name </t>
  </si>
  <si>
    <t xml:space="preserve"> Scope </t>
  </si>
  <si>
    <t xml:space="preserve"> Policy Path </t>
  </si>
  <si>
    <t xml:space="preserve"> Registry Information </t>
  </si>
  <si>
    <t xml:space="preserve"> Supported On </t>
  </si>
  <si>
    <t xml:space="preserve"> Help Text</t>
  </si>
  <si>
    <t xml:space="preserve"> Approved Installation Sites for ActiveX Controls </t>
  </si>
  <si>
    <t xml:space="preserve"> Machine </t>
  </si>
  <si>
    <t xml:space="preserve"> Windows Components\ActiveX Installer Service </t>
  </si>
  <si>
    <t xml:space="preserve"> Establish ActiveX installation policy for sites in Trusted zones </t>
  </si>
  <si>
    <t xml:space="preserve"> Specify default category for Add New Programs </t>
  </si>
  <si>
    <t xml:space="preserve"> User </t>
  </si>
  <si>
    <t xml:space="preserve"> Control Panel\Add or Remove Programs </t>
  </si>
  <si>
    <t xml:space="preserve"> HKCU\Software\Microsoft\Windows\CurrentVersion\Policies\Uninstall!DefaultCategory </t>
  </si>
  <si>
    <t xml:space="preserve"> Hide the "Add a program from CD-ROM or floppy disk" option </t>
  </si>
  <si>
    <t xml:space="preserve"> HKCU\Software\Microsoft\Windows\CurrentVersion\Policies\Uninstall!NoAddFromCDorFloppy </t>
  </si>
  <si>
    <t xml:space="preserve"> Hide the "Add programs from Microsoft" option </t>
  </si>
  <si>
    <t xml:space="preserve"> HKCU\Software\Microsoft\Windows\CurrentVersion\Policies\Uninstall!NoAddFromInternet </t>
  </si>
  <si>
    <t xml:space="preserve"> Hide the "Add programs from your network" option </t>
  </si>
  <si>
    <t xml:space="preserve"> HKCU\Software\Microsoft\Windows\CurrentVersion\Policies\Uninstall!NoAddFromNetwork </t>
  </si>
  <si>
    <t xml:space="preserve"> Hide Add New Programs page </t>
  </si>
  <si>
    <t xml:space="preserve"> HKCU\Software\Microsoft\Windows\CurrentVersion\Policies\Uninstall!NoAddPage </t>
  </si>
  <si>
    <t xml:space="preserve"> Remove Add or Remove Programs </t>
  </si>
  <si>
    <t xml:space="preserve"> HKCU\Software\Microsoft\Windows\CurrentVersion\Policies\Uninstall!NoAddRemovePrograms </t>
  </si>
  <si>
    <t xml:space="preserve"> Hide the Set Program Access and Defaults page </t>
  </si>
  <si>
    <t xml:space="preserve"> HKCU\Software\Microsoft\Windows\CurrentVersion\Policies\Uninstall!NoChooseProgramsPage </t>
  </si>
  <si>
    <t xml:space="preserve"> Hide Change or Remove Programs page </t>
  </si>
  <si>
    <t xml:space="preserve"> HKCU\Software\Microsoft\Windows\CurrentVersion\Policies\Uninstall!NoRemovePage </t>
  </si>
  <si>
    <t xml:space="preserve"> Go directly to Components Wizard </t>
  </si>
  <si>
    <t xml:space="preserve"> HKCU\Software\Microsoft\Windows\CurrentVersion\Policies\Uninstall!NoServices </t>
  </si>
  <si>
    <t xml:space="preserve"> Remove Support Information </t>
  </si>
  <si>
    <t xml:space="preserve"> HKCU\Software\Microsoft\Windows\CurrentVersion\Policies\Uninstall!NoSupportInfo </t>
  </si>
  <si>
    <t xml:space="preserve"> Hide Add/Remove Windows Components page </t>
  </si>
  <si>
    <t xml:space="preserve"> HKCU\Software\Microsoft\Windows\CurrentVersion\Policies\Uninstall!NoWindowsSetupPage </t>
  </si>
  <si>
    <t xml:space="preserve"> Prevent access to 16-bit applications </t>
  </si>
  <si>
    <t xml:space="preserve"> Windows Components\Application Compatibility </t>
  </si>
  <si>
    <t xml:space="preserve"> HKLM\Software\Policies\Microsoft\Windows\AppCompat!VDMDisallowed </t>
  </si>
  <si>
    <t xml:space="preserve"> At least Windows Server 2003 </t>
  </si>
  <si>
    <t xml:space="preserve"> Remove Program Compatibility Property Page </t>
  </si>
  <si>
    <t xml:space="preserve"> HKLM\Software\Policies\Microsoft\Windows\AppCompat!DisablePropPage </t>
  </si>
  <si>
    <t xml:space="preserve"> Turn off Application Telemetry </t>
  </si>
  <si>
    <t xml:space="preserve"> HKLM\Software\Policies\Microsoft\Windows\AppCompat!AITEnable </t>
  </si>
  <si>
    <t xml:space="preserve"> At least Windows Server 2008 R2 or Windows 7 </t>
  </si>
  <si>
    <t xml:space="preserve"> Turn off SwitchBack Compatibility Engine </t>
  </si>
  <si>
    <t xml:space="preserve"> HKLM\Software\Policies\Microsoft\Windows\AppCompat!SbEnable </t>
  </si>
  <si>
    <t xml:space="preserve"> Turn off Application Compatibility Engine </t>
  </si>
  <si>
    <t xml:space="preserve"> HKLM\Software\Policies\Microsoft\Windows\AppCompat!DisableEngine </t>
  </si>
  <si>
    <t xml:space="preserve"> Turn off Program Compatibility Assistant </t>
  </si>
  <si>
    <t xml:space="preserve"> HKCU\Software\Policies\Microsoft\Windows\AppCompat!DisablePCA </t>
  </si>
  <si>
    <t xml:space="preserve"> At least Windows Vista </t>
  </si>
  <si>
    <t xml:space="preserve"> HKLM\Software\Policies\Microsoft\Windows\AppCompat!DisablePCA </t>
  </si>
  <si>
    <t xml:space="preserve"> Turn off Steps Recorder </t>
  </si>
  <si>
    <t xml:space="preserve"> HKLM\Software\Policies\Microsoft\Windows\AppCompat!DisableUAR </t>
  </si>
  <si>
    <t xml:space="preserve"> Turn off Inventory Collector </t>
  </si>
  <si>
    <t xml:space="preserve"> HKLM\Software\Policies\Microsoft\Windows\AppCompat!DisableInventory </t>
  </si>
  <si>
    <t xml:space="preserve"> Allow all trusted apps to install </t>
  </si>
  <si>
    <t xml:space="preserve"> Windows Components\App Package Deployment </t>
  </si>
  <si>
    <t xml:space="preserve"> HKLM\Software\Policies\Microsoft\Windows\Appx!AllowAllTrustedApps </t>
  </si>
  <si>
    <t xml:space="preserve"> Allow deployment operations in special profiles </t>
  </si>
  <si>
    <t xml:space="preserve"> HKLM\Software\Policies\Microsoft\Windows\Appx!AllowDeploymentInSpecialProfiles </t>
  </si>
  <si>
    <t xml:space="preserve"> HKLM\Software\Policies\Microsoft\Windows\Appx!AllowDevelopmentWithoutDevLicense </t>
  </si>
  <si>
    <t xml:space="preserve"> Block launching desktop apps associated with a file. </t>
  </si>
  <si>
    <t xml:space="preserve"> Windows Components\App runtime </t>
  </si>
  <si>
    <t xml:space="preserve"> HKLM\Software\Microsoft\Windows\CurrentVersion\Policies\Associations!BlockFileElevation </t>
  </si>
  <si>
    <t xml:space="preserve"> HKCU\Software\Microsoft\Windows\CurrentVersion\Policies\Associations!BlockFileElevation </t>
  </si>
  <si>
    <t xml:space="preserve"> Block launching desktop apps associated with a URI scheme </t>
  </si>
  <si>
    <t xml:space="preserve"> HKLM\Software\Microsoft\Windows\CurrentVersion\Policies\Associations!BlockProtocolElevation </t>
  </si>
  <si>
    <t xml:space="preserve"> HKCU\Software\Microsoft\Windows\CurrentVersion\Policies\Associations!BlockProtocolElevation </t>
  </si>
  <si>
    <t xml:space="preserve"> Notify antivirus programs when opening attachments </t>
  </si>
  <si>
    <t xml:space="preserve"> Windows Components\Attachment Manager </t>
  </si>
  <si>
    <t xml:space="preserve"> HKCU\Software\Microsoft\Windows\CurrentVersion\Policies\Attachments!ScanWithAntiVirus </t>
  </si>
  <si>
    <t xml:space="preserve"> At least Windows XP Professional with SP2 </t>
  </si>
  <si>
    <t xml:space="preserve"> Trust logic for file attachments </t>
  </si>
  <si>
    <t xml:space="preserve"> HKCU\Software\Microsoft\Windows\CurrentVersion\Policies\Attachments!UseTrustedHandlers </t>
  </si>
  <si>
    <t xml:space="preserve"> Do not preserve zone information in file attachments </t>
  </si>
  <si>
    <t xml:space="preserve"> HKCU\Software\Microsoft\Windows\CurrentVersion\Policies\Attachments!SaveZoneInformation </t>
  </si>
  <si>
    <t xml:space="preserve"> Hide mechanisms to remove zone information </t>
  </si>
  <si>
    <t xml:space="preserve"> HKCU\Software\Microsoft\Windows\CurrentVersion\Policies\Attachments!HideZoneInfoOnProperties </t>
  </si>
  <si>
    <t xml:space="preserve"> Default risk level for file attachments </t>
  </si>
  <si>
    <t xml:space="preserve"> HKCU\Software\Microsoft\Windows\CurrentVersion\Policies\Associations!DefaultFileTypeRisk </t>
  </si>
  <si>
    <t xml:space="preserve"> Inclusion list for high risk file types </t>
  </si>
  <si>
    <t xml:space="preserve"> HKCU\Software\Microsoft\Windows\CurrentVersion\Policies\Associations!HighRiskFileTypes </t>
  </si>
  <si>
    <t xml:space="preserve"> Inclusion list for low file types </t>
  </si>
  <si>
    <t xml:space="preserve"> HKCU\Software\Microsoft\Windows\CurrentVersion\Policies\Associations!LowRiskFileTypes </t>
  </si>
  <si>
    <t xml:space="preserve"> Inclusion list for moderate risk file types </t>
  </si>
  <si>
    <t xml:space="preserve"> HKCU\Software\Microsoft\Windows\CurrentVersion\Policies\Associations!ModRiskFileTypes </t>
  </si>
  <si>
    <t xml:space="preserve"> Set the default behavior for AutoRun </t>
  </si>
  <si>
    <t xml:space="preserve"> Windows Components\AutoPlay Policies </t>
  </si>
  <si>
    <t xml:space="preserve"> HKLM\Software\Microsoft\Windows\CurrentVersion\Policies\Explorer!NoAutorun </t>
  </si>
  <si>
    <t xml:space="preserve"> HKCU\Software\Microsoft\Windows\CurrentVersion\Policies\Explorer!NoAutorun </t>
  </si>
  <si>
    <t xml:space="preserve"> Prevent AutoPlay from remembering user choices. </t>
  </si>
  <si>
    <t xml:space="preserve"> HKLM\Software\Microsoft\Windows\CurrentVersion\Policies\Explorer!DontSetAutoplayCheckbox </t>
  </si>
  <si>
    <t xml:space="preserve"> HKCU\Software\Microsoft\Windows\CurrentVersion\Policies\Explorer!DontSetAutoplayCheckbox </t>
  </si>
  <si>
    <t xml:space="preserve"> Turn off Autoplay </t>
  </si>
  <si>
    <t xml:space="preserve"> HKLM\Software\Microsoft\Windows\CurrentVersion\Policies\Explorer!NoDriveTypeAutoRun </t>
  </si>
  <si>
    <t xml:space="preserve"> At least Windows 2000 </t>
  </si>
  <si>
    <t xml:space="preserve"> HKCU\Software\Microsoft\Windows\CurrentVersion\Policies\Explorer!NoDriveTypeAutoRun </t>
  </si>
  <si>
    <t xml:space="preserve"> Disallow Autoplay for non-volume devices </t>
  </si>
  <si>
    <t xml:space="preserve"> HKLM\Software\Policies\Microsoft\Windows\Explorer!NoAutoplayfornonVolume </t>
  </si>
  <si>
    <t xml:space="preserve"> HKCU\Software\Policies\Microsoft\Windows\Explorer!NoAutoplayfornonVolume </t>
  </si>
  <si>
    <t xml:space="preserve"> Allow the use of biometrics </t>
  </si>
  <si>
    <t xml:space="preserve"> Windows Components\Biometrics </t>
  </si>
  <si>
    <t xml:space="preserve"> HKLM\SOFTWARE\Policies\Microsoft\Biometrics!Enabled </t>
  </si>
  <si>
    <t xml:space="preserve"> Allow users to log on using biometrics </t>
  </si>
  <si>
    <t xml:space="preserve"> HKLM\SOFTWARE\Policies\Microsoft\Biometrics\Credential Provider!Enabled </t>
  </si>
  <si>
    <t xml:space="preserve"> Allow domain users to log on using biometrics </t>
  </si>
  <si>
    <t xml:space="preserve"> HKLM\SOFTWARE\Policies\Microsoft\Biometrics\Credential Provider!Domain Accounts </t>
  </si>
  <si>
    <t xml:space="preserve"> Specify timeout for fast user switching events </t>
  </si>
  <si>
    <t xml:space="preserve"> HKLM\SOFTWARE\Policies\Microsoft\Biometrics\Credential Provider!SwitchTimeoutInSeconds </t>
  </si>
  <si>
    <t xml:space="preserve"> Timeout for inactive BITS jobs </t>
  </si>
  <si>
    <t xml:space="preserve"> Network\Background Intelligent Transfer Service (BITS) </t>
  </si>
  <si>
    <t xml:space="preserve"> HKLM\Software\Policies\Microsoft\Windows\BITS!JobInactivityTimeout </t>
  </si>
  <si>
    <t xml:space="preserve"> Limit the maximum BITS job download time </t>
  </si>
  <si>
    <t xml:space="preserve"> HKLM\Software\Policies\Microsoft\Windows\BITS!MaxDownloadTime </t>
  </si>
  <si>
    <t xml:space="preserve"> Limit the maximum network bandwidth for BITS background transfers </t>
  </si>
  <si>
    <t xml:space="preserve"> Set up a work schedule to limit the maximum network bandwidth used for BITS background transfers </t>
  </si>
  <si>
    <t xml:space="preserve"> Set up a maintenance schedule to limit the maximum network bandwidth used for BITS background transfers </t>
  </si>
  <si>
    <t xml:space="preserve"> Allow BITS Peercaching </t>
  </si>
  <si>
    <t xml:space="preserve"> HKLM\Software\Policies\Microsoft\Windows\BITS!EnablePeercaching </t>
  </si>
  <si>
    <t xml:space="preserve"> Limit the age of files in the BITS Peercache </t>
  </si>
  <si>
    <t xml:space="preserve"> HKLM\Software\Policies\Microsoft\Windows\BITS!MaxContentAge </t>
  </si>
  <si>
    <t xml:space="preserve"> Limit the BITS Peercache size </t>
  </si>
  <si>
    <t xml:space="preserve"> HKLM\Software\Policies\Microsoft\Windows\BITS!MaxCacheSize </t>
  </si>
  <si>
    <t xml:space="preserve"> Do not allow the computer to act as a BITS Peercaching client </t>
  </si>
  <si>
    <t xml:space="preserve"> HKLM\Software\Policies\Microsoft\Windows\BITS!DisablePeerCachingClient </t>
  </si>
  <si>
    <t xml:space="preserve"> Do not allow the computer to act as a BITS Peercaching server </t>
  </si>
  <si>
    <t xml:space="preserve"> HKLM\Software\Policies\Microsoft\Windows\BITS!DisablePeerCachingServer </t>
  </si>
  <si>
    <t xml:space="preserve"> Limit the maximum network bandwidth used for Peercaching </t>
  </si>
  <si>
    <t xml:space="preserve"> HKLM\Software\Policies\Microsoft\Windows\BITS!MaxBandwidthServed </t>
  </si>
  <si>
    <t xml:space="preserve"> Set default download behavior for BITS jobs on costed networks </t>
  </si>
  <si>
    <t xml:space="preserve"> Limit the maximum number of BITS jobs for this computer </t>
  </si>
  <si>
    <t xml:space="preserve"> HKLM\Software\Policies\Microsoft\Windows\BITS!MaxJobsPerMachine </t>
  </si>
  <si>
    <t xml:space="preserve"> Limit the maximum number of BITS jobs for each user </t>
  </si>
  <si>
    <t xml:space="preserve"> HKLM\Software\Policies\Microsoft\Windows\BITS!MaxJobsPerUser </t>
  </si>
  <si>
    <t xml:space="preserve"> Limit the maximum number of files allowed in a BITS job </t>
  </si>
  <si>
    <t xml:space="preserve"> HKLM\Software\Policies\Microsoft\Windows\BITS!MaxFilesPerJob </t>
  </si>
  <si>
    <t xml:space="preserve"> Limit the maximum number of ranges that can be added to the file in a BITS job </t>
  </si>
  <si>
    <t xml:space="preserve"> HKLM\Software\Policies\Microsoft\Windows\BITS!MaxRangesPerFile </t>
  </si>
  <si>
    <t xml:space="preserve"> Do not allow the BITS client to use Windows Branch Cache </t>
  </si>
  <si>
    <t xml:space="preserve"> HKLM\Software\Policies\Microsoft\Windows\BITS!DisableBranchCache </t>
  </si>
  <si>
    <t xml:space="preserve"> Windows 7 or computers with BITS 3.5 installed. </t>
  </si>
  <si>
    <t xml:space="preserve"> Allow Corporate redirection of Customer Experience Improvement uploads </t>
  </si>
  <si>
    <t xml:space="preserve"> Windows Components\Windows Customer Experience Improvement Program </t>
  </si>
  <si>
    <t xml:space="preserve"> HKLM\Software\Policies\Microsoft\SQMClient!CorporateSQMURL </t>
  </si>
  <si>
    <t xml:space="preserve"> If you enable this setting all Customer Experience Improvement Program uploads are redirected to Microsoft Operations Manager server.If you disable this setting uploads are not redirected to a Microsoft Operations Manager server.If you do not configure this setting uploads are not redirected to a Microsoft Operations Manager server.</t>
  </si>
  <si>
    <t xml:space="preserve"> Tag Windows Customer Experience Improvement data with Study Identifier </t>
  </si>
  <si>
    <t xml:space="preserve"> SSL Cipher Suite Order </t>
  </si>
  <si>
    <t xml:space="preserve"> Network\SSL Configuration Settings </t>
  </si>
  <si>
    <t xml:space="preserve"> HKLM\SOFTWARE\Policies\Microsoft\Cryptography\Configuration\SSL\00010002!Functions </t>
  </si>
  <si>
    <t xml:space="preserve"> Download missing COM components </t>
  </si>
  <si>
    <t xml:space="preserve"> System </t>
  </si>
  <si>
    <t xml:space="preserve"> HKCU\Software\Policies\Microsoft\Windows\App Management!COMClassStore </t>
  </si>
  <si>
    <t xml:space="preserve"> HKLM\Software\Policies\Microsoft\Windows\App Management!COMClassStore </t>
  </si>
  <si>
    <t xml:space="preserve">conf.admx </t>
  </si>
  <si>
    <t xml:space="preserve"> Disable application Sharing </t>
  </si>
  <si>
    <t xml:space="preserve"> Windows Components\NetMeeting\Application Sharing </t>
  </si>
  <si>
    <t xml:space="preserve"> HKCU\Software\Policies\Microsoft\Conferencing!NoAppSharing </t>
  </si>
  <si>
    <t xml:space="preserve"> at least Windows NetMeeting v3.0 </t>
  </si>
  <si>
    <t xml:space="preserve"> Disables the application sharing feature of NetMeeting completely.  Users will not be able to host or view shared applications.</t>
  </si>
  <si>
    <t xml:space="preserve"> Prevent Control </t>
  </si>
  <si>
    <t xml:space="preserve"> HKCU\Software\Policies\Microsoft\Conferencing!NoAllowControl </t>
  </si>
  <si>
    <t xml:space="preserve"> Prevents users from allowing others in a conference to control what they have shared.  This enforces a read-only mode; the other participants cannot change the data in the shared application.</t>
  </si>
  <si>
    <t xml:space="preserve"> Prevent Sharing </t>
  </si>
  <si>
    <t xml:space="preserve"> HKCU\Software\Policies\Microsoft\Conferencing!NoSharing </t>
  </si>
  <si>
    <t xml:space="preserve"> Prevents users from sharing anything themselves.  They will still be able to view shared applications/desktops from others.</t>
  </si>
  <si>
    <t xml:space="preserve"> Prevent Sharing Command Prompts </t>
  </si>
  <si>
    <t xml:space="preserve"> HKCU\Software\Policies\Microsoft\Conferencing!NoSharingDosWindows </t>
  </si>
  <si>
    <t xml:space="preserve"> Prevent Desktop Sharing </t>
  </si>
  <si>
    <t xml:space="preserve"> HKCU\Software\Policies\Microsoft\Conferencing!NoSharingDesktop </t>
  </si>
  <si>
    <t xml:space="preserve"> Prevents users from sharing the whole desktop.  They will still be able to share individual applications.</t>
  </si>
  <si>
    <t xml:space="preserve"> Prevent Sharing Explorer windows </t>
  </si>
  <si>
    <t xml:space="preserve"> HKCU\Software\Policies\Microsoft\Conferencing!NoSharingExplorer </t>
  </si>
  <si>
    <t xml:space="preserve"> Prevent Application Sharing in true color </t>
  </si>
  <si>
    <t xml:space="preserve"> HKCU\Software\Policies\Microsoft\Conferencing!NoTrueColorSharing </t>
  </si>
  <si>
    <t xml:space="preserve"> Prevents users from sharing applications in true color.  True color sharing uses more bandwidth in a conference.</t>
  </si>
  <si>
    <t xml:space="preserve"> Disable Audio </t>
  </si>
  <si>
    <t xml:space="preserve"> Windows Components\NetMeeting\Audio &amp; Video </t>
  </si>
  <si>
    <t xml:space="preserve"> HKCU\Software\Policies\Microsoft\Conferencing!NoAudio </t>
  </si>
  <si>
    <t xml:space="preserve"> Disables the audio feature of NetMeeting.  Users will not be able to send or receive audio.</t>
  </si>
  <si>
    <t xml:space="preserve"> Prevent changing DirectSound Audio setting </t>
  </si>
  <si>
    <t xml:space="preserve"> HKCU\Software\Policies\Microsoft\Conferencing!NoChangeDirectSound </t>
  </si>
  <si>
    <t xml:space="preserve"> Disable full duplex Audio </t>
  </si>
  <si>
    <t xml:space="preserve"> HKCU\Software\Policies\Microsoft\Conferencing!NoFullDuplex </t>
  </si>
  <si>
    <t xml:space="preserve"> Disables full duplex mode audio.  Users will not be able to listen to incoming audio while speaking into the microphone.  Older audio hardware does not perform well when in full duplex mode.</t>
  </si>
  <si>
    <t xml:space="preserve"> Prevent receiving Video </t>
  </si>
  <si>
    <t xml:space="preserve"> HKCU\Software\Policies\Microsoft\Conferencing!NoReceivingVideo </t>
  </si>
  <si>
    <t xml:space="preserve"> Prevents users from receiving video.  Users will still be able to send video provided they have the hardware." </t>
  </si>
  <si>
    <t xml:space="preserve"> Prevent sending Video </t>
  </si>
  <si>
    <t xml:space="preserve"> HKCU\Software\Policies\Microsoft\Conferencing!NoSendingVideo </t>
  </si>
  <si>
    <t xml:space="preserve"> Prevents users from sending video if they have the hardware.  Users will still be able to receive video from others.</t>
  </si>
  <si>
    <t xml:space="preserve"> Limit the bandwidth of Audio and Video </t>
  </si>
  <si>
    <t xml:space="preserve"> HKCU\Software\Policies\Microsoft\Conferencing!MaximumBandwidth </t>
  </si>
  <si>
    <t xml:space="preserve"> Limits the bandwidth audio and video will consume when in a conference.  This setting will guide NetMeeting to choose the right formats and send rate so that the bandwidth is limited.</t>
  </si>
  <si>
    <t xml:space="preserve"> Allow persisting automatic acceptance of Calls </t>
  </si>
  <si>
    <t xml:space="preserve"> Windows Components\NetMeeting </t>
  </si>
  <si>
    <t xml:space="preserve"> HKCU\Software\Policies\Microsoft\Conferencing!PersistAutoAcceptCalls </t>
  </si>
  <si>
    <t xml:space="preserve"> Make the automatic acceptance of incoming calls persistent.</t>
  </si>
  <si>
    <t xml:space="preserve"> Disable Chat </t>
  </si>
  <si>
    <t xml:space="preserve"> HKCU\Software\Policies\Microsoft\Conferencing!NoChat </t>
  </si>
  <si>
    <t xml:space="preserve"> Disables the Chat feature of NetMeeting.</t>
  </si>
  <si>
    <t xml:space="preserve"> Disable Whiteboard </t>
  </si>
  <si>
    <t xml:space="preserve"> HKCU\Software\Policies\Microsoft\Conferencing!NoNewWhiteBoard </t>
  </si>
  <si>
    <t xml:space="preserve"> Disables the T.126 whiteboard feature of NetMeeting.</t>
  </si>
  <si>
    <t xml:space="preserve"> Disable NetMeeting 2.x Whiteboard </t>
  </si>
  <si>
    <t xml:space="preserve"> HKCU\Software\Policies\Microsoft\Conferencing!NoOldWhiteBoard </t>
  </si>
  <si>
    <t xml:space="preserve"> Disables the 2.x whiteboard feature of NetMeeting.The 2.x whiteboard is available for compatibility with older versions of NetMeeting only.Deployers who do not need it can save bandwidth by disabling it.</t>
  </si>
  <si>
    <t xml:space="preserve"> Disable remote Desktop Sharing </t>
  </si>
  <si>
    <t xml:space="preserve"> HKLM\Software\Policies\Microsoft\Conferencing!NoRDS </t>
  </si>
  <si>
    <t xml:space="preserve"> Disables the remote desktop sharing feature of NetMeeting.  Users will not be able to set it up or use it for controlling their computers remotely.</t>
  </si>
  <si>
    <t xml:space="preserve"> Enable Automatic Configuration </t>
  </si>
  <si>
    <t xml:space="preserve"> Prevent adding Directory servers </t>
  </si>
  <si>
    <t xml:space="preserve"> HKCU\Software\Policies\Microsoft\Conferencing!NoAddingDirectoryServers </t>
  </si>
  <si>
    <t xml:space="preserve"> Prevents users from adding directory (ILS) servers to the list of those they can use for placing calls.</t>
  </si>
  <si>
    <t xml:space="preserve"> Prevent automatic acceptance of Calls </t>
  </si>
  <si>
    <t xml:space="preserve"> HKCU\Software\Policies\Microsoft\Conferencing!NoAutoAcceptCalls </t>
  </si>
  <si>
    <t xml:space="preserve"> Prevents users from turning on automatic acceptance of incoming calls.This ensures that others cannot call and connect to NetMeeting when the user is not present.This policy is recommended when deploying NetMeeting to run always.</t>
  </si>
  <si>
    <t xml:space="preserve"> Prevent changing Call placement method </t>
  </si>
  <si>
    <t xml:space="preserve"> HKCU\Software\Policies\Microsoft\Conferencing!NoChangingCallMode </t>
  </si>
  <si>
    <t xml:space="preserve"> Disable Directory services </t>
  </si>
  <si>
    <t xml:space="preserve"> HKCU\Software\Policies\Microsoft\Conferencing!NoDirectoryServices </t>
  </si>
  <si>
    <t xml:space="preserve"> Disables the directory feature of NetMeeting.Users will not logon to a directory (ILS) server when NetMeeting starts.  Users will also not be able to view or place calls via a NetMeeting directory.This policy is for deployers who have their own location or calling schemes such as a Web site or an address book." </t>
  </si>
  <si>
    <t xml:space="preserve"> Prevent receiving files </t>
  </si>
  <si>
    <t xml:space="preserve"> HKCU\Software\Policies\Microsoft\Conferencing!NoReceivingFiles </t>
  </si>
  <si>
    <t xml:space="preserve"> Prevents users from receiving files from others in a conference.</t>
  </si>
  <si>
    <t xml:space="preserve"> Prevent sending files </t>
  </si>
  <si>
    <t xml:space="preserve"> HKCU\Software\Policies\Microsoft\Conferencing!NoSendingFiles </t>
  </si>
  <si>
    <t xml:space="preserve"> Prevents users from sending files to others in a conference.</t>
  </si>
  <si>
    <t xml:space="preserve"> Prevent viewing Web directory </t>
  </si>
  <si>
    <t xml:space="preserve"> HKCU\Software\Policies\Microsoft\Conferencing!NoWebDirectory </t>
  </si>
  <si>
    <t xml:space="preserve"> Prevents users from viewing directories as Web pages in a browser.</t>
  </si>
  <si>
    <t xml:space="preserve"> Limit the size of sent files </t>
  </si>
  <si>
    <t xml:space="preserve"> HKCU\Software\Policies\Microsoft\Conferencing!MaxFileSendSize </t>
  </si>
  <si>
    <t xml:space="preserve"> Limits the size of files users can send to others in a conference.</t>
  </si>
  <si>
    <t xml:space="preserve"> Set the intranet support Web page </t>
  </si>
  <si>
    <t xml:space="preserve"> HKCU\Software\Policies\Microsoft\Conferencing!IntranetSupportURL </t>
  </si>
  <si>
    <t xml:space="preserve"> Sets the URL NetMeeting will display when the user chooses the Help Online Support command.</t>
  </si>
  <si>
    <t xml:space="preserve"> Set Call Security options </t>
  </si>
  <si>
    <t xml:space="preserve"> HKCU\Software\Policies\Microsoft\Conferencing!CallSecurity </t>
  </si>
  <si>
    <t xml:space="preserve"> Sets the level of security for both outgoing and incoming NetMeeting calls.</t>
  </si>
  <si>
    <t xml:space="preserve"> Disable the Advanced Calling button </t>
  </si>
  <si>
    <t xml:space="preserve"> Windows Components\NetMeeting\Options Page </t>
  </si>
  <si>
    <t xml:space="preserve"> HKCU\Software\Policies\Microsoft\Conferencing!NoAdvancedCalling </t>
  </si>
  <si>
    <t xml:space="preserve"> Disables the Advanced Calling button on the General Options page.  Users will not then be able to change the call placement method and the servers used.</t>
  </si>
  <si>
    <t xml:space="preserve"> Hide the Audio page </t>
  </si>
  <si>
    <t xml:space="preserve"> HKCU\Software\Policies\Microsoft\Conferencing!NoAudioPage </t>
  </si>
  <si>
    <t xml:space="preserve"> Hides the Audio page of the Tools Options dialog.  Users will not then be able to change audio settings.</t>
  </si>
  <si>
    <t xml:space="preserve"> Hide the General page </t>
  </si>
  <si>
    <t xml:space="preserve"> HKCU\Software\Policies\Microsoft\Conferencing!NoGeneralPage </t>
  </si>
  <si>
    <t xml:space="preserve"> Hides the General page of the Tools Options dialog.  Users will not then be able to change personal identification and bandwidth settings.</t>
  </si>
  <si>
    <t xml:space="preserve"> Hide the Security page </t>
  </si>
  <si>
    <t xml:space="preserve"> HKCU\Software\Policies\Microsoft\Conferencing!NoSecurityPage </t>
  </si>
  <si>
    <t xml:space="preserve"> Hides the Security page of the Tools Options dialog.  Users will not then be able to change call security and authentication settings.</t>
  </si>
  <si>
    <t xml:space="preserve"> Hide the Video page </t>
  </si>
  <si>
    <t xml:space="preserve"> HKCU\Software\Policies\Microsoft\Conferencing!NoVideoPage </t>
  </si>
  <si>
    <t xml:space="preserve"> Hides the Video page of the Tools Options dialog.  Users will not then be able to change video settings.</t>
  </si>
  <si>
    <t xml:space="preserve"> Hide specified Control Panel items </t>
  </si>
  <si>
    <t xml:space="preserve"> Control Panel </t>
  </si>
  <si>
    <t xml:space="preserve"> Always open All Control Panel Items when opening Control Panel </t>
  </si>
  <si>
    <t xml:space="preserve"> HKCU\Software\Microsoft\Windows\CurrentVersion\Policies\Explorer!ForceClassicControlPanel </t>
  </si>
  <si>
    <t xml:space="preserve"> At least Windows Server 2003 operating systems or Windows XP Professional </t>
  </si>
  <si>
    <t xml:space="preserve"> Prohibit access to Control Panel and PC settings </t>
  </si>
  <si>
    <t xml:space="preserve"> HKCU\Software\Microsoft\Windows\CurrentVersion\Policies\Explorer!NoControlPanel </t>
  </si>
  <si>
    <t xml:space="preserve"> Show only specified Control Panel items </t>
  </si>
  <si>
    <t xml:space="preserve"> Disable the Display Control Panel </t>
  </si>
  <si>
    <t xml:space="preserve"> Control Panel\Display </t>
  </si>
  <si>
    <t xml:space="preserve"> HKCU\Software\Microsoft\Windows\CurrentVersion\Policies\System!NoDispCPL </t>
  </si>
  <si>
    <t xml:space="preserve"> Hide Settings tab </t>
  </si>
  <si>
    <t xml:space="preserve"> HKCU\Software\Microsoft\Windows\CurrentVersion\Policies\System!NoDispSettingsPage </t>
  </si>
  <si>
    <t xml:space="preserve"> Prevent changing color and appearance </t>
  </si>
  <si>
    <t xml:space="preserve"> Control Panel\Personalization </t>
  </si>
  <si>
    <t xml:space="preserve"> HKCU\Software\Microsoft\Windows\CurrentVersion\Policies\System!NoDispAppearancePage </t>
  </si>
  <si>
    <t xml:space="preserve"> Prevent changing screen saver </t>
  </si>
  <si>
    <t xml:space="preserve"> HKCU\Software\Microsoft\Windows\CurrentVersion\Policies\System!NoDispScrSavPage </t>
  </si>
  <si>
    <t xml:space="preserve"> Enable screen saver </t>
  </si>
  <si>
    <t xml:space="preserve"> HKCU\Software\Policies\Microsoft\Windows\Control Panel\Desktop!ScreenSaveActive </t>
  </si>
  <si>
    <t xml:space="preserve"> At least Windows 2000 Service Pack 1 </t>
  </si>
  <si>
    <t xml:space="preserve"> Force specific screen saver </t>
  </si>
  <si>
    <t xml:space="preserve"> HKCU\Software\Policies\Microsoft\Windows\Control Panel\Desktop!SCRNSAVE.EXE </t>
  </si>
  <si>
    <t xml:space="preserve"> Password protect the screen saver </t>
  </si>
  <si>
    <t xml:space="preserve"> HKCU\Software\Policies\Microsoft\Windows\Control Panel\Desktop!ScreenSaverIsSecure </t>
  </si>
  <si>
    <t xml:space="preserve"> Screen saver timeout </t>
  </si>
  <si>
    <t xml:space="preserve"> HKCU\Software\Policies\Microsoft\Windows\Control Panel\Desktop!ScreenSaveTimeOut </t>
  </si>
  <si>
    <t xml:space="preserve"> Prevent changing desktop background </t>
  </si>
  <si>
    <t xml:space="preserve"> HKCU\Software\Microsoft\Windows\CurrentVersion\Policies\ActiveDesktop!NoChangingWallPaper </t>
  </si>
  <si>
    <t xml:space="preserve"> Prevent changing sounds </t>
  </si>
  <si>
    <t xml:space="preserve"> HKCU\Software\Policies\Microsoft\Windows\Personalization!NoChangingSoundScheme </t>
  </si>
  <si>
    <t xml:space="preserve"> Prevent changing mouse pointers </t>
  </si>
  <si>
    <t xml:space="preserve"> HKCU\Software\Policies\Microsoft\Windows\Personalization!NoChangingMousePointers </t>
  </si>
  <si>
    <t xml:space="preserve"> Prevent changing desktop icons </t>
  </si>
  <si>
    <t xml:space="preserve"> HKCU\Software\Microsoft\Windows\CurrentVersion\Policies\System!NoDispBackgroundPage </t>
  </si>
  <si>
    <t xml:space="preserve"> Prevent changing color scheme </t>
  </si>
  <si>
    <t xml:space="preserve"> HKCU\Software\Microsoft\Windows\CurrentVersion\Policies\System!NoColorChoice </t>
  </si>
  <si>
    <t xml:space="preserve"> Prevent changing theme </t>
  </si>
  <si>
    <t xml:space="preserve"> HKCU\Software\Microsoft\Windows\CurrentVersion\Policies\Explorer!NoThemesTab </t>
  </si>
  <si>
    <t xml:space="preserve"> Load a specific theme </t>
  </si>
  <si>
    <t xml:space="preserve"> HKCU\Software\Policies\Microsoft\Windows\Personalization!ThemeFile </t>
  </si>
  <si>
    <t xml:space="preserve"> Prevent changing visual style for windows and buttons </t>
  </si>
  <si>
    <t xml:space="preserve"> HKCU\Software\Microsoft\Windows\CurrentVersion\Policies\System!NoVisualStyleChoice </t>
  </si>
  <si>
    <t xml:space="preserve"> Force a specific visual style file or force Windows Classic </t>
  </si>
  <si>
    <t xml:space="preserve"> HKCU\Software\Microsoft\Windows\CurrentVersion\Policies\System!SetVisualStyle </t>
  </si>
  <si>
    <t xml:space="preserve"> Prohibit selection of visual style font size </t>
  </si>
  <si>
    <t xml:space="preserve"> HKCU\Software\Microsoft\Windows\CurrentVersion\Policies\System!NoSizeChoice </t>
  </si>
  <si>
    <t xml:space="preserve"> Do not display the lock screen </t>
  </si>
  <si>
    <t xml:space="preserve"> HKLM\Software\Policies\Microsoft\Windows\Personalization!NoLockScreen </t>
  </si>
  <si>
    <t xml:space="preserve"> Prevent changing lock screen image </t>
  </si>
  <si>
    <t xml:space="preserve"> HKLM\Software\Policies\Microsoft\Windows\Personalization!NoChangingLockScreen </t>
  </si>
  <si>
    <t xml:space="preserve"> Prevent enabling lock screen slide show </t>
  </si>
  <si>
    <t xml:space="preserve"> HKLM\Software\Policies\Microsoft\Windows\Personalization!NoLockScreenSlideshow </t>
  </si>
  <si>
    <t xml:space="preserve"> Prevent enabling lock screen camera </t>
  </si>
  <si>
    <t xml:space="preserve"> HKLM\Software\Policies\Microsoft\Windows\Personalization!NoLockScreenCamera </t>
  </si>
  <si>
    <t xml:space="preserve"> Force a specific background and accent color </t>
  </si>
  <si>
    <t xml:space="preserve"> Force a specific Start background </t>
  </si>
  <si>
    <t xml:space="preserve"> HKLM\Software\Policies\Microsoft\Windows\Personalization!ForceStartBackground </t>
  </si>
  <si>
    <t xml:space="preserve"> Prevent changing start menu background </t>
  </si>
  <si>
    <t xml:space="preserve"> HKLM\Software\Policies\Microsoft\Windows\Personalization!NoChangingStartMenuBackground </t>
  </si>
  <si>
    <t xml:space="preserve"> Force a specific default lock screen image </t>
  </si>
  <si>
    <t xml:space="preserve"> HKLM\Software\Policies\Microsoft\Windows\Personalization!LockScreenImage </t>
  </si>
  <si>
    <t xml:space="preserve"> Apply the default account picture to all users </t>
  </si>
  <si>
    <t xml:space="preserve"> Control Panel\User Accounts </t>
  </si>
  <si>
    <t xml:space="preserve"> HKLM\Software\Microsoft\Windows\CurrentVersion\Policies\Explorer!UseDefaultTile </t>
  </si>
  <si>
    <t xml:space="preserve"> Assign a default domain for logon </t>
  </si>
  <si>
    <t xml:space="preserve"> System\Logon </t>
  </si>
  <si>
    <t xml:space="preserve"> HKLM\Software\Microsoft\Windows\CurrentVersion\Policies\System!DefaultLogonDomain </t>
  </si>
  <si>
    <t xml:space="preserve"> Exclude credential providers </t>
  </si>
  <si>
    <t xml:space="preserve"> HKLM\Software\Microsoft\Windows\CurrentVersion\Policies\System!ExcludedCredentialProviders </t>
  </si>
  <si>
    <t xml:space="preserve"> Turn on PIN sign-in </t>
  </si>
  <si>
    <t xml:space="preserve"> HKLM\Software\Policies\Microsoft\Windows\System!AllowDomainPINLogon </t>
  </si>
  <si>
    <t xml:space="preserve"> Turn off picture password sign-in </t>
  </si>
  <si>
    <t xml:space="preserve"> HKLM\Software\Policies\Microsoft\Windows\System!BlockDomainPicturePassword </t>
  </si>
  <si>
    <t xml:space="preserve"> Allow users to select when a password is required when resuming from connected standby </t>
  </si>
  <si>
    <t xml:space="preserve"> HKLM\Software\Policies\Microsoft\Windows\System!AllowDomainDelayLock </t>
  </si>
  <si>
    <t xml:space="preserve"> Allow delegating default credentials </t>
  </si>
  <si>
    <t xml:space="preserve"> System\Credentials Delegation </t>
  </si>
  <si>
    <t xml:space="preserve"> Allow delegating default credentials with NTLM-only server authentication </t>
  </si>
  <si>
    <t xml:space="preserve"> Allow delegating fresh credentials </t>
  </si>
  <si>
    <t xml:space="preserve"> Allow delegating fresh credentials with NTLM-only server authentication </t>
  </si>
  <si>
    <t xml:space="preserve"> Allow delegating saved credentials </t>
  </si>
  <si>
    <t xml:space="preserve"> Allow delegating saved credentials with NTLM-only server authentication </t>
  </si>
  <si>
    <t xml:space="preserve"> Deny delegating default credentials </t>
  </si>
  <si>
    <t xml:space="preserve"> Deny delegating fresh credentials </t>
  </si>
  <si>
    <t xml:space="preserve"> Deny delegating saved credentials </t>
  </si>
  <si>
    <t xml:space="preserve"> Restrict delegation of credentials to remote servers </t>
  </si>
  <si>
    <t xml:space="preserve"> HKLM\Software\Policies\Microsoft\Windows\CredentialsDelegation!RestrictedRemoteAdministration </t>
  </si>
  <si>
    <t xml:space="preserve"> Enumerate administrator accounts on elevation </t>
  </si>
  <si>
    <t xml:space="preserve"> Windows Components\Credential User Interface </t>
  </si>
  <si>
    <t xml:space="preserve"> HKLM\Software\Microsoft\Windows\CurrentVersion\Policies\CredUI!EnumerateAdministrators </t>
  </si>
  <si>
    <t xml:space="preserve"> Require trusted path for credential entry </t>
  </si>
  <si>
    <t xml:space="preserve"> HKLM\Software\Microsoft\Windows\CurrentVersion\Policies\CredUI!EnableSecureCredentialPrompting </t>
  </si>
  <si>
    <t xml:space="preserve"> Do not display the password reveal button </t>
  </si>
  <si>
    <t xml:space="preserve"> HKLM\Software\Policies\Microsoft\Windows\CredUI!DisablePasswordReveal </t>
  </si>
  <si>
    <t xml:space="preserve"> HKCU\Software\Policies\Microsoft\Windows\CredUI!DisablePasswordReveal </t>
  </si>
  <si>
    <t xml:space="preserve"> Remove Change Password </t>
  </si>
  <si>
    <t xml:space="preserve"> System\Ctrl+Alt+Del Options </t>
  </si>
  <si>
    <t xml:space="preserve"> HKCU\Software\Microsoft\Windows\CurrentVersion\Policies\System!DisableChangePassword </t>
  </si>
  <si>
    <t xml:space="preserve"> Remove Lock Computer </t>
  </si>
  <si>
    <t xml:space="preserve"> HKCU\Software\Microsoft\Windows\CurrentVersion\Policies\System!DisableLockWorkstation </t>
  </si>
  <si>
    <t xml:space="preserve"> Remove Task Manager </t>
  </si>
  <si>
    <t xml:space="preserve"> HKCU\Software\Microsoft\Windows\CurrentVersion\Policies\System!DisableTaskMgr </t>
  </si>
  <si>
    <t xml:space="preserve"> Remove Logoff </t>
  </si>
  <si>
    <t xml:space="preserve"> HKCU\Software\Microsoft\Windows\CurrentVersion\Policies\Explorer!NoLogoff </t>
  </si>
  <si>
    <t xml:space="preserve"> Allow local activation security check exemptions </t>
  </si>
  <si>
    <t xml:space="preserve"> System\Distributed COM\Application Compatibility Settings </t>
  </si>
  <si>
    <t xml:space="preserve"> HKLM\Software\Policies\Microsoft\Windows NT\DCOM\AppCompat!AllowLocalActivationSecurityCheckExemptionList </t>
  </si>
  <si>
    <t xml:space="preserve"> Define Activation Security Check exemptions </t>
  </si>
  <si>
    <t xml:space="preserve"> Enable Active Desktop </t>
  </si>
  <si>
    <t xml:space="preserve"> Desktop\Desktop </t>
  </si>
  <si>
    <t xml:space="preserve"> HKCU\Software\Microsoft\Windows\CurrentVersion\Policies\Explorer!ForceActiveDesktopOn </t>
  </si>
  <si>
    <t xml:space="preserve"> Disable Active Desktop </t>
  </si>
  <si>
    <t xml:space="preserve"> HKCU\Software\Microsoft\Windows\CurrentVersion\Policies\Explorer!NoActiveDesktop </t>
  </si>
  <si>
    <t xml:space="preserve"> Prohibit changes </t>
  </si>
  <si>
    <t xml:space="preserve"> HKCU\Software\Microsoft\Windows\CurrentVersion\Policies\Explorer!NoActiveDesktopChanges </t>
  </si>
  <si>
    <t xml:space="preserve"> Add/Delete items </t>
  </si>
  <si>
    <t xml:space="preserve"> Prohibit adding items </t>
  </si>
  <si>
    <t xml:space="preserve"> HKCU\Software\Microsoft\Windows\CurrentVersion\Policies\ActiveDesktop!NoAddingComponents </t>
  </si>
  <si>
    <t xml:space="preserve"> Prohibit closing items </t>
  </si>
  <si>
    <t xml:space="preserve"> HKCU\Software\Microsoft\Windows\CurrentVersion\Policies\ActiveDesktop!NoClosingComponents </t>
  </si>
  <si>
    <t xml:space="preserve"> Prohibit deleting items </t>
  </si>
  <si>
    <t xml:space="preserve"> HKCU\Software\Microsoft\Windows\CurrentVersion\Policies\ActiveDesktop!NoDeletingComponents </t>
  </si>
  <si>
    <t xml:space="preserve"> Prohibit editing items </t>
  </si>
  <si>
    <t xml:space="preserve"> HKCU\Software\Microsoft\Windows\CurrentVersion\Policies\ActiveDesktop!NoEditingComponents </t>
  </si>
  <si>
    <t xml:space="preserve"> Disable all items </t>
  </si>
  <si>
    <t xml:space="preserve"> HKCU\Software\Microsoft\Windows\CurrentVersion\Policies\ActiveDesktop!NoComponents </t>
  </si>
  <si>
    <t xml:space="preserve"> Allow only bitmapped wallpaper </t>
  </si>
  <si>
    <t xml:space="preserve"> HKCU\Software\Microsoft\Windows\CurrentVersion\Policies\ActiveDesktop!NoHTMLWallPaper </t>
  </si>
  <si>
    <t xml:space="preserve"> Desktop Wallpaper </t>
  </si>
  <si>
    <t xml:space="preserve"> Enable filter in Find dialog box </t>
  </si>
  <si>
    <t xml:space="preserve"> Desktop\Active Directory </t>
  </si>
  <si>
    <t xml:space="preserve"> HKCU\Software\Policies\Microsoft\Windows\Directory UI!EnableFilter </t>
  </si>
  <si>
    <t xml:space="preserve"> Hide Active Directory folder </t>
  </si>
  <si>
    <t xml:space="preserve"> HKCU\Software\Policies\Microsoft\Windows\Directory UI!HideDirectoryFolder </t>
  </si>
  <si>
    <t xml:space="preserve"> Windows 2000 only </t>
  </si>
  <si>
    <t xml:space="preserve"> Maximum size of Active Directory searches </t>
  </si>
  <si>
    <t xml:space="preserve"> HKCU\Software\Policies\Microsoft\Windows\Directory UI!QueryLimit </t>
  </si>
  <si>
    <t xml:space="preserve"> Prohibit User from manually redirecting Profile Folders </t>
  </si>
  <si>
    <t xml:space="preserve"> Desktop </t>
  </si>
  <si>
    <t xml:space="preserve"> HKCU\Software\Microsoft\Windows\CurrentVersion\Policies\Explorer!DisablePersonalDirChange </t>
  </si>
  <si>
    <t xml:space="preserve"> Hide and disable all items on the desktop </t>
  </si>
  <si>
    <t xml:space="preserve"> HKCU\Software\Microsoft\Windows\CurrentVersion\Policies\Explorer!NoDesktop </t>
  </si>
  <si>
    <t xml:space="preserve"> Remove the Desktop Cleanup Wizard </t>
  </si>
  <si>
    <t xml:space="preserve"> HKCU\Software\Microsoft\Windows\CurrentVersion\Policies\Explorer!NoDesktopCleanupWizard </t>
  </si>
  <si>
    <t xml:space="preserve"> Windows Server 2003 and Windows XP only </t>
  </si>
  <si>
    <t xml:space="preserve"> Hide Internet Explorer icon on desktop </t>
  </si>
  <si>
    <t xml:space="preserve"> HKCU\Software\Microsoft\Windows\CurrentVersion\Policies\Explorer!NoInternetIcon </t>
  </si>
  <si>
    <t xml:space="preserve"> Removes the Internet Explorer icon from the desktop and from the Quick Launch bar on the taskbar.This setting does not prevent the user from starting Internet Explorer by using other methods.</t>
  </si>
  <si>
    <t xml:space="preserve"> Remove Computer icon on the desktop </t>
  </si>
  <si>
    <t xml:space="preserve"> HKCU\Software\Microsoft\Windows\CurrentVersion\Policies\NonEnum!{20D04FE0-3AEA-1069-A2D8-08002B30309D} </t>
  </si>
  <si>
    <t xml:space="preserve"> Remove My Documents icon on the desktop </t>
  </si>
  <si>
    <t xml:space="preserve"> HKCU\Software\Microsoft\Windows\CurrentVersion\Policies\NonEnum!{450D8FBA-AD25-11D0-98A8-0800361B1103} </t>
  </si>
  <si>
    <t xml:space="preserve"> Hide Network Locations icon on desktop </t>
  </si>
  <si>
    <t xml:space="preserve"> HKCU\Software\Microsoft\Windows\CurrentVersion\Policies\Explorer!NoNetHood </t>
  </si>
  <si>
    <t xml:space="preserve"> Remove Properties from the Computer icon context menu </t>
  </si>
  <si>
    <t xml:space="preserve"> HKCU\Software\Microsoft\Windows\CurrentVersion\Policies\Explorer!NoPropertiesMyComputer </t>
  </si>
  <si>
    <t xml:space="preserve"> At least Windows 2000 Service Pack 3 </t>
  </si>
  <si>
    <t xml:space="preserve"> Remove Properties from the Documents icon context menu </t>
  </si>
  <si>
    <t xml:space="preserve"> HKCU\Software\Microsoft\Windows\CurrentVersion\Policies\Explorer!NoPropertiesMyDocuments </t>
  </si>
  <si>
    <t xml:space="preserve"> Do not add shares of recently opened documents to Network Locations </t>
  </si>
  <si>
    <t xml:space="preserve"> HKCU\Software\Microsoft\Windows\CurrentVersion\Policies\Explorer!NoRecentDocsNetHood </t>
  </si>
  <si>
    <t xml:space="preserve"> Remove Recycle Bin icon from desktop </t>
  </si>
  <si>
    <t xml:space="preserve"> HKCU\Software\Microsoft\Windows\CurrentVersion\Policies\NonEnum!{645FF040-5081-101B-9F08-00AA002F954E} </t>
  </si>
  <si>
    <t xml:space="preserve"> Remove Properties from the Recycle Bin context menu </t>
  </si>
  <si>
    <t xml:space="preserve"> HKCU\Software\Microsoft\Windows\CurrentVersion\Policies\Explorer!NoPropertiesRecycleBin </t>
  </si>
  <si>
    <t xml:space="preserve"> Don't save settings at exit </t>
  </si>
  <si>
    <t xml:space="preserve"> HKCU\Software\Microsoft\Windows\CurrentVersion\Policies\Explorer!NoSaveSettings </t>
  </si>
  <si>
    <t xml:space="preserve"> Prohibit adjusting desktop toolbars </t>
  </si>
  <si>
    <t xml:space="preserve"> HKCU\Software\Microsoft\Windows\CurrentVersion\Policies\Explorer!NoMovingBands </t>
  </si>
  <si>
    <t xml:space="preserve"> Turn off Aero Shake window minimizing mouse gesture </t>
  </si>
  <si>
    <t xml:space="preserve"> HKCU\Software\Policies\Microsoft\Windows\Explorer!NoWindowMinimizingShortcuts </t>
  </si>
  <si>
    <t xml:space="preserve"> Device compatibility settings </t>
  </si>
  <si>
    <t xml:space="preserve"> Windows Components\Device and Driver Compatibility </t>
  </si>
  <si>
    <t xml:space="preserve"> HKLM\System\CurrentControlSet\Policies\Microsoft\Compatibility!DisableDeviceFlags </t>
  </si>
  <si>
    <t xml:space="preserve"> Driver compatibility settings </t>
  </si>
  <si>
    <t xml:space="preserve"> HKLM\System\CurrentControlSet\Policies\Microsoft\Compatibility!DisableDriverShims </t>
  </si>
  <si>
    <t xml:space="preserve"> Prioritize all digitally signed drivers equally during the driver ranking and selection process </t>
  </si>
  <si>
    <t xml:space="preserve"> System\Device Installation </t>
  </si>
  <si>
    <t xml:space="preserve"> HKLM\Software\Policies\Microsoft\Windows\DeviceInstall\Settings!AllSigningEqual </t>
  </si>
  <si>
    <t xml:space="preserve"> Configure device installation time-out </t>
  </si>
  <si>
    <t xml:space="preserve"> HKLM\Software\Policies\Microsoft\Windows\DeviceInstall\Settings!InstallTimeout </t>
  </si>
  <si>
    <t xml:space="preserve"> Prevent creation of a system restore point during device activity that would normally prompt creation of a restore point </t>
  </si>
  <si>
    <t xml:space="preserve"> HKLM\Software\Policies\Microsoft\Windows\DeviceInstall\Settings!DisableSystemRestore </t>
  </si>
  <si>
    <t xml:space="preserve"> Allow remote access to the Plug and Play interface </t>
  </si>
  <si>
    <t xml:space="preserve"> HKLM\Software\Policies\Microsoft\Windows\DeviceInstall\Settings!AllowRemoteRPC </t>
  </si>
  <si>
    <t xml:space="preserve"> Allow administrators to override Device Installation Restriction policies </t>
  </si>
  <si>
    <t xml:space="preserve"> System\Device Installation\Device Installation Restrictions </t>
  </si>
  <si>
    <t xml:space="preserve"> HKLM\Software\Policies\Microsoft\Windows\DeviceInstall\Restrictions!AllowAdminInstall </t>
  </si>
  <si>
    <t xml:space="preserve"> Allow installation of devices using drivers that match these device setup classes </t>
  </si>
  <si>
    <t xml:space="preserve"> Prevent installation of devices using drivers that match these device setup classes </t>
  </si>
  <si>
    <t xml:space="preserve"> Allow installation of devices that match any of these device IDs </t>
  </si>
  <si>
    <t xml:space="preserve"> Prevent installation of devices that match any of these device IDs </t>
  </si>
  <si>
    <t xml:space="preserve"> Prevent installation of removable devices </t>
  </si>
  <si>
    <t xml:space="preserve"> HKLM\Software\Policies\Microsoft\Windows\DeviceInstall\Restrictions!DenyRemovableDevices </t>
  </si>
  <si>
    <t xml:space="preserve"> Prevent installation of devices not described by other policy settings </t>
  </si>
  <si>
    <t xml:space="preserve"> HKLM\Software\Policies\Microsoft\Windows\DeviceInstall\Restrictions!DenyUnspecified </t>
  </si>
  <si>
    <t xml:space="preserve"> Time (in seconds) to force reboot when required for policy changes to take effect </t>
  </si>
  <si>
    <t xml:space="preserve"> Display a custom message title when device installation is prevented by a policy setting </t>
  </si>
  <si>
    <t xml:space="preserve"> HKLM\Software\Policies\Microsoft\Windows\DeviceInstall\Restrictions\DeniedPolicy!SimpleText </t>
  </si>
  <si>
    <t xml:space="preserve"> Display a custom message when installation is prevented by a policy setting </t>
  </si>
  <si>
    <t xml:space="preserve"> HKLM\Software\Policies\Microsoft\Windows\DeviceInstall\Restrictions\DeniedPolicy!DetailText </t>
  </si>
  <si>
    <t xml:space="preserve"> Allow non-administrators to install drivers for these device setup classes </t>
  </si>
  <si>
    <t xml:space="preserve"> System\Driver Installation </t>
  </si>
  <si>
    <t xml:space="preserve"> Code signing for device drivers </t>
  </si>
  <si>
    <t xml:space="preserve"> HKCU\Software\Policies\Microsoft\Windows NT\Driver Signing!BehaviorOnFailedVerify </t>
  </si>
  <si>
    <t xml:space="preserve"> Prevent redirection of USB devices </t>
  </si>
  <si>
    <t xml:space="preserve"> System\Device Redirection\Device Redirection Restrictions </t>
  </si>
  <si>
    <t xml:space="preserve"> HKLM\Software\Policies\Microsoft\Windows\DeviceRedirect\Restrictions!AllowRedirect </t>
  </si>
  <si>
    <t xml:space="preserve"> Prevent redirection of devices that match any of these device Ids </t>
  </si>
  <si>
    <t xml:space="preserve"> Turn off "Found New Hardware" balloons during device installation </t>
  </si>
  <si>
    <t xml:space="preserve"> HKLM\Software\Policies\Microsoft\Windows\DeviceInstall\Settings!DisableBalloonTips </t>
  </si>
  <si>
    <t xml:space="preserve"> Do not send a Windows error report when a generic driver is installed on a device </t>
  </si>
  <si>
    <t xml:space="preserve"> HKLM\Software\Policies\Microsoft\Windows\DeviceInstall\Settings!DisableSendGenericDriverNotFoundToWER </t>
  </si>
  <si>
    <t xml:space="preserve"> Prevent Windows from sending an error report when a device driver requests additional software during installation </t>
  </si>
  <si>
    <t xml:space="preserve"> HKLM\Software\Policies\Microsoft\Windows\DeviceInstall\Settings!DisableSendRequestAdditionalSoftwareToWER </t>
  </si>
  <si>
    <t xml:space="preserve"> Configure driver search locations </t>
  </si>
  <si>
    <t xml:space="preserve"> Turn off Windows Update device driver search prompt </t>
  </si>
  <si>
    <t xml:space="preserve"> HKCU\Software\Policies\Microsoft\Windows\DriverSearching!DontPromptForWindowsUpdate </t>
  </si>
  <si>
    <t xml:space="preserve"> HKLM\Software\Policies\Microsoft\Windows\DriverSearching!DontPromptForWindowsUpdate </t>
  </si>
  <si>
    <t xml:space="preserve"> Specify search order for device driver source locations </t>
  </si>
  <si>
    <t xml:space="preserve"> HKLM\Software\Policies\Microsoft\Windows\DriverSearching!SearchOrderConfig </t>
  </si>
  <si>
    <t xml:space="preserve"> Specify the search server for device driver updates </t>
  </si>
  <si>
    <t xml:space="preserve"> HKLM\Software\Policies\Microsoft\Windows\DriverSearching!DriverServerSelection </t>
  </si>
  <si>
    <t xml:space="preserve"> Prevent device metadata retrieval from the Internet </t>
  </si>
  <si>
    <t xml:space="preserve"> HKLM\SOFTWARE\Policies\Microsoft\Windows\Device Metadata!PreventDeviceMetadataFromNetwork </t>
  </si>
  <si>
    <t xml:space="preserve"> Configure how often a DFS client discovers domain controllers </t>
  </si>
  <si>
    <t xml:space="preserve"> Network </t>
  </si>
  <si>
    <t xml:space="preserve"> HKLM\Software\Policies\Microsoft\System\DFSClient!DfsDcNameDelay </t>
  </si>
  <si>
    <t xml:space="preserve"> Do not allow Digital Locker to run </t>
  </si>
  <si>
    <t xml:space="preserve"> Windows Components\Digital Locker </t>
  </si>
  <si>
    <t xml:space="preserve"> HKCU\SOFTWARE\Policies\Microsoft\Windows\Digital Locker!DoNotRunDigitalLocker </t>
  </si>
  <si>
    <t xml:space="preserve"> HKLM\SOFTWARE\Policies\Microsoft\Windows\Digital Locker!DoNotRunDigitalLocker </t>
  </si>
  <si>
    <t xml:space="preserve"> Disk Diagnostic: Configure custom alert text </t>
  </si>
  <si>
    <t xml:space="preserve"> System\Troubleshooting and Diagnostics\Disk Diagnostic </t>
  </si>
  <si>
    <t xml:space="preserve"> HKLM\SOFTWARE\Policies\Microsoft\Windows\WDI\{29689E29-2CE9-4751-B4FC-8EFF5066E3FD}!DfdAlertTextOverride </t>
  </si>
  <si>
    <t xml:space="preserve">           Windows Server 2008 with Desktop Experience installed or Windows Vista         </t>
  </si>
  <si>
    <t xml:space="preserve"> Disk Diagnostic: Configure execution level </t>
  </si>
  <si>
    <t xml:space="preserve"> Turn off boot and resume optimizations </t>
  </si>
  <si>
    <t xml:space="preserve"> System\Disk NV Cache </t>
  </si>
  <si>
    <t xml:space="preserve"> HKLM\Software\Policies\Microsoft\Windows\NvCache!OptimizeBootAndResume </t>
  </si>
  <si>
    <t xml:space="preserve"> Turn off cache power mode </t>
  </si>
  <si>
    <t xml:space="preserve"> HKLM\Software\Policies\Microsoft\Windows\NvCache!EnablePowerModeState </t>
  </si>
  <si>
    <t xml:space="preserve"> Turn off non-volatile cache feature </t>
  </si>
  <si>
    <t xml:space="preserve"> HKLM\Software\Policies\Microsoft\Windows\NvCache!EnableNvCache </t>
  </si>
  <si>
    <t xml:space="preserve"> Turn off solid state mode </t>
  </si>
  <si>
    <t xml:space="preserve"> HKLM\Software\Policies\Microsoft\Windows\NvCache!EnableSolidStateMode </t>
  </si>
  <si>
    <t xml:space="preserve"> Enable disk quotas </t>
  </si>
  <si>
    <t xml:space="preserve"> System\Disk Quotas </t>
  </si>
  <si>
    <t xml:space="preserve"> HKLM\Software\Policies\Microsoft\Windows NT\DiskQuota!Enable </t>
  </si>
  <si>
    <t xml:space="preserve"> Enforce disk quota limit </t>
  </si>
  <si>
    <t xml:space="preserve"> HKLM\Software\Policies\Microsoft\Windows NT\DiskQuota!Enforce </t>
  </si>
  <si>
    <t xml:space="preserve"> Specify default quota limit and warning level </t>
  </si>
  <si>
    <t xml:space="preserve"> Log event when quota limit is exceeded </t>
  </si>
  <si>
    <t xml:space="preserve"> HKLM\Software\Policies\Microsoft\Windows NT\DiskQuota!LogEventOverLimit </t>
  </si>
  <si>
    <t xml:space="preserve"> Log event when quota warning level is exceeded </t>
  </si>
  <si>
    <t xml:space="preserve"> HKLM\Software\Policies\Microsoft\Windows NT\DiskQuota!LogEventOverThreshold </t>
  </si>
  <si>
    <t xml:space="preserve"> Apply policy to removable media </t>
  </si>
  <si>
    <t xml:space="preserve"> HKLM\Software\Policies\Microsoft\Windows NT\DiskQuota!ApplyToRemovableMedia </t>
  </si>
  <si>
    <t xml:space="preserve"> Allow Distributed Link Tracking clients to use domain resources </t>
  </si>
  <si>
    <t xml:space="preserve"> HKLM\Software\Policies\Microsoft\Windows\System!DLT_AllowDomainMode </t>
  </si>
  <si>
    <t xml:space="preserve"> Connection-specific DNS suffix </t>
  </si>
  <si>
    <t xml:space="preserve"> Network\DNS Client </t>
  </si>
  <si>
    <t xml:space="preserve"> HKLM\Software\Policies\Microsoft\Windows NT\DNSClient!AdapterDomainName </t>
  </si>
  <si>
    <t xml:space="preserve"> Windows XP Professional only </t>
  </si>
  <si>
    <t xml:space="preserve"> DNS servers </t>
  </si>
  <si>
    <t xml:space="preserve"> HKLM\Software\Policies\Microsoft\Windows NT\DNSClient!NameServer </t>
  </si>
  <si>
    <t xml:space="preserve"> Primary DNS suffix </t>
  </si>
  <si>
    <t xml:space="preserve"> HKLM\Software\Policies\Microsoft\System\DNSClient!NV PrimaryDnsSuffix </t>
  </si>
  <si>
    <t xml:space="preserve"> Register DNS records with connection-specific DNS suffix </t>
  </si>
  <si>
    <t xml:space="preserve"> HKLM\Software\Policies\Microsoft\Windows NT\DNSClient!RegisterAdapterName </t>
  </si>
  <si>
    <t xml:space="preserve"> Register PTR records </t>
  </si>
  <si>
    <t xml:space="preserve"> HKLM\Software\Policies\Microsoft\Windows NT\DNSClient!RegisterReverseLookup </t>
  </si>
  <si>
    <t xml:space="preserve"> Dynamic update </t>
  </si>
  <si>
    <t xml:space="preserve"> HKLM\Software\Policies\Microsoft\Windows NT\DNSClient!RegistrationEnabled </t>
  </si>
  <si>
    <t xml:space="preserve"> Replace addresses in conflicts </t>
  </si>
  <si>
    <t xml:space="preserve"> HKLM\Software\Policies\Microsoft\Windows NT\DNSClient!RegistrationOverwritesInConflict </t>
  </si>
  <si>
    <t xml:space="preserve"> Registration refresh interval </t>
  </si>
  <si>
    <t xml:space="preserve"> HKLM\Software\Policies\Microsoft\Windows NT\DNSClient!RegistrationRefreshInterval </t>
  </si>
  <si>
    <t xml:space="preserve"> TTL value for A and PTR records </t>
  </si>
  <si>
    <t xml:space="preserve"> HKLM\Software\Policies\Microsoft\Windows NT\DNSClient!RegistrationTtl </t>
  </si>
  <si>
    <t xml:space="preserve"> DNS suffix search list </t>
  </si>
  <si>
    <t xml:space="preserve"> HKLM\Software\Policies\Microsoft\Windows NT\DNSClient!SearchList </t>
  </si>
  <si>
    <t xml:space="preserve"> Update security level </t>
  </si>
  <si>
    <t xml:space="preserve"> HKLM\Software\Policies\Microsoft\Windows NT\DNSClient!UpdateSecurityLevel </t>
  </si>
  <si>
    <t xml:space="preserve"> Update top level domain zones </t>
  </si>
  <si>
    <t xml:space="preserve"> HKLM\Software\Policies\Microsoft\Windows NT\DNSClient!UpdateTopLevelDomainZones </t>
  </si>
  <si>
    <t xml:space="preserve"> Primary DNS suffix devolution </t>
  </si>
  <si>
    <t xml:space="preserve"> HKLM\Software\Policies\Microsoft\Windows NT\DNSClient!UseDomainNameDevolution </t>
  </si>
  <si>
    <t xml:space="preserve"> Turn off smart multi-homed name resolution </t>
  </si>
  <si>
    <t xml:space="preserve"> HKLM\Software\Policies\Microsoft\Windows NT\DNSClient!DisableSmartNameResolution </t>
  </si>
  <si>
    <t xml:space="preserve"> Turn off smart protocol reordering </t>
  </si>
  <si>
    <t xml:space="preserve"> HKLM\Software\Policies\Microsoft\Windows NT\DNSClient!DisableSmartProtocolReordering </t>
  </si>
  <si>
    <t xml:space="preserve"> Allow NetBT queries for fully qualified domain names </t>
  </si>
  <si>
    <t xml:space="preserve"> HKLM\Software\Policies\Microsoft\Windows NT\DNSClient!QueryNetBTFQDN </t>
  </si>
  <si>
    <t xml:space="preserve"> Prefer link local responses over DNS when received over a network with higher precedence </t>
  </si>
  <si>
    <t xml:space="preserve"> HKLM\Software\Policies\Microsoft\Windows NT\DNSClient!PreferLocalOverLowerBindingDNS </t>
  </si>
  <si>
    <t xml:space="preserve"> Turn off IDN encoding </t>
  </si>
  <si>
    <t xml:space="preserve"> HKLM\Software\Policies\Microsoft\Windows NT\DNSClient!DisableIdnEncoding </t>
  </si>
  <si>
    <t xml:space="preserve"> IDN mapping </t>
  </si>
  <si>
    <t xml:space="preserve"> HKLM\Software\Policies\Microsoft\Windows NT\DNSClient!EnableIdnMapping </t>
  </si>
  <si>
    <t xml:space="preserve"> Do not allow window animations </t>
  </si>
  <si>
    <t xml:space="preserve"> Windows Components\Desktop Window Manager </t>
  </si>
  <si>
    <t xml:space="preserve"> HKCU\SOFTWARE\Policies\Microsoft\Windows\DWM!DisallowAnimations </t>
  </si>
  <si>
    <t xml:space="preserve"> HKLM\SOFTWARE\Policies\Microsoft\Windows\DWM!DisallowAnimations </t>
  </si>
  <si>
    <t xml:space="preserve"> Do not allow Flip3D invocation </t>
  </si>
  <si>
    <t xml:space="preserve"> HKCU\SOFTWARE\Policies\Microsoft\Windows\DWM!DisallowFlip3d </t>
  </si>
  <si>
    <t xml:space="preserve"> HKLM\SOFTWARE\Policies\Microsoft\Windows\DWM!DisallowFlip3d </t>
  </si>
  <si>
    <t xml:space="preserve"> Use solid color for Start background </t>
  </si>
  <si>
    <t xml:space="preserve"> HKLM\SOFTWARE\Policies\Microsoft\Windows\DWM!DisableAccentGradient </t>
  </si>
  <si>
    <t xml:space="preserve"> Specify a default color </t>
  </si>
  <si>
    <t xml:space="preserve"> Windows Components\Desktop Window Manager\Window Frame Coloring </t>
  </si>
  <si>
    <t xml:space="preserve"> Do not allow color changes </t>
  </si>
  <si>
    <t xml:space="preserve"> HKCU\SOFTWARE\Policies\Microsoft\Windows\DWM!DisallowColorizationColorChanges </t>
  </si>
  <si>
    <t xml:space="preserve"> HKLM\SOFTWARE\Policies\Microsoft\Windows\DWM!DisallowColorizationColorChanges </t>
  </si>
  <si>
    <t xml:space="preserve"> Turn on misconversion logging for misconversion report </t>
  </si>
  <si>
    <t xml:space="preserve"> Windows Components\IME </t>
  </si>
  <si>
    <t xml:space="preserve"> HKCU\software\policies\microsoft\ime\shared!misconvlogging </t>
  </si>
  <si>
    <t xml:space="preserve"> Turn off saving auto-tuning data to file </t>
  </si>
  <si>
    <t xml:space="preserve"> HKCU\software\policies\microsoft\ime\imejp!SaveAutoTuneDataToFile </t>
  </si>
  <si>
    <t xml:space="preserve"> Turn off history-based predictive input </t>
  </si>
  <si>
    <t xml:space="preserve"> HKCU\software\policies\microsoft\ime\imejp!UseHistorybasedPredictiveInput </t>
  </si>
  <si>
    <t xml:space="preserve"> Turn off Open Extended Dictionary </t>
  </si>
  <si>
    <t xml:space="preserve"> HKCU\software\policies\microsoft\ime\shared!OpenExtendedDict </t>
  </si>
  <si>
    <t xml:space="preserve"> Turn off Internet search integration </t>
  </si>
  <si>
    <t xml:space="preserve"> HKCU\software\policies\microsoft\ime\shared!SearchPlugin </t>
  </si>
  <si>
    <t xml:space="preserve"> Turn off custom dictionary </t>
  </si>
  <si>
    <t xml:space="preserve"> HKCU\software\policies\microsoft\ime\shared!UserDict </t>
  </si>
  <si>
    <t xml:space="preserve"> Restrict character code range of conversion </t>
  </si>
  <si>
    <t xml:space="preserve"> HKCU\software\policies\microsoft\ime\imejp!CodeAreaForConversion </t>
  </si>
  <si>
    <t xml:space="preserve"> Do not include Non-Publishing Standard Glyph in the candidate list </t>
  </si>
  <si>
    <t xml:space="preserve"> HKCU\software\policies\microsoft\ime\imejp!ShowOnlyPublishingStandardGlyph </t>
  </si>
  <si>
    <t xml:space="preserve"> Boot-Start Driver Initialization Policy </t>
  </si>
  <si>
    <t xml:space="preserve"> Turn off switching between recent apps </t>
  </si>
  <si>
    <t xml:space="preserve"> Windows Components\Edge UI </t>
  </si>
  <si>
    <t xml:space="preserve"> HKCU\Software\Policies\Microsoft\Windows\EdgeUI!TurnOffBackstack </t>
  </si>
  <si>
    <t xml:space="preserve"> Turn off tracking of app usage </t>
  </si>
  <si>
    <t xml:space="preserve"> HKCU\Software\Policies\Microsoft\Windows\EdgeUI!DisableMFUTracking </t>
  </si>
  <si>
    <t xml:space="preserve"> Do not automatically encrypt files moved to encrypted folders </t>
  </si>
  <si>
    <t xml:space="preserve"> HKLM\Software\Microsoft\Windows\CurrentVersion\Policies\Explorer!NoEncryptOnMove </t>
  </si>
  <si>
    <t xml:space="preserve"> Allow only USB root hub connected Enhanced Storage devices </t>
  </si>
  <si>
    <t xml:space="preserve"> System\Enhanced Storage Access </t>
  </si>
  <si>
    <t xml:space="preserve"> HKLM\Software\Policies\Microsoft\Windows\EnhancedStorageDevices!RootHubConnectedEnStorDevices </t>
  </si>
  <si>
    <t xml:space="preserve"> Lock Enhanced Storage when the computer is locked </t>
  </si>
  <si>
    <t xml:space="preserve"> HKLM\Software\Policies\Microsoft\Windows\EnhancedStorageDevices!LockDeviceOnMachineLock </t>
  </si>
  <si>
    <t xml:space="preserve"> Do not allow non-Enhanced Storage removable devices </t>
  </si>
  <si>
    <t xml:space="preserve"> HKLM\Software\Policies\Microsoft\Windows\EnhancedStorageDevices!DisallowLegacyDiskDevices </t>
  </si>
  <si>
    <t xml:space="preserve"> Do not allow password authentication of Enhanced Storage devices </t>
  </si>
  <si>
    <t xml:space="preserve"> HKLM\Software\Policies\Microsoft\Windows\EnhancedStorageDevices!DisablePasswordAuthentication </t>
  </si>
  <si>
    <t xml:space="preserve"> Do not allow Windows to activate Enhanced Storage devices </t>
  </si>
  <si>
    <t xml:space="preserve"> HKLM\Software\Policies\Microsoft\Windows\EnhancedStorageDevices!TCGSecurityActivationDisabled </t>
  </si>
  <si>
    <t xml:space="preserve"> Configure list of IEEE 1667 silos usable on your computer </t>
  </si>
  <si>
    <t xml:space="preserve"> Configure list of Enhanced Storage devices usable on your computer </t>
  </si>
  <si>
    <t xml:space="preserve"> Configure Error Reporting </t>
  </si>
  <si>
    <t xml:space="preserve"> Windows Components\Windows Error Reporting </t>
  </si>
  <si>
    <t xml:space="preserve"> Display Error Notification </t>
  </si>
  <si>
    <t xml:space="preserve"> Disable Windows Error Reporting </t>
  </si>
  <si>
    <t xml:space="preserve"> HKCU\SOFTWARE\Policies\Microsoft\Windows\Windows Error Reporting!Disabled </t>
  </si>
  <si>
    <t xml:space="preserve"> HKLM\SOFTWARE\Policies\Microsoft\Windows\Windows Error Reporting!Disabled </t>
  </si>
  <si>
    <t xml:space="preserve"> Prevent display of the user interface for critical errors </t>
  </si>
  <si>
    <t xml:space="preserve"> HKLM\SOFTWARE\Policies\Microsoft\Windows\Windows Error Reporting!DontShowUI </t>
  </si>
  <si>
    <t xml:space="preserve"> Disable logging </t>
  </si>
  <si>
    <t xml:space="preserve"> HKCU\SOFTWARE\Policies\Microsoft\Windows\Windows Error Reporting!LoggingDisabled </t>
  </si>
  <si>
    <t xml:space="preserve"> HKLM\SOFTWARE\Policies\Microsoft\Windows\Windows Error Reporting!LoggingDisabled </t>
  </si>
  <si>
    <t xml:space="preserve"> Do not send additional data </t>
  </si>
  <si>
    <t xml:space="preserve"> HKCU\SOFTWARE\Policies\Microsoft\Windows\Windows Error Reporting!DontSendAdditionalData </t>
  </si>
  <si>
    <t xml:space="preserve"> HKLM\SOFTWARE\Policies\Microsoft\Windows\Windows Error Reporting!DontSendAdditionalData </t>
  </si>
  <si>
    <t xml:space="preserve"> Do not throttle additional data </t>
  </si>
  <si>
    <t xml:space="preserve"> HKCU\SOFTWARE\Policies\Microsoft\Windows\Windows Error Reporting!BypassDataThrottling </t>
  </si>
  <si>
    <t xml:space="preserve"> HKLM\SOFTWARE\Policies\Microsoft\Windows\Windows Error Reporting!BypassDataThrottling </t>
  </si>
  <si>
    <t xml:space="preserve"> Send additional data when on battery power </t>
  </si>
  <si>
    <t xml:space="preserve"> HKCU\SOFTWARE\Policies\Microsoft\Windows\Windows Error Reporting!BypassPowerThrottling </t>
  </si>
  <si>
    <t xml:space="preserve"> HKLM\SOFTWARE\Policies\Microsoft\Windows\Windows Error Reporting!BypassPowerThrottling </t>
  </si>
  <si>
    <t xml:space="preserve"> Send data when on connected to a restricted/costed network </t>
  </si>
  <si>
    <t xml:space="preserve"> HKCU\SOFTWARE\Policies\Microsoft\Windows\Windows Error Reporting!BypassNetworkCostThrottling </t>
  </si>
  <si>
    <t xml:space="preserve"> HKLM\SOFTWARE\Policies\Microsoft\Windows\Windows Error Reporting!BypassNetworkCostThrottling </t>
  </si>
  <si>
    <t xml:space="preserve"> Default application reporting settings </t>
  </si>
  <si>
    <t xml:space="preserve"> Windows Components\Windows Error Reporting\Advanced Error Reporting Settings </t>
  </si>
  <si>
    <t xml:space="preserve"> List of applications to never report errors for </t>
  </si>
  <si>
    <t xml:space="preserve"> HKLM\Software\Policies\Microsoft\PCHealth\ErrorReporting\ExclusionList </t>
  </si>
  <si>
    <t xml:space="preserve"> List of applications to always report errors for </t>
  </si>
  <si>
    <t xml:space="preserve"> HKLM\Software\Policies\Microsoft\PCHealth\ErrorReporting\InclusionList </t>
  </si>
  <si>
    <t xml:space="preserve"> Report operating system errors </t>
  </si>
  <si>
    <t xml:space="preserve"> HKLM\Software\Policies\Microsoft\PCHealth\ErrorReporting!IncludeKernelFaults </t>
  </si>
  <si>
    <t xml:space="preserve"> Configure Report Archive </t>
  </si>
  <si>
    <t xml:space="preserve"> Configure Corporate Windows Error Reporting </t>
  </si>
  <si>
    <t xml:space="preserve"> List of applications to be excluded </t>
  </si>
  <si>
    <t xml:space="preserve"> HKCU\Software\Policies\Microsoft\Windows\Windows Error Reporting\ExcludedApplications </t>
  </si>
  <si>
    <t xml:space="preserve"> HKLM\Software\Policies\Microsoft\Windows\Windows Error Reporting\ExcludedApplications </t>
  </si>
  <si>
    <t xml:space="preserve"> Configure Report Queue </t>
  </si>
  <si>
    <t xml:space="preserve"> Customize consent settings </t>
  </si>
  <si>
    <t xml:space="preserve"> Windows Components\Windows Error Reporting\Consent </t>
  </si>
  <si>
    <t xml:space="preserve"> HKCU\SOFTWARE\Policies\Microsoft\Windows\Windows Error Reporting\Consent </t>
  </si>
  <si>
    <t xml:space="preserve"> HKLM\SOFTWARE\Policies\Microsoft\Windows\Windows Error Reporting\Consent </t>
  </si>
  <si>
    <t xml:space="preserve"> Ignore custom consent settings </t>
  </si>
  <si>
    <t xml:space="preserve"> HKCU\SOFTWARE\Policies\Microsoft\Windows\Windows Error Reporting\Consent!DefaultOverrideBehavior </t>
  </si>
  <si>
    <t xml:space="preserve"> HKLM\SOFTWARE\Policies\Microsoft\Windows\Windows Error Reporting\Consent!DefaultOverrideBehavior </t>
  </si>
  <si>
    <t xml:space="preserve"> HKLM\Software\Policies\Microsoft\Windows\EventLog\EventForwarding\SubscriptionManager </t>
  </si>
  <si>
    <t xml:space="preserve"> HKLM\Software\Policies\Microsoft\Windows\EventLog\EventForwarding!MaxForwardingRate </t>
  </si>
  <si>
    <t xml:space="preserve"> Back up log automatically when full </t>
  </si>
  <si>
    <t xml:space="preserve"> Windows Components\Event Log Service\Application </t>
  </si>
  <si>
    <t xml:space="preserve"> HKLM\Software\Policies\Microsoft\Windows\EventLog\Application!AutoBackupLogFiles </t>
  </si>
  <si>
    <t xml:space="preserve"> Configure log access </t>
  </si>
  <si>
    <t xml:space="preserve"> HKLM\Software\Policies\Microsoft\Windows\EventLog\Application!ChannelAccess </t>
  </si>
  <si>
    <t xml:space="preserve"> Control Event Log behavior when the log file reaches its maximum size </t>
  </si>
  <si>
    <t xml:space="preserve"> HKLM\Software\Policies\Microsoft\Windows\EventLog\Application!Retention </t>
  </si>
  <si>
    <t xml:space="preserve"> Control the location of the log file </t>
  </si>
  <si>
    <t xml:space="preserve"> HKLM\Software\Policies\Microsoft\Windows\EventLog\Application!File </t>
  </si>
  <si>
    <t xml:space="preserve"> Specify the maximum log file size (KB) </t>
  </si>
  <si>
    <t xml:space="preserve"> HKLM\Software\Policies\Microsoft\Windows\EventLog\Application!MaxSize </t>
  </si>
  <si>
    <t xml:space="preserve"> Windows Components\Event Log Service\Security </t>
  </si>
  <si>
    <t xml:space="preserve"> HKLM\Software\Policies\Microsoft\Windows\EventLog\Security!AutoBackupLogFiles </t>
  </si>
  <si>
    <t xml:space="preserve"> HKLM\Software\Policies\Microsoft\Windows\EventLog\Security!ChannelAccess </t>
  </si>
  <si>
    <t xml:space="preserve"> HKLM\Software\Policies\Microsoft\Windows\EventLog\Security!Retention </t>
  </si>
  <si>
    <t xml:space="preserve"> HKLM\Software\Policies\Microsoft\Windows\EventLog\Security!File </t>
  </si>
  <si>
    <t xml:space="preserve"> HKLM\Software\Policies\Microsoft\Windows\EventLog\Security!MaxSize </t>
  </si>
  <si>
    <t xml:space="preserve"> Windows Components\Event Log Service\Setup </t>
  </si>
  <si>
    <t xml:space="preserve"> HKLM\Software\Policies\Microsoft\Windows\EventLog\Setup!AutoBackupLogFiles </t>
  </si>
  <si>
    <t xml:space="preserve"> HKLM\Software\Policies\Microsoft\Windows\EventLog\Setup!ChannelAccess </t>
  </si>
  <si>
    <t xml:space="preserve"> HKLM\Software\Policies\Microsoft\Windows\EventLog\Setup!Retention </t>
  </si>
  <si>
    <t xml:space="preserve"> Turn on logging </t>
  </si>
  <si>
    <t xml:space="preserve"> HKLM\Software\Policies\Microsoft\Windows\EventLog\Setup!Enabled </t>
  </si>
  <si>
    <t xml:space="preserve"> HKLM\Software\Policies\Microsoft\Windows\EventLog\Setup!File </t>
  </si>
  <si>
    <t xml:space="preserve"> HKLM\Software\Policies\Microsoft\Windows\EventLog\Setup!MaxSize </t>
  </si>
  <si>
    <t xml:space="preserve"> Windows Components\Event Log Service\System </t>
  </si>
  <si>
    <t xml:space="preserve"> HKLM\Software\Policies\Microsoft\Windows\EventLog\System!AutoBackupLogFiles </t>
  </si>
  <si>
    <t xml:space="preserve"> HKLM\Software\Policies\Microsoft\Windows\EventLog\System!ChannelAccess </t>
  </si>
  <si>
    <t xml:space="preserve"> HKLM\Software\Policies\Microsoft\Windows\EventLog\System!Retention </t>
  </si>
  <si>
    <t xml:space="preserve"> HKLM\Software\Policies\Microsoft\Windows\EventLog\System!File </t>
  </si>
  <si>
    <t xml:space="preserve"> HKLM\Software\Policies\Microsoft\Windows\EventLog\System!MaxSize </t>
  </si>
  <si>
    <t xml:space="preserve"> Events.asp program </t>
  </si>
  <si>
    <t xml:space="preserve"> Windows Components\Event Viewer </t>
  </si>
  <si>
    <t xml:space="preserve"> HKLM\Software\Policies\Microsoft\EventViewer!MicrosoftRedirectionProgram </t>
  </si>
  <si>
    <t xml:space="preserve"> This is the program that will be invoked when the user clicks the events.asp link.</t>
  </si>
  <si>
    <t xml:space="preserve"> Events.asp program command line parameters </t>
  </si>
  <si>
    <t xml:space="preserve"> HKLM\Software\Policies\Microsoft\EventViewer!MicrosoftRedirectionProgramCommandLineParameters </t>
  </si>
  <si>
    <t xml:space="preserve"> This specifies the command line parameters that will be passed to the events.asp program</t>
  </si>
  <si>
    <t xml:space="preserve"> Events.asp URL </t>
  </si>
  <si>
    <t xml:space="preserve"> HKLM\Software\Policies\Microsoft\EventViewer!MicrosoftRedirectionURL </t>
  </si>
  <si>
    <t xml:space="preserve"> This is the URL that will be passed to the Description area in the Event Properties dialog box. Change this value if you want to use a different Web server to handle event information requests.</t>
  </si>
  <si>
    <t xml:space="preserve"> Display the menu bar in File Explorer  </t>
  </si>
  <si>
    <t xml:space="preserve"> Windows Components\File Explorer </t>
  </si>
  <si>
    <t xml:space="preserve"> HKCU\Software\Microsoft\Windows\CurrentVersion\Policies\Explorer!AlwaysShowClassicMenu </t>
  </si>
  <si>
    <t xml:space="preserve"> Prevent users from adding files to the root of their Users Files folder. </t>
  </si>
  <si>
    <t xml:space="preserve"> HKCU\Software\Microsoft\Windows\CurrentVersion\Policies\Explorer!PreventItemCreationInUsersFilesFolder </t>
  </si>
  <si>
    <t xml:space="preserve"> Turn off common control and window animations </t>
  </si>
  <si>
    <t xml:space="preserve"> HKCU\Software\Microsoft\Windows\CurrentVersion\Policies\Explorer!TurnOffSPIAnimations </t>
  </si>
  <si>
    <t xml:space="preserve"> This policy is similar to settings directly available to computer users.  Disabling animations can improve usability for users with some visual disabilities as well as improving performance and battery life in some scenarios.</t>
  </si>
  <si>
    <t xml:space="preserve"> Turn off Data Execution Prevention for Explorer </t>
  </si>
  <si>
    <t xml:space="preserve"> HKLM\Software\Policies\Microsoft\Windows\Explorer!NoDataExecutionPrevention </t>
  </si>
  <si>
    <t xml:space="preserve"> Disabling data execution prevention can allow certain legacy plug-in applications to function without terminating Explorer.</t>
  </si>
  <si>
    <t xml:space="preserve"> Turn off heap termination on corruption </t>
  </si>
  <si>
    <t xml:space="preserve"> HKLM\Software\Policies\Microsoft\Windows\Explorer!NoHeapTerminationOnCorruption </t>
  </si>
  <si>
    <t xml:space="preserve"> Set a support web page link </t>
  </si>
  <si>
    <t xml:space="preserve"> HKLM\Software\Policies\Microsoft\Windows\Explorer!AdminInfoUrl </t>
  </si>
  <si>
    <t xml:space="preserve"> Sets the target of the More Information link that will be displayed when the user attempts to run a program that is blocked by policy.</t>
  </si>
  <si>
    <t xml:space="preserve"> Windows To Go Default Startup Options </t>
  </si>
  <si>
    <t xml:space="preserve"> Windows Components\Portable Operating System </t>
  </si>
  <si>
    <t xml:space="preserve"> HKLM\Software\Policies\Microsoft\PortableOperatingSystem!Launcher </t>
  </si>
  <si>
    <t xml:space="preserve"> Allow hibernate (S4) when starting from a Windows To Go workspace </t>
  </si>
  <si>
    <t xml:space="preserve"> HKLM\System\CurrentControlSet\Policies\Microsoft\PortableOperatingSystem!Hibernate </t>
  </si>
  <si>
    <t xml:space="preserve"> Disallow standby sleep states (S1-S3) when starting from a Windows to Go workspace </t>
  </si>
  <si>
    <t xml:space="preserve"> HKLM\System\CurrentControlSet\Policies\Microsoft\PortableOperatingSystem!Sleep </t>
  </si>
  <si>
    <t xml:space="preserve"> Turn off File History </t>
  </si>
  <si>
    <t xml:space="preserve"> Windows Components\File History </t>
  </si>
  <si>
    <t xml:space="preserve"> HKLM\Software\Policies\Microsoft\Windows\FileHistory!Disabled </t>
  </si>
  <si>
    <t xml:space="preserve"> Configure Corrupted File Recovery behavior </t>
  </si>
  <si>
    <t xml:space="preserve"> System\Troubleshooting and Diagnostics\Corrupted File Recovery </t>
  </si>
  <si>
    <t xml:space="preserve"> Configure maximum age of file server shadow copies </t>
  </si>
  <si>
    <t xml:space="preserve"> System\File Share Shadow Copy Agent </t>
  </si>
  <si>
    <t xml:space="preserve"> HKLM\Software\Policies\Microsoft\Windows\fssAgent!MaximumShadowCopyAgeInHours </t>
  </si>
  <si>
    <t xml:space="preserve"> Allow or Disallow use of encryption to protect the RPC protocol messages between File Share Shadow Copy Provider running on application server and File Share Shadow Copy Agent running on the file servers. </t>
  </si>
  <si>
    <t xml:space="preserve"> System\File Share Shadow Copy Provider </t>
  </si>
  <si>
    <t xml:space="preserve"> HKLM\Software\Policies\Microsoft\Windows\fssProv!EncryptProtocol </t>
  </si>
  <si>
    <t xml:space="preserve"> Selectively allow the evaluation of a symbolic link </t>
  </si>
  <si>
    <t xml:space="preserve"> System\Filesystem </t>
  </si>
  <si>
    <t xml:space="preserve"> Do not allow compression on all NTFS volumes </t>
  </si>
  <si>
    <t xml:space="preserve"> System\Filesystem\NTFS </t>
  </si>
  <si>
    <t xml:space="preserve"> HKLM\System\CurrentControlSet\Policies!NtfsDisableCompression </t>
  </si>
  <si>
    <t xml:space="preserve"> Compression can add to the processing overhead of filesystem operations.  Enabling this setting will prevent access to and creation of compressed files. </t>
  </si>
  <si>
    <t xml:space="preserve"> Do not allow encryption on all NTFS volumes </t>
  </si>
  <si>
    <t xml:space="preserve"> HKLM\System\CurrentControlSet\Policies!NtfsDisableEncryption </t>
  </si>
  <si>
    <t xml:space="preserve"> Encryption can add to the processing overhead of filesystem operations.  Enabling this setting will prevent access to and creation of encrypted files</t>
  </si>
  <si>
    <t xml:space="preserve"> Enable NTFS pagefile encryption </t>
  </si>
  <si>
    <t xml:space="preserve"> HKLM\System\CurrentControlSet\Policies!NtfsEncryptPagingFile </t>
  </si>
  <si>
    <t xml:space="preserve"> Short name creation options </t>
  </si>
  <si>
    <t xml:space="preserve"> HKLM\System\CurrentControlSet\Policies!NtfsDisable8dot3NameCreation </t>
  </si>
  <si>
    <t xml:space="preserve"> Disable delete notifications on all volumes </t>
  </si>
  <si>
    <t xml:space="preserve"> HKLM\System\CurrentControlSet\Policies!DisableDeleteNotification </t>
  </si>
  <si>
    <t xml:space="preserve"> Enable / disable TXF deprecated features </t>
  </si>
  <si>
    <t xml:space="preserve"> HKLM\System\CurrentControlSet\Policies!NtfsEnableTxfDeprecatedFunctionality </t>
  </si>
  <si>
    <t xml:space="preserve"> Use localized subfolder names when redirecting Start Menu and My Documents </t>
  </si>
  <si>
    <t xml:space="preserve"> System\Folder Redirection </t>
  </si>
  <si>
    <t xml:space="preserve"> HKCU\Software\Policies\Microsoft\Windows\System\Fdeploy!LocalizeXPRelativePaths </t>
  </si>
  <si>
    <t xml:space="preserve"> Do not automatically make all redirected folders available offline </t>
  </si>
  <si>
    <t xml:space="preserve"> HKCU\Software\Policies\Microsoft\Windows\NetCache!DisableFRAdminPin </t>
  </si>
  <si>
    <t xml:space="preserve"> Do not automatically make specific redirected folders available offline </t>
  </si>
  <si>
    <t xml:space="preserve"> HKLM\Software\Policies\Microsoft\Windows\System\Fdeploy!LocalizeXPRelativePaths </t>
  </si>
  <si>
    <t xml:space="preserve"> Enable optimized move of contents in Offline Files cache on Folder Redirection server path change </t>
  </si>
  <si>
    <t xml:space="preserve"> HKCU\Software\Policies\Microsoft\Windows\System\Fdeploy!FolderRedirectionEnableCacheRename </t>
  </si>
  <si>
    <t xml:space="preserve"> Redirect folders on primary computers only </t>
  </si>
  <si>
    <t xml:space="preserve"> HKCU\Software\Policies\Microsoft\Windows\System\Fdeploy!PrimaryComputerEnabledFR </t>
  </si>
  <si>
    <t xml:space="preserve"> HKLM\Software\Policies\Microsoft\Windows\System\Fdeploy!PrimaryComputerEnabledFR </t>
  </si>
  <si>
    <t xml:space="preserve"> Turn on or off details pane </t>
  </si>
  <si>
    <t xml:space="preserve"> Windows Components\File Explorer\Explorer Frame Pane </t>
  </si>
  <si>
    <t xml:space="preserve"> HKCU\Software\Microsoft\Windows\CurrentVersion\Policies\Explorer!NoPreviewPane </t>
  </si>
  <si>
    <t xml:space="preserve"> Turn off Preview Pane </t>
  </si>
  <si>
    <t xml:space="preserve"> HKCU\Software\Microsoft\Windows\CurrentVersion\Policies\Explorer!NoReadingPane </t>
  </si>
  <si>
    <t xml:space="preserve">fthsvc.admx </t>
  </si>
  <si>
    <t xml:space="preserve"> Configure Scenario Execution Level </t>
  </si>
  <si>
    <t xml:space="preserve"> System\Troubleshooting and Diagnostics\Fault Tolerant Heap </t>
  </si>
  <si>
    <t xml:space="preserve"> Turn off downloading of game information </t>
  </si>
  <si>
    <t xml:space="preserve"> Windows Components\Game Explorer </t>
  </si>
  <si>
    <t xml:space="preserve"> HKLM\Software\Policies\Microsoft\Windows\GameUX!DownloadGameInfo </t>
  </si>
  <si>
    <t xml:space="preserve"> Turn off tracking of last play time of games in the Games folder </t>
  </si>
  <si>
    <t xml:space="preserve"> HKLM\Software\Policies\Microsoft\Windows\GameUX!ListRecentlyPlayed </t>
  </si>
  <si>
    <t xml:space="preserve"> Turn off game updates </t>
  </si>
  <si>
    <t xml:space="preserve"> HKLM\Software\Policies\Microsoft\Windows\GameUX!GameUpdateOptions </t>
  </si>
  <si>
    <t xml:space="preserve"> Disallow selection of Custom Locales </t>
  </si>
  <si>
    <t xml:space="preserve"> System\Locale Services </t>
  </si>
  <si>
    <t xml:space="preserve"> HKCU\Software\Policies\Microsoft\Control Panel\International!CustomLocalesNoSelect </t>
  </si>
  <si>
    <t xml:space="preserve"> HKLM\Software\Policies\Microsoft\Control Panel\International!CustomLocalesNoSelect </t>
  </si>
  <si>
    <t xml:space="preserve"> Restrict system locales </t>
  </si>
  <si>
    <t xml:space="preserve"> Disallow copying of user input methods to the system account for sign-in </t>
  </si>
  <si>
    <t xml:space="preserve"> HKLM\Software\Policies\Microsoft\Control Panel\International!BlockUserInputMethodsForSignIn </t>
  </si>
  <si>
    <t xml:space="preserve"> Restrict user locales </t>
  </si>
  <si>
    <t xml:space="preserve"> Disallow changing of geographic location </t>
  </si>
  <si>
    <t xml:space="preserve"> HKCU\Software\Policies\Microsoft\Control Panel\International!PreventGeoIdChange </t>
  </si>
  <si>
    <t xml:space="preserve"> HKLM\Software\Policies\Microsoft\Control Panel\International!PreventGeoIdChange </t>
  </si>
  <si>
    <t xml:space="preserve"> Disallow user override of locale settings </t>
  </si>
  <si>
    <t xml:space="preserve"> HKCU\Software\Policies\Microsoft\Control Panel\International!PreventUserOverrides </t>
  </si>
  <si>
    <t xml:space="preserve"> HKLM\Software\Policies\Microsoft\Control Panel\International!PreventUserOverrides </t>
  </si>
  <si>
    <t xml:space="preserve"> Hide Regional and Language Options administrative options </t>
  </si>
  <si>
    <t xml:space="preserve"> Control Panel\Regional and Language Options </t>
  </si>
  <si>
    <t xml:space="preserve"> HKCU\Software\Policies\Microsoft\Control Panel\International!HideAdminOptions </t>
  </si>
  <si>
    <t xml:space="preserve"> Hide the geographic location option </t>
  </si>
  <si>
    <t xml:space="preserve"> HKCU\Software\Policies\Microsoft\Control Panel\International!HideCurrentLocation </t>
  </si>
  <si>
    <t xml:space="preserve"> Hide the select language group options </t>
  </si>
  <si>
    <t xml:space="preserve"> HKCU\Software\Policies\Microsoft\Control Panel\International!HideLanguageSelection </t>
  </si>
  <si>
    <t xml:space="preserve"> Hide user locale selection and customization options </t>
  </si>
  <si>
    <t xml:space="preserve"> HKCU\Software\Policies\Microsoft\Control Panel\International!HideLocaleSelectAndCustomize </t>
  </si>
  <si>
    <t xml:space="preserve"> Restricts the UI language Windows uses for all logged users </t>
  </si>
  <si>
    <t xml:space="preserve"> HKLM\Software\Policies\Microsoft\MUI\Settings!PreferredUILanguages </t>
  </si>
  <si>
    <t xml:space="preserve"> Restricts the UI languages Windows should use for the selected user </t>
  </si>
  <si>
    <t xml:space="preserve"> HKCU\Software\Policies\Microsoft\Control Panel\Desktop!PreferredUILanguages </t>
  </si>
  <si>
    <t xml:space="preserve"> Force selected system UI language to overwrite the user UI language </t>
  </si>
  <si>
    <t xml:space="preserve"> HKLM\Software\Policies\Microsoft\MUI\Settings!MachineUILock </t>
  </si>
  <si>
    <t xml:space="preserve"> Restrict selection of Windows menus and dialogs language </t>
  </si>
  <si>
    <t xml:space="preserve"> HKCU\Software\Policies\Microsoft\Control Panel\Desktop!MultiUILanguageID </t>
  </si>
  <si>
    <t xml:space="preserve"> Turn off offer text predictions as I type </t>
  </si>
  <si>
    <t xml:space="preserve"> HKCU\Software\Policies\Microsoft\Control Panel\International!TurnOffOfferTextPredictions </t>
  </si>
  <si>
    <t xml:space="preserve"> Turn off insert a space after selecting a text prediction </t>
  </si>
  <si>
    <t xml:space="preserve"> HKCU\Software\Policies\Microsoft\Control Panel\International!TurnOffInsertSpace </t>
  </si>
  <si>
    <t xml:space="preserve"> Turn off autocorrect misspelled words </t>
  </si>
  <si>
    <t xml:space="preserve"> HKCU\Software\Policies\Microsoft\Control Panel\International!TurnOffAutocorrectMisspelledWords </t>
  </si>
  <si>
    <t xml:space="preserve"> Turn off highlight misspelled words </t>
  </si>
  <si>
    <t xml:space="preserve"> HKCU\Software\Policies\Microsoft\Control Panel\International!TurnOffHighlightMisspelledWords </t>
  </si>
  <si>
    <t xml:space="preserve"> Block clean-up of unused language packs </t>
  </si>
  <si>
    <t xml:space="preserve"> HKLM\Software\Policies\Microsoft\Control Panel\International!BlockCleanupOfUnusedPreinstalledLangPacks </t>
  </si>
  <si>
    <t xml:space="preserve"> Century interpretation for Year 2000 </t>
  </si>
  <si>
    <t xml:space="preserve"> HKCU\Software\Policies\Microsoft\Control Panel\International\Calendars\TwoDigitYearMax!1 </t>
  </si>
  <si>
    <t xml:space="preserve"> Turn off automatic learning </t>
  </si>
  <si>
    <t xml:space="preserve"> Control Panel\Regional and Language Options\Handwriting personalization </t>
  </si>
  <si>
    <t xml:space="preserve"> Allow asynchronous user Group Policy processing when logging on through Remote Desktop Services </t>
  </si>
  <si>
    <t xml:space="preserve"> System\Group Policy </t>
  </si>
  <si>
    <t xml:space="preserve"> HKLM\Software\Policies\Microsoft\Windows\System!ProcessTSUserLogonAsync </t>
  </si>
  <si>
    <t xml:space="preserve"> At least Windows Server 2008 </t>
  </si>
  <si>
    <t xml:space="preserve">grouppolicy.admx </t>
  </si>
  <si>
    <t xml:space="preserve"> Configure Group Policy Caching </t>
  </si>
  <si>
    <t xml:space="preserve"> Configure Logon Script Delay </t>
  </si>
  <si>
    <t xml:space="preserve"> Enable AD/DFS domain controller synchronization during policy refresh </t>
  </si>
  <si>
    <t xml:space="preserve"> HKLM\Software\Policies\Microsoft\Windows\System!ResetDfsClientInfoDuringRefreshPolicy </t>
  </si>
  <si>
    <t xml:space="preserve"> Turn off Group Policy Client Service AOAC optimization </t>
  </si>
  <si>
    <t xml:space="preserve"> HKLM\Software\Policies\Microsoft\Windows\System!DisableAOACProcessing </t>
  </si>
  <si>
    <t xml:space="preserve"> Configure Direct Access connections as a fast network connection </t>
  </si>
  <si>
    <t xml:space="preserve"> HKLM\Software\Policies\Microsoft\Windows\System!SlowLinkDefaultForDirectAccess </t>
  </si>
  <si>
    <t xml:space="preserve"> Change Group Policy processing to run asynchronously when a slow network connection is detected. </t>
  </si>
  <si>
    <t xml:space="preserve"> HKLM\Software\Policies\Microsoft\Windows\System!SlowlinkDefaultToAsync </t>
  </si>
  <si>
    <t xml:space="preserve"> Turn off Local Group Policy Objects processing </t>
  </si>
  <si>
    <t xml:space="preserve"> HKLM\Software\Policies\Microsoft\Windows\System!DisableLGPOProcessing </t>
  </si>
  <si>
    <t xml:space="preserve"> Specify startup policy processing wait time </t>
  </si>
  <si>
    <t xml:space="preserve"> HKLM\Software\Policies\Microsoft\Windows\System!GpNetworkStartTimeoutPolicyValue </t>
  </si>
  <si>
    <t xml:space="preserve"> Allow cross-forest user policy and roaming user profiles </t>
  </si>
  <si>
    <t xml:space="preserve"> HKLM\Software\Policies\Microsoft\Windows\System!AllowX-ForestPolicy-and-RUP </t>
  </si>
  <si>
    <t xml:space="preserve"> Configure software Installation policy processing </t>
  </si>
  <si>
    <t xml:space="preserve"> Configure disk quota policy processing </t>
  </si>
  <si>
    <t xml:space="preserve"> Configure EFS recovery policy processing </t>
  </si>
  <si>
    <t xml:space="preserve"> Configure folder redirection policy processing </t>
  </si>
  <si>
    <t xml:space="preserve"> Configure Internet Explorer Maintenance policy processing </t>
  </si>
  <si>
    <t xml:space="preserve"> Configure IP security policy processing </t>
  </si>
  <si>
    <t xml:space="preserve"> Configure registry policy processing </t>
  </si>
  <si>
    <t xml:space="preserve"> Configure scripts policy processing </t>
  </si>
  <si>
    <t xml:space="preserve"> Configure security policy processing </t>
  </si>
  <si>
    <t xml:space="preserve"> Configure wireless policy processing </t>
  </si>
  <si>
    <t xml:space="preserve"> Configure wired policy processing </t>
  </si>
  <si>
    <t xml:space="preserve"> Determine if interactive users can generate Resultant Set of Policy data </t>
  </si>
  <si>
    <t xml:space="preserve"> HKCU\Software\Policies\Microsoft\Windows\System!DenyRsopToInteractiveUser </t>
  </si>
  <si>
    <t xml:space="preserve"> HKLM\Software\Policies\Microsoft\Windows\System!DenyRsopToInteractiveUser </t>
  </si>
  <si>
    <t xml:space="preserve"> Turn off automatic update of ADM files </t>
  </si>
  <si>
    <t xml:space="preserve"> HKCU\Software\Policies\Microsoft\Windows\Group Policy Editor!DisableAutoADMUpdate </t>
  </si>
  <si>
    <t xml:space="preserve"> Turn off background refresh of Group Policy </t>
  </si>
  <si>
    <t xml:space="preserve"> HKLM\Software\Microsoft\Windows\CurrentVersion\Policies\System!DisableBkGndGroupPolicy </t>
  </si>
  <si>
    <t xml:space="preserve"> Remove users' ability to invoke machine policy refresh </t>
  </si>
  <si>
    <t xml:space="preserve"> HKLM\Software\Policies\Microsoft\Windows\System!DenyUsersFromMachGP </t>
  </si>
  <si>
    <t xml:space="preserve"> Enforce Show Policies Only </t>
  </si>
  <si>
    <t xml:space="preserve"> HKCU\Software\Policies\Microsoft\Windows\Group Policy Editor!ShowPoliciesOnly </t>
  </si>
  <si>
    <t xml:space="preserve"> Configure Group Policy domain controller selection </t>
  </si>
  <si>
    <t xml:space="preserve"> HKCU\Software\Policies\Microsoft\Windows\Group Policy Editor!DCOption </t>
  </si>
  <si>
    <t xml:space="preserve"> Configure Group Policy slow link detection </t>
  </si>
  <si>
    <t xml:space="preserve"> HKCU\Software\Policies\Microsoft\Windows\System!GroupPolicyMinTransferRate </t>
  </si>
  <si>
    <t xml:space="preserve"> Set Group Policy refresh interval for computers </t>
  </si>
  <si>
    <t xml:space="preserve"> Set Group Policy refresh interval for domain controllers </t>
  </si>
  <si>
    <t xml:space="preserve"> Set Group Policy refresh interval for users </t>
  </si>
  <si>
    <t xml:space="preserve"> Set default name for new Group Policy objects </t>
  </si>
  <si>
    <t xml:space="preserve"> HKCU\Software\Policies\Microsoft\Windows\Group Policy Editor!GPODisplayName </t>
  </si>
  <si>
    <t xml:space="preserve"> Create new Group Policy Object links disabled by default </t>
  </si>
  <si>
    <t xml:space="preserve"> HKCU\Software\Policies\Microsoft\Windows\Group Policy Editor!NewGPOLinksDisabled </t>
  </si>
  <si>
    <t xml:space="preserve"> Always use local ADM files for Group Policy Object Editor </t>
  </si>
  <si>
    <t xml:space="preserve"> HKLM\Software\Policies\Microsoft\Windows\Group Policy!OnlyUseLocalAdminFiles </t>
  </si>
  <si>
    <t xml:space="preserve"> Turn off Resultant Set of Policy logging </t>
  </si>
  <si>
    <t xml:space="preserve"> HKLM\Software\Policies\Microsoft\Windows\System!RSoPLogging </t>
  </si>
  <si>
    <t xml:space="preserve"> Configure user Group Policy loopback processing mode </t>
  </si>
  <si>
    <t xml:space="preserve"> HKLM\Software\Policies\Microsoft\Windows\System!UserPolicyMode </t>
  </si>
  <si>
    <t xml:space="preserve"> Specify workplace connectivity wait time for policy processing </t>
  </si>
  <si>
    <t xml:space="preserve"> HKLM\Software\Policies\Microsoft\Windows\System!CorpConnStartTimeoutPolicyValue </t>
  </si>
  <si>
    <t xml:space="preserve"> Configure Applications preference extension policy processing </t>
  </si>
  <si>
    <t xml:space="preserve"> Configure Applications preference logging and tracing </t>
  </si>
  <si>
    <t xml:space="preserve"> System\Group Policy\Logging and tracing </t>
  </si>
  <si>
    <t xml:space="preserve"> Configure Data Sources preference extension policy processing </t>
  </si>
  <si>
    <t xml:space="preserve"> Configure Data Sources preference logging and tracing </t>
  </si>
  <si>
    <t xml:space="preserve"> Configure Devices preference extension policy processing </t>
  </si>
  <si>
    <t xml:space="preserve"> Configure Devices preference logging and tracing </t>
  </si>
  <si>
    <t xml:space="preserve"> Configure Drive Maps preference extension policy processing </t>
  </si>
  <si>
    <t xml:space="preserve"> Configure Drive Maps preference logging and tracing </t>
  </si>
  <si>
    <t xml:space="preserve"> Configure Environment preference extension policy processing </t>
  </si>
  <si>
    <t xml:space="preserve"> Configure Environment preference logging and tracing </t>
  </si>
  <si>
    <t xml:space="preserve"> Configure Files preference extension policy processing </t>
  </si>
  <si>
    <t xml:space="preserve"> Configure Files preference logging and tracing </t>
  </si>
  <si>
    <t xml:space="preserve"> Configure Folder Options preference extension policy processing </t>
  </si>
  <si>
    <t xml:space="preserve"> Configure Folder Options preference logging and tracing </t>
  </si>
  <si>
    <t xml:space="preserve"> Configure Folders preference extension policy processing </t>
  </si>
  <si>
    <t xml:space="preserve"> Configure Folders preference logging and tracing </t>
  </si>
  <si>
    <t xml:space="preserve"> Configure Ini Files preference extension policy processing </t>
  </si>
  <si>
    <t xml:space="preserve"> Configure Ini Files preference logging and tracing </t>
  </si>
  <si>
    <t xml:space="preserve"> Configure Internet Settings preference extension policy processing </t>
  </si>
  <si>
    <t xml:space="preserve"> Configure Internet Settings preference logging and tracing </t>
  </si>
  <si>
    <t xml:space="preserve"> Configure Local Users and Groups preference extension policy processing </t>
  </si>
  <si>
    <t xml:space="preserve"> Configure Local Users and Groups preference logging and tracing </t>
  </si>
  <si>
    <t xml:space="preserve"> Configure Network Options preference extension policy processing </t>
  </si>
  <si>
    <t xml:space="preserve"> Configure Network Options preference logging and tracing </t>
  </si>
  <si>
    <t xml:space="preserve"> Configure Network Shares preference extension policy processing </t>
  </si>
  <si>
    <t xml:space="preserve"> Configure Network Shares preference logging and tracing </t>
  </si>
  <si>
    <t xml:space="preserve"> Configure Power Options preference extension policy processing </t>
  </si>
  <si>
    <t xml:space="preserve"> Configure Power Options preference logging and tracing </t>
  </si>
  <si>
    <t xml:space="preserve"> Configure Printers preference extension policy processing </t>
  </si>
  <si>
    <t xml:space="preserve"> Configure Printers preference logging and tracing </t>
  </si>
  <si>
    <t xml:space="preserve"> Configure Regional Options preference extension policy processing </t>
  </si>
  <si>
    <t xml:space="preserve"> Configure Regional Options preference logging and tracing </t>
  </si>
  <si>
    <t xml:space="preserve"> Configure Registry preference extension policy processing </t>
  </si>
  <si>
    <t xml:space="preserve"> Configure Registry preference logging and tracing </t>
  </si>
  <si>
    <t xml:space="preserve"> Configure Scheduled Tasks preference extension policy processing </t>
  </si>
  <si>
    <t xml:space="preserve"> Configure Scheduled Tasks preference logging and tracing </t>
  </si>
  <si>
    <t xml:space="preserve"> Configure Services preference extension policy processing </t>
  </si>
  <si>
    <t xml:space="preserve"> Configure Services preference logging and tracing </t>
  </si>
  <si>
    <t xml:space="preserve"> Configure Shortcuts preference extension policy processing </t>
  </si>
  <si>
    <t xml:space="preserve"> Configure Shortcuts preference logging and tracing </t>
  </si>
  <si>
    <t xml:space="preserve"> Configure Start Menu preference extension policy processing </t>
  </si>
  <si>
    <t xml:space="preserve"> Configure Start Menu preference logging and tracing </t>
  </si>
  <si>
    <t xml:space="preserve"> Permit use of Application snap-ins </t>
  </si>
  <si>
    <t xml:space="preserve"> Windows Components\Microsoft Management Console\Restricted/Permitted snap-ins\Group Policy\Preference snap-in extensions </t>
  </si>
  <si>
    <t xml:space="preserve"> HKCU\Software\Policies\Microsoft\MMC\{6A712058-33C6-4046-BCF9-0EA3A8808EDC}!Restrict_Run </t>
  </si>
  <si>
    <t xml:space="preserve"> At least Windows Server 2003 operating systems or Windows XP Professional with SP2 </t>
  </si>
  <si>
    <t xml:space="preserve"> Permit use of Applications preference extension </t>
  </si>
  <si>
    <t xml:space="preserve"> HKCU\Software\Policies\Microsoft\MMC\{0DA274B5-EB93-47A7-AAFB-65BA532D3FE6}!Restrict_Run </t>
  </si>
  <si>
    <t xml:space="preserve"> Permit use of Control Panel Settings (Computers) </t>
  </si>
  <si>
    <t xml:space="preserve"> HKCU\Software\Policies\Microsoft\MMC\{17C6249E-BA57-4F69-AE93-4FB3D25CD9D7}!Restrict_Run </t>
  </si>
  <si>
    <t xml:space="preserve"> Permit use of Data Sources preference extension </t>
  </si>
  <si>
    <t xml:space="preserve"> HKCU\Software\Policies\Microsoft\MMC\{1612b55c-243c-48dd-a449-ffc097b19776}!Restrict_Run </t>
  </si>
  <si>
    <t xml:space="preserve"> Permit use of Environment preference extension </t>
  </si>
  <si>
    <t xml:space="preserve"> HKCU\Software\Policies\Microsoft\MMC\{35141B6B-498A-4cc7-AD59-CEF93D89B2CE}!Restrict_Run </t>
  </si>
  <si>
    <t xml:space="preserve"> Permit use of Files preference extension </t>
  </si>
  <si>
    <t xml:space="preserve"> HKCU\Software\Policies\Microsoft\MMC\{3BAE7E51-E3F4-41D0-853D-9BB9FD47605F}!Restrict_Run </t>
  </si>
  <si>
    <t xml:space="preserve"> Permit use of Folders preference extension </t>
  </si>
  <si>
    <t xml:space="preserve"> HKCU\Software\Policies\Microsoft\MMC\{3EC4E9D3-714D-471F-88DC-4DD4471AAB47}!Restrict_Run </t>
  </si>
  <si>
    <t xml:space="preserve"> Permit use of Folder Options preference extension </t>
  </si>
  <si>
    <t xml:space="preserve"> HKCU\Software\Policies\Microsoft\MMC\{3BFAE46A-7F3A-467B-8CEA-6AA34DC71F53}!Restrict_Run </t>
  </si>
  <si>
    <t xml:space="preserve"> Permit use of Internet Settings preference extension </t>
  </si>
  <si>
    <t xml:space="preserve"> HKCU\Software\Policies\Microsoft\MMC\{5C935941-A954-4F7C-B507-885941ECE5C4}!Restrict_Run </t>
  </si>
  <si>
    <t xml:space="preserve"> Permit use of Local Users and Groups preference extension </t>
  </si>
  <si>
    <t xml:space="preserve"> HKCU\Software\Policies\Microsoft\MMC\{79F92669-4224-476c-9C5C-6EFB4D87DF4A}!Restrict_Run </t>
  </si>
  <si>
    <t xml:space="preserve"> Permit use of Power Options preference extension </t>
  </si>
  <si>
    <t xml:space="preserve"> HKCU\Software\Policies\Microsoft\MMC\{9AD2BAFE-63B4-4883-A08C-C3C6196BCAFD}!Restrict_Run </t>
  </si>
  <si>
    <t xml:space="preserve"> Permit use of Registry preference extension </t>
  </si>
  <si>
    <t xml:space="preserve"> HKCU\Software\Policies\Microsoft\MMC\{BEE07A6A-EC9F-4659-B8C9-0B1937907C83}!Restrict_Run </t>
  </si>
  <si>
    <t xml:space="preserve"> Permit use of Scheduled Tasks preference extension </t>
  </si>
  <si>
    <t xml:space="preserve"> HKCU\Software\Policies\Microsoft\MMC\{CAB54552-DEEA-4691-817E-ED4A4D1AFC72}!Restrict_Run </t>
  </si>
  <si>
    <t xml:space="preserve"> Permit use of Shortcuts preference extension </t>
  </si>
  <si>
    <t xml:space="preserve"> HKCU\Software\Policies\Microsoft\MMC\{CEFFA6E2-E3BD-421B-852C-6F6A79A59BC1}!Restrict_Run </t>
  </si>
  <si>
    <t xml:space="preserve"> Permit use of Start Menu preference extension </t>
  </si>
  <si>
    <t xml:space="preserve"> HKCU\Software\Policies\Microsoft\MMC\{CF848D48-888D-4F45-B530-6A201E62A605}!Restrict_Run </t>
  </si>
  <si>
    <t xml:space="preserve"> Permit use of Control Panel Settings (Users) </t>
  </si>
  <si>
    <t xml:space="preserve"> HKCU\Software\Policies\Microsoft\MMC\{127537A8-C1ED-40BC-9AE5-C5891DF6B2D4}!Restrict_Run </t>
  </si>
  <si>
    <t xml:space="preserve"> Permit use of Preferences tab </t>
  </si>
  <si>
    <t xml:space="preserve"> HKCU\Software\Policies\Microsoft\MMC\{45B01F1C-5AC2-458c-9457-42A81B34A26D}!Restrict_Run </t>
  </si>
  <si>
    <t xml:space="preserve"> Restrict potentially unsafe HTML Help functions to specified folders </t>
  </si>
  <si>
    <t xml:space="preserve"> HKLM\Software\Policies\Microsoft\Windows\System!HelpQualifiedRootDir </t>
  </si>
  <si>
    <t xml:space="preserve"> At least Internet Explorer 6 Service Pack 1 </t>
  </si>
  <si>
    <t xml:space="preserve"> Restrict these programs from being launched from Help </t>
  </si>
  <si>
    <t xml:space="preserve"> HKCU\Software\Policies\Microsoft\Windows\System!DisableInHelp </t>
  </si>
  <si>
    <t xml:space="preserve"> HKLM\Software\Policies\Microsoft\Windows\System!DisableInHelp </t>
  </si>
  <si>
    <t xml:space="preserve"> Turn off Data Execution Prevention for HTML Help Executible </t>
  </si>
  <si>
    <t xml:space="preserve"> HKLM\Software\Policies\Microsoft\Windows\System!DisableHHDEP </t>
  </si>
  <si>
    <t xml:space="preserve"> Turn off Active Help </t>
  </si>
  <si>
    <t xml:space="preserve"> Windows Components\Online Assistance </t>
  </si>
  <si>
    <t xml:space="preserve"> HKLM\Software\Policies\Microsoft\Assistance\Client\1.0!NoActiveHelp </t>
  </si>
  <si>
    <t xml:space="preserve"> Turn off Help Ratings </t>
  </si>
  <si>
    <t xml:space="preserve"> System\Internet Communication Management\Internet Communication settings </t>
  </si>
  <si>
    <t xml:space="preserve"> HKCU\Software\Policies\Microsoft\Assistance\Client\1.0!NoExplicitFeedback </t>
  </si>
  <si>
    <t xml:space="preserve"> Turn off Help Experience Improvement Program </t>
  </si>
  <si>
    <t xml:space="preserve"> HKCU\Software\Policies\Microsoft\Assistance\Client\1.0!NoImplicitFeedback </t>
  </si>
  <si>
    <t xml:space="preserve"> Turn off Windows Online </t>
  </si>
  <si>
    <t xml:space="preserve"> HKCU\Software\Policies\Microsoft\Assistance\Client\1.0!NoOnlineAssist </t>
  </si>
  <si>
    <t xml:space="preserve">hotspotauth.admx </t>
  </si>
  <si>
    <t xml:space="preserve"> Enable Hotspot Authentication </t>
  </si>
  <si>
    <t xml:space="preserve"> Network\Hotspot Authentication </t>
  </si>
  <si>
    <t xml:space="preserve"> HKLM\Software\Policies\Microsoft\Windows\HotspotAuthentication!Enabled </t>
  </si>
  <si>
    <t xml:space="preserve"> Restrict Internet communication </t>
  </si>
  <si>
    <t xml:space="preserve"> System\Internet Communication Management </t>
  </si>
  <si>
    <t xml:space="preserve"> Turn off Automatic Root Certificates Update </t>
  </si>
  <si>
    <t xml:space="preserve"> HKLM\Software\Policies\Microsoft\SystemCertificates\AuthRoot!DisableRootAutoUpdate </t>
  </si>
  <si>
    <t xml:space="preserve"> At least Windows Server 2003 operating systems with SP1 or Windows XP Professional with SP2 </t>
  </si>
  <si>
    <t xml:space="preserve"> Turn off printing over HTTP </t>
  </si>
  <si>
    <t xml:space="preserve"> HKCU\Software\Policies\Microsoft\Windows NT\Printers!DisableHTTPPrinting </t>
  </si>
  <si>
    <t xml:space="preserve"> HKLM\Software\Policies\Microsoft\Windows NT\Printers!DisableHTTPPrinting </t>
  </si>
  <si>
    <t xml:space="preserve"> Turn off downloading of print drivers over HTTP </t>
  </si>
  <si>
    <t xml:space="preserve"> HKCU\Software\Policies\Microsoft\Windows NT\Printers!DisableWebPnPDownload </t>
  </si>
  <si>
    <t xml:space="preserve"> HKLM\Software\Policies\Microsoft\Windows NT\Printers!DisableWebPnPDownload </t>
  </si>
  <si>
    <t xml:space="preserve"> Turn off Windows Update device driver searching </t>
  </si>
  <si>
    <t xml:space="preserve"> HKLM\Software\Policies\Microsoft\Windows\DriverSearching!DontSearchWindowsUpdate </t>
  </si>
  <si>
    <t xml:space="preserve"> Turn off Event Viewer "Events.asp" links </t>
  </si>
  <si>
    <t xml:space="preserve"> HKLM\Software\Policies\Microsoft\EventViewer!MicrosoftEventVwrDisableLinks </t>
  </si>
  <si>
    <t xml:space="preserve"> Turn off Help and Support Center "Did you know?" content </t>
  </si>
  <si>
    <t xml:space="preserve"> HKLM\Software\Policies\Microsoft\PCHealth\HelpSvc!Headlines </t>
  </si>
  <si>
    <t xml:space="preserve"> Turn off Help and Support Center Microsoft Knowledge Base search </t>
  </si>
  <si>
    <t xml:space="preserve"> HKLM\Software\Policies\Microsoft\PCHealth\HelpSvc!MicrosoftKBSearch </t>
  </si>
  <si>
    <t xml:space="preserve"> Turn off Internet Connection Wizard if URL connection is referring to Microsoft.com </t>
  </si>
  <si>
    <t xml:space="preserve"> HKLM\Software\Policies\Microsoft\Windows\Internet Connection Wizard!ExitOnMSICW </t>
  </si>
  <si>
    <t xml:space="preserve"> Turn off Registration if URL connection is referring to Microsoft.com </t>
  </si>
  <si>
    <t xml:space="preserve"> HKLM\Software\Policies\Microsoft\Windows\Registration Wizard Control!NoRegistration </t>
  </si>
  <si>
    <t xml:space="preserve"> Turn off Windows Error Reporting </t>
  </si>
  <si>
    <t xml:space="preserve"> Turn off access to all Windows Update features </t>
  </si>
  <si>
    <t xml:space="preserve"> HKLM\Software\Policies\Microsoft\Windows\WindowsUpdate!DisableWindowsUpdateAccess </t>
  </si>
  <si>
    <t xml:space="preserve"> Turn off Search Companion content file updates </t>
  </si>
  <si>
    <t xml:space="preserve"> HKLM\Software\Policies\Microsoft\SearchCompanion!DisableContentFileUpdates </t>
  </si>
  <si>
    <t xml:space="preserve"> Turn off Internet File Association service </t>
  </si>
  <si>
    <t xml:space="preserve"> HKCU\Software\Microsoft\Windows\CurrentVersion\Policies\Explorer!NoInternetOpenWith </t>
  </si>
  <si>
    <t xml:space="preserve"> HKLM\Software\Microsoft\Windows\CurrentVersion\Policies\Explorer!NoInternetOpenWith </t>
  </si>
  <si>
    <t xml:space="preserve"> Turn off access to the Store </t>
  </si>
  <si>
    <t xml:space="preserve"> HKCU\Software\Policies\Microsoft\Windows\Explorer!NoUseStoreOpenWith </t>
  </si>
  <si>
    <t xml:space="preserve"> HKLM\Software\Policies\Microsoft\Windows\Explorer!NoUseStoreOpenWith </t>
  </si>
  <si>
    <t xml:space="preserve"> Turn off Internet download for Web publishing and online ordering wizards </t>
  </si>
  <si>
    <t xml:space="preserve"> HKCU\Software\Microsoft\Windows\CurrentVersion\Policies\Explorer!NoWebServices </t>
  </si>
  <si>
    <t xml:space="preserve"> HKLM\Software\Microsoft\Windows\CurrentVersion\Policies\Explorer!NoWebServices </t>
  </si>
  <si>
    <t xml:space="preserve"> Turn off the "Order Prints" picture task </t>
  </si>
  <si>
    <t xml:space="preserve"> HKCU\Software\Microsoft\Windows\CurrentVersion\Policies\Explorer!NoOnlinePrintsWizard </t>
  </si>
  <si>
    <t xml:space="preserve"> HKLM\Software\Microsoft\Windows\CurrentVersion\Policies\Explorer!NoOnlinePrintsWizard </t>
  </si>
  <si>
    <t xml:space="preserve"> Turn off the "Publish to Web" task for files and folders </t>
  </si>
  <si>
    <t xml:space="preserve"> HKCU\Software\Microsoft\Windows\CurrentVersion\Policies\Explorer!NoPublishingWizard </t>
  </si>
  <si>
    <t xml:space="preserve"> HKLM\Software\Microsoft\Windows\CurrentVersion\Policies\Explorer!NoPublishingWizard </t>
  </si>
  <si>
    <t xml:space="preserve"> Turn off the Windows Messenger Customer Experience Improvement Program </t>
  </si>
  <si>
    <t xml:space="preserve"> HKCU\Software\Policies\Microsoft\Messenger\Client!CEIP </t>
  </si>
  <si>
    <t xml:space="preserve"> HKLM\Software\Policies\Microsoft\Messenger\Client!CEIP </t>
  </si>
  <si>
    <t xml:space="preserve"> Turn off Windows Customer Experience Improvement Program </t>
  </si>
  <si>
    <t xml:space="preserve"> HKLM\Software\Policies\Microsoft\SQMClient\Windows!CEIPEnable </t>
  </si>
  <si>
    <t xml:space="preserve"> Turn off Windows Network Connectivity Status Indicator active tests </t>
  </si>
  <si>
    <t xml:space="preserve"> HKLM\Software\Policies\Microsoft\Windows\NetworkConnectivityStatusIndicator!NoActiveProbe </t>
  </si>
  <si>
    <t xml:space="preserve"> Prevent IIS installation </t>
  </si>
  <si>
    <t xml:space="preserve"> Windows Components\Internet Information Services </t>
  </si>
  <si>
    <t xml:space="preserve"> HKLM\Software\Policies\Microsoft\Windows NT\IIS!PreventIISInstall </t>
  </si>
  <si>
    <t xml:space="preserve"> Windows Server 2003 only </t>
  </si>
  <si>
    <t xml:space="preserve">inetres.admx </t>
  </si>
  <si>
    <t xml:space="preserve"> Audio/Video Player </t>
  </si>
  <si>
    <t xml:space="preserve"> Windows Components\Internet Explorer\Administrator Approved Controls </t>
  </si>
  <si>
    <t xml:space="preserve"> Carpoint </t>
  </si>
  <si>
    <t xml:space="preserve"> HKCU\Software\Policies\Microsoft\Windows\CurrentVersion\Internet Settings\AllowedControls!{DED22F57-FEE2-11D0-953B-00C04FD9152D} </t>
  </si>
  <si>
    <t xml:space="preserve"> At least Internet Explorer 5.0 </t>
  </si>
  <si>
    <t xml:space="preserve"> DHTML Edit Control </t>
  </si>
  <si>
    <t xml:space="preserve"> HKCU\Software\Policies\Microsoft\Windows\CurrentVersion\Internet Settings\AllowedControls!{2D360201-FFF5-11D1-8D03-00A0C959BC0A} </t>
  </si>
  <si>
    <t xml:space="preserve"> Shockwave Flash </t>
  </si>
  <si>
    <t xml:space="preserve"> HKCU\Software\Policies\Microsoft\Windows\CurrentVersion\Internet Settings\AllowedControls!{D27CDB6E-AE6D-11CF-96B8-444553540000} </t>
  </si>
  <si>
    <t xml:space="preserve"> Investor </t>
  </si>
  <si>
    <t xml:space="preserve"> Menu Controls </t>
  </si>
  <si>
    <t xml:space="preserve"> Microsoft Agent </t>
  </si>
  <si>
    <t xml:space="preserve"> HKCU\Software\Policies\Microsoft\Windows\CurrentVersion\Internet Settings\AllowedControls!{D45FD31B-5C6E-11D1-9EC1-00C04FD7081F} </t>
  </si>
  <si>
    <t xml:space="preserve"> Microsoft Chat </t>
  </si>
  <si>
    <t xml:space="preserve"> HKCU\Software\Policies\Microsoft\Windows\CurrentVersion\Internet Settings\AllowedControls!{D6526FE0-E651-11CF-99CB-00C04FD64497} </t>
  </si>
  <si>
    <t xml:space="preserve"> MSNBC </t>
  </si>
  <si>
    <t xml:space="preserve"> HKCU\Software\Policies\Microsoft\Windows\CurrentVersion\Internet Settings\AllowedControls!{2FF18E10-DE11-11D1-8161-00A0C90DD90C} </t>
  </si>
  <si>
    <t xml:space="preserve"> NetShow File Transfer Control </t>
  </si>
  <si>
    <t xml:space="preserve"> HKCU\Software\Policies\Microsoft\Windows\CurrentVersion\Internet Settings\AllowedControls!{26F24A93-1DA2-11D0-A334-00AA004A5FC5} </t>
  </si>
  <si>
    <t xml:space="preserve"> Microsoft Scriptlet Component </t>
  </si>
  <si>
    <t xml:space="preserve"> HKCU\Software\Policies\Microsoft\Windows\CurrentVersion\Internet Settings\AllowedControls!{AE24FDAE-03C6-11D1-8B76-0080C744F389} </t>
  </si>
  <si>
    <t xml:space="preserve"> Microsoft Survey Control </t>
  </si>
  <si>
    <t xml:space="preserve"> HKCU\Software\Policies\Microsoft\Windows\CurrentVersion\Internet Settings\AllowedControls!{BD1F006E-174F-11D2-95C0-00C04F9A8CFA} </t>
  </si>
  <si>
    <t xml:space="preserve"> Turn off the flip ahead with page prediction feature </t>
  </si>
  <si>
    <t xml:space="preserve"> Windows Components\Internet Explorer\Internet Control Panel\Advanced Page </t>
  </si>
  <si>
    <t xml:space="preserve"> HKLM\Software\Policies\Microsoft\Internet Explorer\FlipAhead!Enabled </t>
  </si>
  <si>
    <t xml:space="preserve"> At least Internet Explorer 10.0 on Windows 8 </t>
  </si>
  <si>
    <t xml:space="preserve"> HKCU\Software\Policies\Microsoft\Internet Explorer\FlipAhead!Enabled </t>
  </si>
  <si>
    <t xml:space="preserve"> Turn off loading websites and content in the background to optimize performance </t>
  </si>
  <si>
    <t xml:space="preserve"> HKLM\Software\Policies\Microsoft\Internet Explorer\PrefetchPrerender!Enabled </t>
  </si>
  <si>
    <t xml:space="preserve"> At least Internet Explorer 11.0 </t>
  </si>
  <si>
    <t xml:space="preserve"> HKCU\Software\Policies\Microsoft\Internet Explorer\PrefetchPrerender!Enabled </t>
  </si>
  <si>
    <t xml:space="preserve"> Allow active content from CDs to run on user machines </t>
  </si>
  <si>
    <t xml:space="preserve"> HKLM\Software\Policies\Microsoft\Internet Explorer\Main\FeatureControl\FEATURE_LOCALMACHINE_LOCKDOWN\Settings!LOCALMACHINE_CD_UNLOCK </t>
  </si>
  <si>
    <t xml:space="preserve"> At least Internet Explorer 6.0 in Windows XP with Service Pack 2 or Windows Server 2003 with Service Pack 1 </t>
  </si>
  <si>
    <t xml:space="preserve"> HKCU\Software\Policies\Microsoft\Internet Explorer\Main\FeatureControl\FEATURE_LOCALMACHINE_LOCKDOWN\Settings!LOCALMACHINE_CD_UNLOCK </t>
  </si>
  <si>
    <t xml:space="preserve"> Check for server certificate revocation </t>
  </si>
  <si>
    <t xml:space="preserve"> HKLM\Software\Policies\Microsoft\Windows\CurrentVersion\Internet Settings!CertificateRevocation </t>
  </si>
  <si>
    <t xml:space="preserve"> At least Internet Explorer 6.0 in Windows 2003 Service Pack 1 </t>
  </si>
  <si>
    <t xml:space="preserve"> HKCU\Software\Policies\Microsoft\Windows\CurrentVersion\Internet Settings!CertificateRevocation </t>
  </si>
  <si>
    <t xml:space="preserve"> Turn off ClearType </t>
  </si>
  <si>
    <t xml:space="preserve"> HKLM\Software\Policies\Microsoft\Internet Explorer\Main!UseClearType </t>
  </si>
  <si>
    <t xml:space="preserve"> At least Internet Explorer 7.0 </t>
  </si>
  <si>
    <t xml:space="preserve"> HKCU\Software\Policies\Microsoft\Internet Explorer\Main!UseClearType </t>
  </si>
  <si>
    <t xml:space="preserve"> Turn on Caret Browsing support </t>
  </si>
  <si>
    <t xml:space="preserve"> HKLM\Software\Policies\Microsoft\Internet Explorer\CaretBrowsing!EnableOnStartup </t>
  </si>
  <si>
    <t xml:space="preserve"> At least Internet Explorer 8.0 </t>
  </si>
  <si>
    <t xml:space="preserve"> HKCU\Software\Policies\Microsoft\Internet Explorer\CaretBrowsing!EnableOnStartup </t>
  </si>
  <si>
    <t xml:space="preserve"> Turn on Enhanced Protected Mode </t>
  </si>
  <si>
    <t xml:space="preserve"> HKLM\Software\Policies\Microsoft\Internet Explorer\Main!Isolation </t>
  </si>
  <si>
    <t xml:space="preserve"> At least Internet Explorer 10.0 </t>
  </si>
  <si>
    <t xml:space="preserve"> HKCU\Software\Policies\Microsoft\Internet Explorer\Main!Isolation </t>
  </si>
  <si>
    <t xml:space="preserve"> Turn on 64-bit tab processes when running in Enhanced Protected Mode on 64-bit versions of Windows </t>
  </si>
  <si>
    <t xml:space="preserve"> HKLM\Software\Policies\Microsoft\Internet Explorer\Main!Isolation64Bit </t>
  </si>
  <si>
    <t xml:space="preserve"> HKCU\Software\Policies\Microsoft\Internet Explorer\Main!Isolation64Bit </t>
  </si>
  <si>
    <t xml:space="preserve"> Do not allow ActiveX controls to run in Protected Mode when Enhanced Protected Mode is enabled </t>
  </si>
  <si>
    <t xml:space="preserve"> HKLM\Software\Policies\Microsoft\Internet Explorer\Main!DisableEPMCompat </t>
  </si>
  <si>
    <t xml:space="preserve"> HKCU\Software\Policies\Microsoft\Internet Explorer\Main!DisableEPMCompat </t>
  </si>
  <si>
    <t xml:space="preserve"> Always send Do Not Track header </t>
  </si>
  <si>
    <t xml:space="preserve"> HKLM\Software\Policies\Microsoft\Internet Explorer\Main!DoNotTrack </t>
  </si>
  <si>
    <t xml:space="preserve"> HKCU\Software\Policies\Microsoft\Internet Explorer\Main!DoNotTrack </t>
  </si>
  <si>
    <t xml:space="preserve"> Use HTTP 1.1 </t>
  </si>
  <si>
    <t xml:space="preserve"> HKLM\SOFTWARE\Policies\Microsoft\Windows\CurrentVersion\Internet Settings!EnableHttp1_1 </t>
  </si>
  <si>
    <t xml:space="preserve"> HKCU\SOFTWARE\Policies\Microsoft\Windows\CurrentVersion\Internet Settings!EnableHttp1_1 </t>
  </si>
  <si>
    <t xml:space="preserve"> Use HTTP 1.1 through proxy connections </t>
  </si>
  <si>
    <t xml:space="preserve"> HKLM\SOFTWARE\Policies\Microsoft\Windows\CurrentVersion\Internet Settings!ProxyHttp1.1 </t>
  </si>
  <si>
    <t xml:space="preserve"> HKCU\SOFTWARE\Policies\Microsoft\Windows\CurrentVersion\Internet Settings!ProxyHttp1.1 </t>
  </si>
  <si>
    <t xml:space="preserve"> Turn off encryption support </t>
  </si>
  <si>
    <t xml:space="preserve"> HKLM\Software\Policies\Microsoft\Windows\CurrentVersion\Internet Settings!SecureProtocols </t>
  </si>
  <si>
    <t xml:space="preserve"> HKCU\Software\Policies\Microsoft\Windows\CurrentVersion\Internet Settings!SecureProtocols </t>
  </si>
  <si>
    <t xml:space="preserve"> Do not allow resetting Internet Explorer settings </t>
  </si>
  <si>
    <t xml:space="preserve"> HKLM\Software\Policies\Microsoft\Internet Explorer\Control Panel!DisableRIED </t>
  </si>
  <si>
    <t xml:space="preserve"> HKCU\Software\Policies\Microsoft\Internet Explorer\Control Panel!DisableRIED </t>
  </si>
  <si>
    <t xml:space="preserve"> Check for signatures on downloaded programs </t>
  </si>
  <si>
    <t xml:space="preserve"> HKLM\Software\Policies\Microsoft\Internet Explorer\Download!CheckExeSignatures </t>
  </si>
  <si>
    <t xml:space="preserve"> HKCU\Software\Policies\Microsoft\Internet Explorer\Download!CheckExeSignatures </t>
  </si>
  <si>
    <t xml:space="preserve"> Allow third-party browser extensions </t>
  </si>
  <si>
    <t xml:space="preserve"> HKLM\Software\Policies\Microsoft\Internet Explorer\Main!Enable Browser Extensions </t>
  </si>
  <si>
    <t xml:space="preserve"> HKCU\Software\Policies\Microsoft\Internet Explorer\Main!Enable Browser Extensions </t>
  </si>
  <si>
    <t xml:space="preserve"> Allow Install On Demand (Internet Explorer) </t>
  </si>
  <si>
    <t xml:space="preserve"> HKLM\Software\Policies\Microsoft\Internet Explorer\Main!NoJITSetup </t>
  </si>
  <si>
    <t xml:space="preserve"> Only Internet Explorer 6.0 in Windows 2003 Service Pack 1 </t>
  </si>
  <si>
    <t xml:space="preserve"> HKCU\Software\Policies\Microsoft\Internet Explorer\Main!NoJITSetup </t>
  </si>
  <si>
    <t xml:space="preserve"> Allow Install On Demand (except Internet Explorer) </t>
  </si>
  <si>
    <t xml:space="preserve"> HKLM\Software\Policies\Microsoft\Internet Explorer\Main!NoWebJITSetup </t>
  </si>
  <si>
    <t xml:space="preserve"> HKCU\Software\Policies\Microsoft\Internet Explorer\Main!NoWebJITSetup </t>
  </si>
  <si>
    <t xml:space="preserve"> Automatically check for Internet Explorer updates </t>
  </si>
  <si>
    <t xml:space="preserve"> HKLM\Software\Policies\Microsoft\Internet Explorer\Main!NoUpdateCheck </t>
  </si>
  <si>
    <t xml:space="preserve"> At least Internet Explorer 6.0 in Windows 2003 Service Pack 1. Not supported on Windows Vista </t>
  </si>
  <si>
    <t xml:space="preserve"> HKCU\Software\Policies\Microsoft\Internet Explorer\Main!NoUpdateCheck </t>
  </si>
  <si>
    <t xml:space="preserve"> Allow software to run or install even if the signature is invalid </t>
  </si>
  <si>
    <t xml:space="preserve"> HKLM\Software\Policies\Microsoft\Internet Explorer\Download!RunInvalidSignatures </t>
  </si>
  <si>
    <t xml:space="preserve"> HKCU\Software\Policies\Microsoft\Internet Explorer\Download!RunInvalidSignatures </t>
  </si>
  <si>
    <t xml:space="preserve"> Play animations in web pages </t>
  </si>
  <si>
    <t xml:space="preserve"> HKLM\Software\Policies\Microsoft\Internet Explorer\Main!Play_Animations </t>
  </si>
  <si>
    <t xml:space="preserve"> HKCU\Software\Policies\Microsoft\Internet Explorer\Main!Play_Animations </t>
  </si>
  <si>
    <t xml:space="preserve"> Play sounds in web pages </t>
  </si>
  <si>
    <t xml:space="preserve"> HKLM\Software\Policies\Microsoft\Internet Explorer\Main!Play_Background_Sounds </t>
  </si>
  <si>
    <t xml:space="preserve"> HKCU\Software\Policies\Microsoft\Internet Explorer\Main!Play_Background_Sounds </t>
  </si>
  <si>
    <t xml:space="preserve"> Play videos in web pages </t>
  </si>
  <si>
    <t xml:space="preserve"> HKLM\Software\Policies\Microsoft\Internet Explorer\Main!Display Inline Videos </t>
  </si>
  <si>
    <t xml:space="preserve"> HKCU\Software\Policies\Microsoft\Internet Explorer\Main!Display Inline Videos </t>
  </si>
  <si>
    <t xml:space="preserve"> Turn off Profile Assistant </t>
  </si>
  <si>
    <t xml:space="preserve"> HKLM\Software\Policies\Microsoft\Internet Explorer\Security\P3Global!Enabled </t>
  </si>
  <si>
    <t xml:space="preserve"> HKCU\Software\Policies\Microsoft\Internet Explorer\Security\P3Global!Enabled </t>
  </si>
  <si>
    <t xml:space="preserve"> Do not save encrypted pages to disk </t>
  </si>
  <si>
    <t xml:space="preserve"> HKLM\Software\Policies\Microsoft\Windows\CurrentVersion\Internet Settings!DisableCachingOfSSLPages </t>
  </si>
  <si>
    <t xml:space="preserve"> HKCU\Software\Policies\Microsoft\Windows\CurrentVersion\Internet Settings!DisableCachingOfSSLPages </t>
  </si>
  <si>
    <t xml:space="preserve"> Empty Temporary Internet Files folder when browser is closed </t>
  </si>
  <si>
    <t xml:space="preserve"> HKLM\Software\Policies\Microsoft\Windows\CurrentVersion\Internet Settings\Cache!Persistent </t>
  </si>
  <si>
    <t xml:space="preserve"> HKCU\Software\Policies\Microsoft\Windows\CurrentVersion\Internet Settings\Cache!Persistent </t>
  </si>
  <si>
    <t xml:space="preserve"> Show Content Advisor on Internet Options </t>
  </si>
  <si>
    <t xml:space="preserve"> Windows Components\Internet Explorer\Internet Control Panel\Content Page </t>
  </si>
  <si>
    <t xml:space="preserve"> HKLM\Software\Policies\Microsoft\Internet Explorer\Main!ShowContentAdvisor </t>
  </si>
  <si>
    <t xml:space="preserve"> HKCU\Software\Policies\Microsoft\Internet Explorer\Main!ShowContentAdvisor </t>
  </si>
  <si>
    <t xml:space="preserve"> Turn on inline AutoComplete </t>
  </si>
  <si>
    <t xml:space="preserve"> Windows Components\Internet Explorer\Internet Settings\AutoComplete </t>
  </si>
  <si>
    <t xml:space="preserve"> HKCU\SOFTWARE\Policies\Microsoft\Windows\CurrentVersion\Explorer\AutoComplete!Append Completion </t>
  </si>
  <si>
    <t xml:space="preserve"> Turn off inline AutoComplete in File Explorer </t>
  </si>
  <si>
    <t xml:space="preserve"> HKCU\SOFTWARE\Policies\Microsoft\Windows\CurrentVersion\Explorer\AutoComplete!Use AutoComplete </t>
  </si>
  <si>
    <t xml:space="preserve"> Only Internet Explorer 4.0 </t>
  </si>
  <si>
    <t xml:space="preserve"> Go to an intranet site for a one-word entry in the Address bar </t>
  </si>
  <si>
    <t xml:space="preserve"> Windows Components\Internet Explorer\Internet Settings\Advanced settings\Browsing </t>
  </si>
  <si>
    <t xml:space="preserve"> HKLM\Software\Policies\Microsoft\Internet Explorer\Main!GotoIntranetSiteForSingleWordEntry </t>
  </si>
  <si>
    <t xml:space="preserve"> At least Internet Explorer 9.0 </t>
  </si>
  <si>
    <t xml:space="preserve"> HKCU\Software\Policies\Microsoft\Internet Explorer\Main!GotoIntranetSiteForSingleWordEntry </t>
  </si>
  <si>
    <t xml:space="preserve"> Turn on script debugging </t>
  </si>
  <si>
    <t xml:space="preserve"> HKCU\Software\Policies\Microsoft\Internet Explorer\Main!Disable Script Debugger </t>
  </si>
  <si>
    <t xml:space="preserve"> Turn off details in messages about Internet connection problems </t>
  </si>
  <si>
    <t xml:space="preserve"> HKCU\Software\Policies\Microsoft\Internet Explorer\Main!Friendly http errors </t>
  </si>
  <si>
    <t xml:space="preserve"> Turn off page transitions </t>
  </si>
  <si>
    <t xml:space="preserve"> HKCU\Software\Policies\Microsoft\Internet Explorer\Main!Page_Transitions </t>
  </si>
  <si>
    <t xml:space="preserve"> Only Internet Explorer 5.0 through Internet Explorer 8.0 </t>
  </si>
  <si>
    <t xml:space="preserve"> Turn on the display of script errors </t>
  </si>
  <si>
    <t xml:space="preserve"> HKCU\Software\Policies\Microsoft\Internet Explorer\Main!Error Dlg Displayed On Every Error </t>
  </si>
  <si>
    <t xml:space="preserve"> Turn off smooth scrolling </t>
  </si>
  <si>
    <t xml:space="preserve"> HKCU\Software\Policies\Microsoft\Internet Explorer\Main!SmoothScroll </t>
  </si>
  <si>
    <t xml:space="preserve"> Turn off configuring underline links </t>
  </si>
  <si>
    <t xml:space="preserve"> HKCU\Software\Policies\Microsoft\Internet Explorer\Main!Anchor Underline </t>
  </si>
  <si>
    <t xml:space="preserve"> Turn off phone number detection </t>
  </si>
  <si>
    <t xml:space="preserve"> HKLM\Software\Policies\Microsoft\Internet Explorer\Main\FormatDetection!PhoneNumberEnabled </t>
  </si>
  <si>
    <t xml:space="preserve"> HKCU\Software\Policies\Microsoft\Internet Explorer\Main\FormatDetection!PhoneNumberEnabled </t>
  </si>
  <si>
    <t xml:space="preserve"> Subscription Limits </t>
  </si>
  <si>
    <t xml:space="preserve"> Windows Components\Internet Explorer\Offline Pages </t>
  </si>
  <si>
    <t xml:space="preserve"> Disable adding channels </t>
  </si>
  <si>
    <t xml:space="preserve"> HKCU\Software\Policies\Microsoft\Internet Explorer\Infodelivery\Restrictions!NoAddingChannels </t>
  </si>
  <si>
    <t xml:space="preserve"> Only Internet Explorer 5.0 and Internet Explorer 6.0 </t>
  </si>
  <si>
    <t xml:space="preserve"> Disable adding schedules for offline pages </t>
  </si>
  <si>
    <t xml:space="preserve"> HKCU\Software\Policies\Microsoft\Internet Explorer\Infodelivery\Restrictions!NoAddingSubscriptions </t>
  </si>
  <si>
    <t xml:space="preserve"> Disable offline page hit logging </t>
  </si>
  <si>
    <t xml:space="preserve"> HKCU\Software\Policies\Microsoft\Internet Explorer\Infodelivery\Restrictions!NoChannelLogging </t>
  </si>
  <si>
    <t xml:space="preserve"> Disable channel user interface completely </t>
  </si>
  <si>
    <t xml:space="preserve"> HKCU\Software\Policies\Microsoft\Internet Explorer\Infodelivery\Restrictions!NoChannelUI </t>
  </si>
  <si>
    <t xml:space="preserve"> Disable editing and creating of schedule groups </t>
  </si>
  <si>
    <t xml:space="preserve"> HKCU\Software\Policies\Microsoft\Internet Explorer\Infodelivery\Restrictions!NoEditingScheduleGroups </t>
  </si>
  <si>
    <t xml:space="preserve"> Disable editing schedules for offline pages </t>
  </si>
  <si>
    <t xml:space="preserve"> HKCU\Software\Policies\Microsoft\Internet Explorer\Infodelivery\Restrictions!NoEditingSubscriptions </t>
  </si>
  <si>
    <t xml:space="preserve"> Disable removing channels </t>
  </si>
  <si>
    <t xml:space="preserve"> HKCU\Software\Policies\Microsoft\Internet Explorer\Infodelivery\Restrictions!NoRemovingChannels </t>
  </si>
  <si>
    <t xml:space="preserve"> Disable removing schedules for offline pages </t>
  </si>
  <si>
    <t xml:space="preserve"> HKCU\Software\Policies\Microsoft\Internet Explorer\Infodelivery\Restrictions!NoRemovingSubscriptions </t>
  </si>
  <si>
    <t xml:space="preserve"> Disable all scheduled offline pages </t>
  </si>
  <si>
    <t xml:space="preserve"> HKCU\Software\Policies\Microsoft\Internet Explorer\Infodelivery\Restrictions!NoScheduledUpdates </t>
  </si>
  <si>
    <t xml:space="preserve"> Disable downloading of site subscription content </t>
  </si>
  <si>
    <t xml:space="preserve"> HKCU\Software\Policies\Microsoft\Internet Explorer\Infodelivery\Restrictions!NoSubscriptionContent </t>
  </si>
  <si>
    <t xml:space="preserve"> Prevent specifying the code download path for each computer </t>
  </si>
  <si>
    <t xml:space="preserve"> Windows Components\Internet Explorer\Corporate Settings\Code Download </t>
  </si>
  <si>
    <t xml:space="preserve"> HKLM\Software\Policies\Microsoft\Windows\CurrentVersion\Internet Settings!CodeBaseSearchPath </t>
  </si>
  <si>
    <t xml:space="preserve"> Prevent choosing default text size </t>
  </si>
  <si>
    <t xml:space="preserve"> Windows Components\Internet Explorer\Internet Settings\Display settings </t>
  </si>
  <si>
    <t xml:space="preserve"> Disable the Advanced page </t>
  </si>
  <si>
    <t xml:space="preserve"> Windows Components\Internet Explorer\Internet Control Panel </t>
  </si>
  <si>
    <t xml:space="preserve"> HKLM\Software\Policies\Microsoft\Internet Explorer\Control Panel!AdvancedTab </t>
  </si>
  <si>
    <t xml:space="preserve"> HKCU\Software\Policies\Microsoft\Internet Explorer\Control Panel!AdvancedTab </t>
  </si>
  <si>
    <t xml:space="preserve"> Disable the Connections page </t>
  </si>
  <si>
    <t xml:space="preserve"> HKLM\Software\Policies\Microsoft\Internet Explorer\Control Panel!ConnectionsTab </t>
  </si>
  <si>
    <t xml:space="preserve"> HKCU\Software\Policies\Microsoft\Internet Explorer\Control Panel!ConnectionsTab </t>
  </si>
  <si>
    <t xml:space="preserve"> Disable the Content page </t>
  </si>
  <si>
    <t xml:space="preserve"> HKLM\Software\Policies\Microsoft\Internet Explorer\Control Panel!ContentTab </t>
  </si>
  <si>
    <t xml:space="preserve"> HKCU\Software\Policies\Microsoft\Internet Explorer\Control Panel!ContentTab </t>
  </si>
  <si>
    <t xml:space="preserve"> Disable the General page </t>
  </si>
  <si>
    <t xml:space="preserve"> HKLM\Software\Policies\Microsoft\Internet Explorer\Control Panel!GeneralTab </t>
  </si>
  <si>
    <t xml:space="preserve"> HKCU\Software\Policies\Microsoft\Internet Explorer\Control Panel!GeneralTab </t>
  </si>
  <si>
    <t xml:space="preserve"> Disable the Privacy page </t>
  </si>
  <si>
    <t xml:space="preserve"> HKLM\Software\Policies\Microsoft\Internet Explorer\Control Panel!PrivacyTab </t>
  </si>
  <si>
    <t xml:space="preserve"> HKCU\Software\Policies\Microsoft\Internet Explorer\Control Panel!PrivacyTab </t>
  </si>
  <si>
    <t xml:space="preserve"> Disable the Programs page </t>
  </si>
  <si>
    <t xml:space="preserve"> HKLM\Software\Policies\Microsoft\Internet Explorer\Control Panel!ProgramsTab </t>
  </si>
  <si>
    <t xml:space="preserve"> HKCU\Software\Policies\Microsoft\Internet Explorer\Control Panel!ProgramsTab </t>
  </si>
  <si>
    <t xml:space="preserve"> Disable the Security page </t>
  </si>
  <si>
    <t xml:space="preserve"> HKLM\Software\Policies\Microsoft\Internet Explorer\Control Panel!SecurityTab </t>
  </si>
  <si>
    <t xml:space="preserve"> HKCU\Software\Policies\Microsoft\Internet Explorer\Control Panel!SecurityTab </t>
  </si>
  <si>
    <t xml:space="preserve"> Send internationalized domain names </t>
  </si>
  <si>
    <t xml:space="preserve"> HKLM\Software\Policies\Microsoft\Windows\CurrentVersion\Internet Settings!EnablePunyCode </t>
  </si>
  <si>
    <t xml:space="preserve"> HKCU\Software\Policies\Microsoft\Windows\CurrentVersion\Internet Settings!EnablePunyCode </t>
  </si>
  <si>
    <t xml:space="preserve"> Use UTF-8 for mailto links </t>
  </si>
  <si>
    <t xml:space="preserve"> HKLM\Software\Policies\Microsoft\Windows\CurrentVersion\Internet Settings\Protocols\Mailto!UTF8Encoding </t>
  </si>
  <si>
    <t xml:space="preserve"> HKCU\Software\Policies\Microsoft\Windows\CurrentVersion\Internet Settings\Protocols\Mailto!UTF8Encoding </t>
  </si>
  <si>
    <t xml:space="preserve"> Prevent ignoring certificate errors </t>
  </si>
  <si>
    <t xml:space="preserve"> HKLM\Software\Policies\Microsoft\Windows\CurrentVersion\Internet Settings!PreventIgnoreCertErrors </t>
  </si>
  <si>
    <t xml:space="preserve"> HKCU\Software\Policies\Microsoft\Windows\CurrentVersion\Internet Settings!PreventIgnoreCertErrors </t>
  </si>
  <si>
    <t xml:space="preserve"> Turn off sending URL path as UTF-8 </t>
  </si>
  <si>
    <t xml:space="preserve"> Windows Components\Internet Explorer\Internet Settings\URL Encoding </t>
  </si>
  <si>
    <t xml:space="preserve"> HKCU\Software\Policies\Microsoft\Windows\CurrentVersion\Internet Settings!UrlEncoding </t>
  </si>
  <si>
    <t xml:space="preserve"> Prevent specifying background color </t>
  </si>
  <si>
    <t xml:space="preserve"> Windows Components\Internet Explorer\Internet Settings\Display settings\General Colors </t>
  </si>
  <si>
    <t xml:space="preserve"> HKCU\Software\Policies\Microsoft\Internet Explorer\Settings!Background Color </t>
  </si>
  <si>
    <t xml:space="preserve"> Prevent specifying text color </t>
  </si>
  <si>
    <t xml:space="preserve"> HKCU\Software\Policies\Microsoft\Internet Explorer\Settings!Text Color </t>
  </si>
  <si>
    <t xml:space="preserve"> Prevent the use of Windows colors </t>
  </si>
  <si>
    <t xml:space="preserve"> HKCU\Software\Policies\Microsoft\Internet Explorer\Main!Use_DlgBox_Colors </t>
  </si>
  <si>
    <t xml:space="preserve"> Prevent specifying cipher strength update information URLs </t>
  </si>
  <si>
    <t xml:space="preserve"> Windows Components\Internet Explorer\Internet Settings\Component Updates\Help Menu &gt; About Internet Explorer </t>
  </si>
  <si>
    <t xml:space="preserve"> HKLM\Software\Policies\Microsoft\Windows\CurrentVersion!IEAKUpdateUrl </t>
  </si>
  <si>
    <t xml:space="preserve"> Start the Internet Connection Wizard automatically </t>
  </si>
  <si>
    <t xml:space="preserve"> Windows Components\Internet Explorer\Internet Settings\Advanced settings\Internet Connection Wizard Settings </t>
  </si>
  <si>
    <t xml:space="preserve"> HKCU\Software\Policies\Microsoft\Internet Connection Wizard!DisableICW </t>
  </si>
  <si>
    <t xml:space="preserve"> At least Internet Explorer 7.0. Not supported on Windows Vista </t>
  </si>
  <si>
    <t xml:space="preserve"> Add-on List </t>
  </si>
  <si>
    <t xml:space="preserve"> Windows Components\Internet Explorer\Security Features\Add-on Management </t>
  </si>
  <si>
    <t xml:space="preserve"> Deny all add-ons unless specifically allowed in the Add-on List </t>
  </si>
  <si>
    <t xml:space="preserve"> HKLM\Software\Microsoft\Windows\CurrentVersion\Policies\Ext!RestrictToList </t>
  </si>
  <si>
    <t xml:space="preserve"> HKCU\Software\Microsoft\Windows\CurrentVersion\Policies\Ext!RestrictToList </t>
  </si>
  <si>
    <t xml:space="preserve"> All Processes </t>
  </si>
  <si>
    <t xml:space="preserve"> HKLM\Software\Policies\Microsoft\Internet Explorer\Main\FeatureControl\FEATURE_ADDON_MANAGEMENT!* </t>
  </si>
  <si>
    <t xml:space="preserve"> HKCU\Software\Policies\Microsoft\Internet Explorer\Main\FeatureControl\FEATURE_ADDON_MANAGEMENT!* </t>
  </si>
  <si>
    <t xml:space="preserve"> Process List </t>
  </si>
  <si>
    <t xml:space="preserve"> Admin-approved behaviors </t>
  </si>
  <si>
    <t xml:space="preserve"> Windows Components\Internet Explorer\Security Features\Binary Behavior Security Restriction </t>
  </si>
  <si>
    <t xml:space="preserve"> Install binaries signed by MD2 and MD4 signing technologies </t>
  </si>
  <si>
    <t xml:space="preserve"> HKLM\Software\Policies\Microsoft\Internet Explorer\Security!ENABLE_MD2_MD4 </t>
  </si>
  <si>
    <t xml:space="preserve"> HKCU\Software\Policies\Microsoft\Internet Explorer\Security!ENABLE_MD2_MD4 </t>
  </si>
  <si>
    <t xml:space="preserve"> HKLM\Software\Policies\Microsoft\Internet Explorer\Main\FeatureControl\FEATURE_BEHAVIORS!* </t>
  </si>
  <si>
    <t xml:space="preserve"> HKCU\Software\Policies\Microsoft\Internet Explorer\Main\FeatureControl\FEATURE_BEHAVIORS!* </t>
  </si>
  <si>
    <t xml:space="preserve"> Internet Explorer Processes </t>
  </si>
  <si>
    <t xml:space="preserve"> Windows Components\Internet Explorer\Security Features\Consistent Mime Handling </t>
  </si>
  <si>
    <t xml:space="preserve"> HKLM\Software\Policies\Microsoft\Internet Explorer\Main\FeatureControl\FEATURE_MIME_HANDLING!* </t>
  </si>
  <si>
    <t xml:space="preserve"> HKCU\Software\Policies\Microsoft\Internet Explorer\Main\FeatureControl\FEATURE_MIME_HANDLING!* </t>
  </si>
  <si>
    <t xml:space="preserve"> Windows Components\Internet Explorer\Security Features\Notification bar </t>
  </si>
  <si>
    <t xml:space="preserve"> HKLM\Software\Policies\Microsoft\Internet Explorer\Main\FeatureControl\FEATURE_SECURITYBAND!* </t>
  </si>
  <si>
    <t xml:space="preserve"> HKCU\Software\Policies\Microsoft\Internet Explorer\Main\FeatureControl\FEATURE_SECURITYBAND!* </t>
  </si>
  <si>
    <t xml:space="preserve"> Windows Components\Internet Explorer\Security Features\Local Machine Zone Lockdown Security </t>
  </si>
  <si>
    <t xml:space="preserve"> HKLM\Software\Policies\Microsoft\Internet Explorer\Main\FeatureControl\FEATURE_LOCALMACHINE_LOCKDOWN!* </t>
  </si>
  <si>
    <t xml:space="preserve"> HKCU\Software\Policies\Microsoft\Internet Explorer\Main\FeatureControl\FEATURE_LOCALMACHINE_LOCKDOWN!* </t>
  </si>
  <si>
    <t xml:space="preserve"> Windows Components\Internet Explorer\Security Features\Mime Sniffing Safety Feature </t>
  </si>
  <si>
    <t xml:space="preserve"> HKLM\Software\Policies\Microsoft\Internet Explorer\Main\FeatureControl\FEATURE_MIME_SNIFFING!* </t>
  </si>
  <si>
    <t xml:space="preserve"> HKCU\Software\Policies\Microsoft\Internet Explorer\Main\FeatureControl\FEATURE_MIME_SNIFFING!* </t>
  </si>
  <si>
    <t xml:space="preserve"> Windows Components\Internet Explorer\Security Features\MK Protocol Security Restriction </t>
  </si>
  <si>
    <t xml:space="preserve"> HKLM\Software\Policies\Microsoft\Internet Explorer\Main\FeatureControl\FEATURE_DISABLE_MK_PROTOCOL!* </t>
  </si>
  <si>
    <t xml:space="preserve"> HKCU\Software\Policies\Microsoft\Internet Explorer\Main\FeatureControl\FEATURE_DISABLE_MK_PROTOCOL!* </t>
  </si>
  <si>
    <t xml:space="preserve"> Windows Components\Internet Explorer\Security Features\Network Protocol Lockdown </t>
  </si>
  <si>
    <t xml:space="preserve"> HKLM\Software\Policies\Microsoft\Internet Explorer\Main\FeatureControl\FEATURE_PROTOCOL_LOCKDOWN!* </t>
  </si>
  <si>
    <t xml:space="preserve"> HKCU\Software\Policies\Microsoft\Internet Explorer\Main\FeatureControl\FEATURE_PROTOCOL_LOCKDOWN!* </t>
  </si>
  <si>
    <t xml:space="preserve"> Windows Components\Internet Explorer\Security Features\Object Caching Protection </t>
  </si>
  <si>
    <t xml:space="preserve"> HKLM\Software\Policies\Microsoft\Internet Explorer\Main\FeatureControl\FEATURE_OBJECT_CACHING!* </t>
  </si>
  <si>
    <t xml:space="preserve"> HKCU\Software\Policies\Microsoft\Internet Explorer\Main\FeatureControl\FEATURE_OBJECT_CACHING!* </t>
  </si>
  <si>
    <t xml:space="preserve"> Windows Components\Internet Explorer\Security Features\Protection From Zone Elevation </t>
  </si>
  <si>
    <t xml:space="preserve"> HKLM\Software\Policies\Microsoft\Internet Explorer\Main\FeatureControl\FEATURE_ZONE_ELEVATION!* </t>
  </si>
  <si>
    <t xml:space="preserve"> HKCU\Software\Policies\Microsoft\Internet Explorer\Main\FeatureControl\FEATURE_ZONE_ELEVATION!* </t>
  </si>
  <si>
    <t xml:space="preserve"> Windows Components\Internet Explorer\Security Features\Restrict ActiveX Install </t>
  </si>
  <si>
    <t xml:space="preserve"> HKLM\Software\Policies\Microsoft\Internet Explorer\Main\FeatureControl\FEATURE_RESTRICT_ACTIVEXINSTALL!* </t>
  </si>
  <si>
    <t xml:space="preserve"> HKCU\Software\Policies\Microsoft\Internet Explorer\Main\FeatureControl\FEATURE_RESTRICT_ACTIVEXINSTALL!* </t>
  </si>
  <si>
    <t xml:space="preserve"> Windows Components\Internet Explorer\Security Features\Restrict File Download </t>
  </si>
  <si>
    <t xml:space="preserve"> HKLM\Software\Policies\Microsoft\Internet Explorer\Main\FeatureControl\FEATURE_RESTRICT_FILEDOWNLOAD!* </t>
  </si>
  <si>
    <t xml:space="preserve"> HKCU\Software\Policies\Microsoft\Internet Explorer\Main\FeatureControl\FEATURE_RESTRICT_FILEDOWNLOAD!* </t>
  </si>
  <si>
    <t xml:space="preserve"> Windows Components\Internet Explorer\Security Features\Scripted Window Security Restrictions </t>
  </si>
  <si>
    <t xml:space="preserve"> HKLM\Software\Policies\Microsoft\Internet Explorer\Main\FeatureControl\FEATURE_WINDOW_RESTRICTIONS!* </t>
  </si>
  <si>
    <t xml:space="preserve"> HKCU\Software\Policies\Microsoft\Internet Explorer\Main\FeatureControl\FEATURE_WINDOW_RESTRICTIONS!* </t>
  </si>
  <si>
    <t xml:space="preserve"> Internet Zone Restricted Protocols </t>
  </si>
  <si>
    <t xml:space="preserve"> Windows Components\Internet Explorer\Security Features\Network Protocol Lockdown\Restricted Protocols Per Security Zone </t>
  </si>
  <si>
    <t xml:space="preserve"> Intranet Zone Restricted Protocols </t>
  </si>
  <si>
    <t xml:space="preserve"> Local Machine Zone Restricted Protocols </t>
  </si>
  <si>
    <t xml:space="preserve"> Restricted Sites Zone Restricted Protocols </t>
  </si>
  <si>
    <t xml:space="preserve"> Trusted Sites Zone Restricted Protocols </t>
  </si>
  <si>
    <t xml:space="preserve"> Turn off Crash Detection </t>
  </si>
  <si>
    <t xml:space="preserve"> Windows Components\Internet Explorer </t>
  </si>
  <si>
    <t xml:space="preserve"> HKLM\Software\Policies\Microsoft\Internet Explorer\Restrictions!NoCrashDetection </t>
  </si>
  <si>
    <t xml:space="preserve"> HKCU\Software\Policies\Microsoft\Internet Explorer\Restrictions!NoCrashDetection </t>
  </si>
  <si>
    <t xml:space="preserve"> Allow Microsoft services to provide enhanced suggestions as the user types in the Address bar </t>
  </si>
  <si>
    <t xml:space="preserve"> HKLM\Software\Policies\Microsoft\Internet Explorer!AllowServicePoweredQSA </t>
  </si>
  <si>
    <t xml:space="preserve"> HKCU\Software\Policies\Microsoft\Internet Explorer!AllowServicePoweredQSA </t>
  </si>
  <si>
    <t xml:space="preserve"> Turn off Automatic Crash Recovery </t>
  </si>
  <si>
    <t xml:space="preserve"> HKLM\Software\Policies\Microsoft\Internet Explorer\Recovery!AutoRecover </t>
  </si>
  <si>
    <t xml:space="preserve"> HKCU\Software\Policies\Microsoft\Internet Explorer\Recovery!AutoRecover </t>
  </si>
  <si>
    <t xml:space="preserve"> Turn off Reopen Last Browsing Session </t>
  </si>
  <si>
    <t xml:space="preserve"> HKLM\Software\Policies\Microsoft\Internet Explorer\Recovery!NoReopenLastSession </t>
  </si>
  <si>
    <t xml:space="preserve"> HKCU\Software\Policies\Microsoft\Internet Explorer\Recovery!NoReopenLastSession </t>
  </si>
  <si>
    <t xml:space="preserve"> Do not allow users to enable or disable add-ons </t>
  </si>
  <si>
    <t xml:space="preserve"> HKLM\Software\Policies\Microsoft\Internet Explorer\Restrictions!NoExtensionManagement </t>
  </si>
  <si>
    <t xml:space="preserve"> HKCU\Software\Policies\Microsoft\Internet Explorer\Restrictions!NoExtensionManagement </t>
  </si>
  <si>
    <t xml:space="preserve"> Add a specific list of search providers to the user's list of search providers </t>
  </si>
  <si>
    <t xml:space="preserve"> HKLM\Software\Policies\Microsoft\Internet Explorer\Infodelivery\Restrictions!AddPolicySearchProviders </t>
  </si>
  <si>
    <t xml:space="preserve"> HKCU\Software\Policies\Microsoft\Internet Explorer\Infodelivery\Restrictions!AddPolicySearchProviders </t>
  </si>
  <si>
    <t xml:space="preserve"> Turn on menu bar by default </t>
  </si>
  <si>
    <t xml:space="preserve"> HKLM\Software\Policies\Microsoft\Internet Explorer\Main!AlwaysShowMenus </t>
  </si>
  <si>
    <t xml:space="preserve"> HKCU\Software\Policies\Microsoft\Internet Explorer\Main!AlwaysShowMenus </t>
  </si>
  <si>
    <t xml:space="preserve"> Turn off Favorites bar </t>
  </si>
  <si>
    <t xml:space="preserve"> HKLM\Software\Policies\Microsoft\Internet Explorer\LinksBar!Enabled </t>
  </si>
  <si>
    <t xml:space="preserve"> HKCU\Software\Policies\Microsoft\Internet Explorer\LinksBar!Enabled </t>
  </si>
  <si>
    <t xml:space="preserve"> Disable caching of Auto-Proxy scripts </t>
  </si>
  <si>
    <t xml:space="preserve"> HKCU\Software\Policies\Microsoft\Windows\CurrentVersion\Internet Settings!EnableAutoProxyResultCache </t>
  </si>
  <si>
    <t xml:space="preserve"> Disable external branding of Internet Explorer </t>
  </si>
  <si>
    <t xml:space="preserve"> HKCU\Software\Policies\Microsoft\Internet Explorer\Restrictions!NoExternalBranding </t>
  </si>
  <si>
    <t xml:space="preserve"> Disable changing Advanced page settings </t>
  </si>
  <si>
    <t xml:space="preserve"> HKCU\Software\Policies\Microsoft\Internet Explorer\Control Panel!Advanced </t>
  </si>
  <si>
    <t xml:space="preserve"> Customize user agent string </t>
  </si>
  <si>
    <t xml:space="preserve"> HKLM\Software\Policies\Microsoft\Windows\CurrentVersion\Internet Settings\User Agent!Version </t>
  </si>
  <si>
    <t xml:space="preserve"> HKCU\Software\Policies\Microsoft\Windows\CurrentVersion\Internet Settings\User Agent!Version </t>
  </si>
  <si>
    <t xml:space="preserve"> Use Automatic Detection for dial-up connections </t>
  </si>
  <si>
    <t xml:space="preserve"> HKCU\Software\Policies\Microsoft\Windows\CurrentVersion\Internet Settings!DialupAutodetect </t>
  </si>
  <si>
    <t xml:space="preserve"> Prevent "Fix settings" functionality </t>
  </si>
  <si>
    <t xml:space="preserve"> HKLM\Software\Policies\Microsoft\Internet Explorer\Security!DisableFixSecuritySettings </t>
  </si>
  <si>
    <t xml:space="preserve"> HKCU\Software\Policies\Microsoft\Internet Explorer\Security!DisableFixSecuritySettings </t>
  </si>
  <si>
    <t xml:space="preserve"> Prevent managing the phishing filter </t>
  </si>
  <si>
    <t xml:space="preserve"> HKLM\Software\Policies\Microsoft\Internet Explorer\PhishingFilter!Enabled </t>
  </si>
  <si>
    <t xml:space="preserve"> Only Internet Explorer 7.0 </t>
  </si>
  <si>
    <t xml:space="preserve"> HKCU\Software\Policies\Microsoft\Internet Explorer\PhishingFilter!Enabled </t>
  </si>
  <si>
    <t xml:space="preserve"> Turn off Managing SmartScreen Filter for Internet Explorer 8 </t>
  </si>
  <si>
    <t xml:space="preserve"> HKLM\Software\Policies\Microsoft\Internet Explorer\PhishingFilter!EnabledV8 </t>
  </si>
  <si>
    <t xml:space="preserve"> Only Internet Explorer 8.0 </t>
  </si>
  <si>
    <t xml:space="preserve"> Prevent changing pop-up filter level </t>
  </si>
  <si>
    <t xml:space="preserve"> HKCU\Software\Policies\Microsoft\Internet Explorer\Restrictions!DisablePopupFilterLevel </t>
  </si>
  <si>
    <t xml:space="preserve"> Display error message on proxy script download failure </t>
  </si>
  <si>
    <t xml:space="preserve"> HKCU\Software\Policies\Microsoft\Windows\CurrentVersion\Internet Settings!DisplayScriptDownloadFailureUI </t>
  </si>
  <si>
    <t xml:space="preserve"> Turn on compatibility logging </t>
  </si>
  <si>
    <t xml:space="preserve"> HKLM\Software\Policies\Microsoft\Internet Explorer\Main\FeatureControl\Feature_Enable_Compat_logging!iexplore.exe </t>
  </si>
  <si>
    <t xml:space="preserve"> HKCU\Software\Policies\Microsoft\Internet Explorer\Main\FeatureControl\Feature_Enable_Compat_logging!iexplore.exe </t>
  </si>
  <si>
    <t xml:space="preserve"> Enforce full-screen mode </t>
  </si>
  <si>
    <t xml:space="preserve"> Disable Import/Export Settings wizard </t>
  </si>
  <si>
    <t xml:space="preserve"> HKLM\Software\Policies\Microsoft\Internet Explorer!DisableImportExportFavorites </t>
  </si>
  <si>
    <t xml:space="preserve"> HKCU\Software\Policies\Microsoft\Internet Explorer!DisableImportExportFavorites </t>
  </si>
  <si>
    <t xml:space="preserve"> Turn off browser geolocation </t>
  </si>
  <si>
    <t xml:space="preserve"> HKLM\Software\Policies\Microsoft\Internet Explorer\Geolocation!PolicyDisableGeolocation </t>
  </si>
  <si>
    <t xml:space="preserve"> HKCU\Software\Policies\Microsoft\Internet Explorer\Geolocation!PolicyDisableGeolocation </t>
  </si>
  <si>
    <t xml:space="preserve"> Turn off Adobe Flash in Internet Explorer and prevent applications from using Internet Explorer technology to instantiate Flash objects </t>
  </si>
  <si>
    <t xml:space="preserve"> HKLM\Software\Policies\Microsoft\Internet Explorer!DisableFlashInIE </t>
  </si>
  <si>
    <t xml:space="preserve"> HKCU\Software\Policies\Microsoft\Internet Explorer!DisableFlashInIE </t>
  </si>
  <si>
    <t xml:space="preserve"> Turn off page-zooming functionality </t>
  </si>
  <si>
    <t xml:space="preserve"> HKLM\Software\Policies\Microsoft\Internet Explorer\ZOOM!ZoomDisabled </t>
  </si>
  <si>
    <t xml:space="preserve"> HKCU\Software\Policies\Microsoft\Internet Explorer\ZOOM!ZoomDisabled </t>
  </si>
  <si>
    <t xml:space="preserve"> Identity Manager: Prevent users from using Identities </t>
  </si>
  <si>
    <t xml:space="preserve"> HKCU\Software\Policies\Microsoft\Windows\CurrentVersion\Identities!Locked Down </t>
  </si>
  <si>
    <t xml:space="preserve"> Automatically activate newly installed add-ons </t>
  </si>
  <si>
    <t xml:space="preserve"> HKLM\Software\Microsoft\Windows\CurrentVersion\Policies\Ext!IgnoreFrameApprovalCheck </t>
  </si>
  <si>
    <t xml:space="preserve"> HKCU\Software\Microsoft\Windows\CurrentVersion\Policies\Ext!IgnoreFrameApprovalCheck </t>
  </si>
  <si>
    <t xml:space="preserve"> Turn off add-on performance notifications </t>
  </si>
  <si>
    <t xml:space="preserve"> HKLM\Software\Microsoft\Windows\CurrentVersion\Policies\Ext!DisableAddonLoadTimePerformanceNotifications </t>
  </si>
  <si>
    <t xml:space="preserve"> HKCU\Software\Microsoft\Windows\CurrentVersion\Policies\Ext!DisableAddonLoadTimePerformanceNotifications </t>
  </si>
  <si>
    <t xml:space="preserve"> Turn on ActiveX Filtering </t>
  </si>
  <si>
    <t xml:space="preserve"> HKLM\Software\Policies\Microsoft\Internet Explorer\Safety\ActiveXFiltering!IsEnabled </t>
  </si>
  <si>
    <t xml:space="preserve"> HKCU\Software\Policies\Microsoft\Internet Explorer\Safety\ActiveXFiltering!IsEnabled </t>
  </si>
  <si>
    <t xml:space="preserve"> Configure Media Explorer Bar </t>
  </si>
  <si>
    <t xml:space="preserve"> Prevent access to Delete Browsing History </t>
  </si>
  <si>
    <t xml:space="preserve"> Windows Components\Internet Explorer\Delete Browsing History </t>
  </si>
  <si>
    <t xml:space="preserve"> HKLM\Software\Policies\Microsoft\Internet Explorer\Control Panel!DisableDeleteBrowsingHistory </t>
  </si>
  <si>
    <t xml:space="preserve"> HKCU\Software\Policies\Microsoft\Internet Explorer\Control Panel!DisableDeleteBrowsingHistory </t>
  </si>
  <si>
    <t xml:space="preserve"> Prevent deleting form data </t>
  </si>
  <si>
    <t xml:space="preserve"> HKLM\Software\Policies\Microsoft\Internet Explorer\Control Panel!DisableDeleteForms </t>
  </si>
  <si>
    <t xml:space="preserve"> HKCU\Software\Policies\Microsoft\Internet Explorer\Control Panel!DisableDeleteForms </t>
  </si>
  <si>
    <t xml:space="preserve"> Prevent deleting passwords </t>
  </si>
  <si>
    <t xml:space="preserve"> HKLM\Software\Policies\Microsoft\Internet Explorer\Control Panel!DisableDeletePasswords </t>
  </si>
  <si>
    <t xml:space="preserve"> HKCU\Software\Policies\Microsoft\Internet Explorer\Control Panel!DisableDeletePasswords </t>
  </si>
  <si>
    <t xml:space="preserve"> Prevent deleting cookies </t>
  </si>
  <si>
    <t xml:space="preserve"> HKLM\Software\Policies\Microsoft\Internet Explorer\Privacy!CleanCookies </t>
  </si>
  <si>
    <t xml:space="preserve"> HKCU\Software\Policies\Microsoft\Internet Explorer\Privacy!CleanCookies </t>
  </si>
  <si>
    <t xml:space="preserve"> Prevent deleting websites that the user has visited </t>
  </si>
  <si>
    <t xml:space="preserve"> HKLM\Software\Policies\Microsoft\Internet Explorer\Privacy!CleanHistory </t>
  </si>
  <si>
    <t xml:space="preserve"> HKCU\Software\Policies\Microsoft\Internet Explorer\Privacy!CleanHistory </t>
  </si>
  <si>
    <t xml:space="preserve"> Prevent deleting download history </t>
  </si>
  <si>
    <t xml:space="preserve"> HKLM\Software\Policies\Microsoft\Internet Explorer\Privacy!CleanDownloadHistory </t>
  </si>
  <si>
    <t xml:space="preserve"> HKCU\Software\Policies\Microsoft\Internet Explorer\Privacy!CleanDownloadHistory </t>
  </si>
  <si>
    <t xml:space="preserve"> Prevent deleting temporary Internet files </t>
  </si>
  <si>
    <t xml:space="preserve"> HKLM\Software\Policies\Microsoft\Internet Explorer\Privacy!CleanTIF </t>
  </si>
  <si>
    <t xml:space="preserve"> HKCU\Software\Policies\Microsoft\Internet Explorer\Privacy!CleanTIF </t>
  </si>
  <si>
    <t xml:space="preserve"> Prevent deleting InPrivate Filtering data </t>
  </si>
  <si>
    <t xml:space="preserve"> HKLM\Software\Policies\Microsoft\Internet Explorer\Privacy!CleanInPrivateBlocking </t>
  </si>
  <si>
    <t xml:space="preserve"> HKCU\Software\Policies\Microsoft\Internet Explorer\Privacy!CleanInPrivateBlocking </t>
  </si>
  <si>
    <t xml:space="preserve"> Prevent deleting favorites site data </t>
  </si>
  <si>
    <t xml:space="preserve"> HKLM\Software\Policies\Microsoft\Internet Explorer\Privacy!UseAllowList </t>
  </si>
  <si>
    <t xml:space="preserve"> HKCU\Software\Policies\Microsoft\Internet Explorer\Privacy!UseAllowList </t>
  </si>
  <si>
    <t xml:space="preserve"> Allow deleting browsing history on exit </t>
  </si>
  <si>
    <t xml:space="preserve"> HKLM\Software\Policies\Microsoft\Internet Explorer\Privacy!ClearBrowsingHistoryOnExit </t>
  </si>
  <si>
    <t xml:space="preserve"> HKCU\Software\Policies\Microsoft\Internet Explorer\Privacy!ClearBrowsingHistoryOnExit </t>
  </si>
  <si>
    <t xml:space="preserve"> Prevent running First Run wizard </t>
  </si>
  <si>
    <t xml:space="preserve"> HKLM\Software\Policies\Microsoft\Internet Explorer\Main!DisableFirstRunCustomize </t>
  </si>
  <si>
    <t xml:space="preserve"> HKCU\Software\Policies\Microsoft\Internet Explorer\Main!DisableFirstRunCustomize </t>
  </si>
  <si>
    <t xml:space="preserve"> Prevent access to Internet Explorer Help </t>
  </si>
  <si>
    <t xml:space="preserve"> HKLM\Software\Policies\Microsoft\Internet Explorer\Restrictions!NoHelpMenu </t>
  </si>
  <si>
    <t xml:space="preserve"> HKCU\Software\Policies\Microsoft\Internet Explorer\Restrictions!NoHelpMenu </t>
  </si>
  <si>
    <t xml:space="preserve"> Prevent Internet Explorer Search box from appearing </t>
  </si>
  <si>
    <t xml:space="preserve"> HKLM\Software\Policies\Microsoft\Internet Explorer\Infodelivery\Restrictions!NoSearchBox </t>
  </si>
  <si>
    <t xml:space="preserve"> Only Internet Explorer 7.0 and Internet Explorer 8.0 </t>
  </si>
  <si>
    <t xml:space="preserve"> HKCU\Software\Policies\Microsoft\Internet Explorer\Infodelivery\Restrictions!NoSearchBox </t>
  </si>
  <si>
    <t xml:space="preserve"> Turn off suggestions for all user-installed providers </t>
  </si>
  <si>
    <t xml:space="preserve"> HKLM\Software\Policies\Microsoft\Internet Explorer\SearchScopes!ShowSearchSuggestionsGlobal </t>
  </si>
  <si>
    <t xml:space="preserve"> HKCU\Software\Policies\Microsoft\Internet Explorer\SearchScopes!ShowSearchSuggestionsGlobal </t>
  </si>
  <si>
    <t xml:space="preserve"> Turn off the quick pick menu </t>
  </si>
  <si>
    <t xml:space="preserve"> HKLM\Software\Policies\Microsoft\Internet Explorer\SearchScopes!DisplayQuickPick </t>
  </si>
  <si>
    <t xml:space="preserve"> HKCU\Software\Policies\Microsoft\Internet Explorer\SearchScopes!DisplayQuickPick </t>
  </si>
  <si>
    <t xml:space="preserve"> Disable Automatic Install of Internet Explorer components </t>
  </si>
  <si>
    <t xml:space="preserve"> HKLM\Software\Policies\Microsoft\Internet Explorer\Infodelivery\Restrictions!NoJITSetup </t>
  </si>
  <si>
    <t xml:space="preserve"> Set tab process growth </t>
  </si>
  <si>
    <t xml:space="preserve"> HKLM\Software\Policies\Microsoft\Internet Explorer\Main!TabProcGrowth </t>
  </si>
  <si>
    <t xml:space="preserve"> HKCU\Software\Policies\Microsoft\Internet Explorer\Main!TabProcGrowth </t>
  </si>
  <si>
    <t xml:space="preserve"> Allow Internet Explorer 8 shutdown behavior </t>
  </si>
  <si>
    <t xml:space="preserve"> HKLM\Software\Policies\Microsoft\Internet Explorer\Main!ShutdownWaitForOnUnload </t>
  </si>
  <si>
    <t xml:space="preserve"> HKCU\Software\Policies\Microsoft\Internet Explorer\Main!ShutdownWaitForOnUnload </t>
  </si>
  <si>
    <t xml:space="preserve"> Specify default behavior for a new tab </t>
  </si>
  <si>
    <t xml:space="preserve"> HKLM\Software\Policies\Microsoft\Internet Explorer\TabbedBrowsing!NewTabPageShow </t>
  </si>
  <si>
    <t xml:space="preserve"> HKCU\Software\Policies\Microsoft\Internet Explorer\TabbedBrowsing!NewTabPageShow </t>
  </si>
  <si>
    <t xml:space="preserve"> Turn off Tab Grouping </t>
  </si>
  <si>
    <t xml:space="preserve"> HKCU\Software\Policies\Microsoft\Internet Explorer\TabbedBrowsing!Groups </t>
  </si>
  <si>
    <t xml:space="preserve"> Turn off Quick Tabs functionality </t>
  </si>
  <si>
    <t xml:space="preserve"> HKLM\Software\Policies\Microsoft\Internet Explorer\TabbedBrowsing!QuickTabsThreshold </t>
  </si>
  <si>
    <t xml:space="preserve"> Internet Explorer 7.0 to Internet Explorer 10.0 </t>
  </si>
  <si>
    <t xml:space="preserve"> HKCU\Software\Policies\Microsoft\Internet Explorer\TabbedBrowsing!QuickTabsThreshold </t>
  </si>
  <si>
    <t xml:space="preserve"> Prevent changing the default search provider </t>
  </si>
  <si>
    <t xml:space="preserve"> HKLM\Software\Policies\Microsoft\Internet Explorer\Infodelivery\Restrictions!NoChangeDefaultSearchProvider </t>
  </si>
  <si>
    <t xml:space="preserve"> HKCU\Software\Policies\Microsoft\Internet Explorer\Infodelivery\Restrictions!NoChangeDefaultSearchProvider </t>
  </si>
  <si>
    <t xml:space="preserve"> Disable showing the splash screen </t>
  </si>
  <si>
    <t xml:space="preserve"> HKLM\Software\Policies\Microsoft\Internet Explorer\Infodelivery\Restrictions!NoSplash </t>
  </si>
  <si>
    <t xml:space="preserve"> Only Internet Explorer 5.0 </t>
  </si>
  <si>
    <t xml:space="preserve"> Turn off tabbed browsing </t>
  </si>
  <si>
    <t xml:space="preserve"> HKLM\Software\Policies\Microsoft\Internet Explorer\TabbedBrowsing!Enabled </t>
  </si>
  <si>
    <t xml:space="preserve"> HKCU\Software\Policies\Microsoft\Internet Explorer\TabbedBrowsing!Enabled </t>
  </si>
  <si>
    <t xml:space="preserve"> Turn off configuration of pop-up windows in tabbed browsing </t>
  </si>
  <si>
    <t xml:space="preserve"> HKLM\Software\Policies\Microsoft\Internet Explorer\TabbedBrowsing!PopupsUseNewWindow </t>
  </si>
  <si>
    <t xml:space="preserve"> HKCU\Software\Policies\Microsoft\Internet Explorer\TabbedBrowsing!PopupsUseNewWindow </t>
  </si>
  <si>
    <t xml:space="preserve"> Disable Periodic Check for Internet Explorer software updates </t>
  </si>
  <si>
    <t xml:space="preserve"> HKLM\Software\Policies\Microsoft\Internet Explorer\Infodelivery\Restrictions!NoUpdateCheck </t>
  </si>
  <si>
    <t xml:space="preserve"> Prevent configuration of how windows open </t>
  </si>
  <si>
    <t xml:space="preserve"> HKLM\Software\Policies\Microsoft\Internet Explorer\Main!AllowWindowReuse </t>
  </si>
  <si>
    <t xml:space="preserve"> HKCU\Software\Policies\Microsoft\Internet Explorer\Main!AllowWindowReuse </t>
  </si>
  <si>
    <t xml:space="preserve"> Configure Outlook Express </t>
  </si>
  <si>
    <t xml:space="preserve"> HKCU\Software\Microsoft\Outlook Express!BlockExeAttachments </t>
  </si>
  <si>
    <t xml:space="preserve"> Only Internet Explorer 6.0 </t>
  </si>
  <si>
    <t xml:space="preserve"> Pop-up allow list </t>
  </si>
  <si>
    <t xml:space="preserve"> Disable changing accessibility settings </t>
  </si>
  <si>
    <t xml:space="preserve"> HKCU\Software\Policies\Microsoft\Internet Explorer\Control Panel!Accessibility </t>
  </si>
  <si>
    <t xml:space="preserve"> Disable changing Automatic Configuration settings </t>
  </si>
  <si>
    <t xml:space="preserve"> HKLM\Software\Policies\Microsoft\Internet Explorer\Control Panel!Autoconfig </t>
  </si>
  <si>
    <t xml:space="preserve"> HKCU\Software\Policies\Microsoft\Internet Explorer\Control Panel!Autoconfig </t>
  </si>
  <si>
    <t xml:space="preserve"> Disable changing Temporary Internet files settings </t>
  </si>
  <si>
    <t xml:space="preserve"> HKCU\Software\Policies\Microsoft\Internet Explorer\Control Panel!Cache </t>
  </si>
  <si>
    <t xml:space="preserve"> Disable changing Calendar and Contact settings </t>
  </si>
  <si>
    <t xml:space="preserve"> HKCU\Software\Policies\Microsoft\Internet Explorer\Control Panel!CalendarContact </t>
  </si>
  <si>
    <t xml:space="preserve"> At least Internet Explorer 5.0. Not supported on Windows Vista </t>
  </si>
  <si>
    <t xml:space="preserve"> Disable changing certificate settings </t>
  </si>
  <si>
    <t xml:space="preserve"> HKCU\Software\Policies\Microsoft\Internet Explorer\Control Panel!Certificates </t>
  </si>
  <si>
    <t xml:space="preserve"> Disable changing default browser check </t>
  </si>
  <si>
    <t xml:space="preserve"> HKCU\Software\Policies\Microsoft\Internet Explorer\Control Panel!Check_If_Default </t>
  </si>
  <si>
    <t xml:space="preserve"> Only Internet Explorer 5.0 through Internet Explorer 9.0 </t>
  </si>
  <si>
    <t xml:space="preserve"> Notify users if Internet Explorer is not the default web browser </t>
  </si>
  <si>
    <t xml:space="preserve"> HKCU\Software\Policies\Microsoft\Internet Explorer\Main!Check_Associations </t>
  </si>
  <si>
    <t xml:space="preserve"> Disable changing color settings </t>
  </si>
  <si>
    <t xml:space="preserve"> HKCU\Software\Policies\Microsoft\Internet Explorer\Control Panel!Colors </t>
  </si>
  <si>
    <t xml:space="preserve"> Disable changing connection settings </t>
  </si>
  <si>
    <t xml:space="preserve"> HKCU\Software\Policies\Microsoft\Internet Explorer\Control Panel!Connection Settings </t>
  </si>
  <si>
    <t xml:space="preserve"> Disable Internet Connection wizard </t>
  </si>
  <si>
    <t xml:space="preserve"> HKCU\Software\Policies\Microsoft\Internet Explorer\Control Panel!Connwiz Admin Lock </t>
  </si>
  <si>
    <t xml:space="preserve"> Disable changing font settings </t>
  </si>
  <si>
    <t xml:space="preserve"> HKCU\Software\Policies\Microsoft\Internet Explorer\Control Panel!Fonts </t>
  </si>
  <si>
    <t xml:space="preserve"> Disable AutoComplete for forms </t>
  </si>
  <si>
    <t xml:space="preserve"> Turn on the auto-complete feature for user names and passwords on forms </t>
  </si>
  <si>
    <t xml:space="preserve"> Disable "Configuring History" </t>
  </si>
  <si>
    <t xml:space="preserve"> Disable changing home page settings </t>
  </si>
  <si>
    <t xml:space="preserve"> Disable changing secondary home page settings </t>
  </si>
  <si>
    <t xml:space="preserve"> HKLM\Software\Policies\Microsoft\Internet Explorer\Main\SecondaryStartPages </t>
  </si>
  <si>
    <t xml:space="preserve"> HKCU\Software\Policies\Microsoft\Internet Explorer\Main\SecondaryStartPages </t>
  </si>
  <si>
    <t xml:space="preserve"> Disable changing language settings </t>
  </si>
  <si>
    <t xml:space="preserve"> HKCU\Software\Policies\Microsoft\Internet Explorer\Control Panel!Languages </t>
  </si>
  <si>
    <t xml:space="preserve"> Disable changing link color settings </t>
  </si>
  <si>
    <t xml:space="preserve"> HKCU\Software\Policies\Microsoft\Internet Explorer\Control Panel!links </t>
  </si>
  <si>
    <t xml:space="preserve"> Disable changing Messaging settings </t>
  </si>
  <si>
    <t xml:space="preserve"> HKCU\Software\Policies\Microsoft\Internet Explorer\Control Panel!Messaging </t>
  </si>
  <si>
    <t xml:space="preserve"> Prevent managing pop-up exception list </t>
  </si>
  <si>
    <t xml:space="preserve"> HKLM\Software\Policies\Microsoft\Internet Explorer\Restrictions!RestrictPopupExceptionList </t>
  </si>
  <si>
    <t xml:space="preserve"> HKCU\Software\Policies\Microsoft\Internet Explorer\Restrictions!RestrictPopupExceptionList </t>
  </si>
  <si>
    <t xml:space="preserve"> Turn off pop-up management </t>
  </si>
  <si>
    <t xml:space="preserve"> HKLM\Software\Policies\Microsoft\Internet Explorer\Restrictions!NoPopupManagement </t>
  </si>
  <si>
    <t xml:space="preserve"> HKCU\Software\Policies\Microsoft\Internet Explorer\Restrictions!NoPopupManagement </t>
  </si>
  <si>
    <t xml:space="preserve"> Disable changing Profile Assistant settings </t>
  </si>
  <si>
    <t xml:space="preserve"> HKCU\Software\Policies\Microsoft\Internet Explorer\Control Panel!Profiles </t>
  </si>
  <si>
    <t xml:space="preserve"> Prevent changing proxy settings </t>
  </si>
  <si>
    <t xml:space="preserve"> HKLM\Software\Policies\Microsoft\Internet Explorer\Control Panel!Proxy </t>
  </si>
  <si>
    <t xml:space="preserve"> HKCU\Software\Policies\Microsoft\Internet Explorer\Control Panel!Proxy </t>
  </si>
  <si>
    <t xml:space="preserve"> Disable changing ratings settings </t>
  </si>
  <si>
    <t xml:space="preserve"> HKCU\Software\Policies\Microsoft\Internet Explorer\Control Panel!Ratings </t>
  </si>
  <si>
    <t xml:space="preserve"> Disable the Reset Web Settings feature </t>
  </si>
  <si>
    <t xml:space="preserve"> HKCU\Software\Policies\Microsoft\Internet Explorer\Control Panel!ResetWebSettings </t>
  </si>
  <si>
    <t xml:space="preserve"> Prevent the deletion of temporary Internet files and cookies </t>
  </si>
  <si>
    <t xml:space="preserve"> HKLM\Software\Policies\Microsoft\Internet Explorer\Control Panel!Settings </t>
  </si>
  <si>
    <t xml:space="preserve"> Only Internet Explorer 5.0 through Internet Explorer 7.0 </t>
  </si>
  <si>
    <t xml:space="preserve"> HKCU\Software\Policies\Microsoft\Internet Explorer\Control Panel!Settings </t>
  </si>
  <si>
    <t xml:space="preserve"> Turn off the auto-complete feature for web addresses </t>
  </si>
  <si>
    <t xml:space="preserve"> HKLM\Software\Policies\Microsoft\Windows\CurrentVersion\Explorer\AutoComplete!AutoSuggest </t>
  </si>
  <si>
    <t xml:space="preserve"> HKCU\Software\Policies\Microsoft\Windows\CurrentVersion\Explorer\AutoComplete!AutoSuggest </t>
  </si>
  <si>
    <t xml:space="preserve"> Turn off Windows Search AutoComplete </t>
  </si>
  <si>
    <t xml:space="preserve"> HKLM\Software\Policies\Microsoft\Internet Explorer\Main\WindowsSearch!EnabledScopes </t>
  </si>
  <si>
    <t xml:space="preserve"> HKCU\Software\Policies\Microsoft\Internet Explorer\Main\WindowsSearch!EnabledScopes </t>
  </si>
  <si>
    <t xml:space="preserve"> Turn off URL Suggestions </t>
  </si>
  <si>
    <t xml:space="preserve"> HKLM\Software\Policies\Microsoft\Internet Explorer\DomainSuggestion!Enabled </t>
  </si>
  <si>
    <t xml:space="preserve"> HKCU\Software\Policies\Microsoft\Internet Explorer\DomainSuggestion!Enabled </t>
  </si>
  <si>
    <t xml:space="preserve"> Search: Disable Find Files via F3 within the browser </t>
  </si>
  <si>
    <t xml:space="preserve"> HKCU\Software\Policies\Microsoft\Internet Explorer\Restrictions!NoFindFiles </t>
  </si>
  <si>
    <t xml:space="preserve"> Search: Disable Search Customization </t>
  </si>
  <si>
    <t xml:space="preserve"> HKCU\Software\Policies\Microsoft\Internet Explorer\Infodelivery\Restrictions!NoSearchCustomization </t>
  </si>
  <si>
    <t xml:space="preserve"> Security Zones: Use only machine settings  </t>
  </si>
  <si>
    <t xml:space="preserve"> HKLM\Software\Policies\Microsoft\Windows\CurrentVersion\Internet Settings!Security_HKLM_only </t>
  </si>
  <si>
    <t xml:space="preserve"> Security Zones: Do not allow users to change policies </t>
  </si>
  <si>
    <t xml:space="preserve"> HKLM\Software\Policies\Microsoft\Windows\CurrentVersion\Internet Settings!Security_options_edit </t>
  </si>
  <si>
    <t xml:space="preserve"> Security Zones: Do not allow users to add/delete sites </t>
  </si>
  <si>
    <t xml:space="preserve"> HKLM\Software\Policies\Microsoft\Windows\CurrentVersion\Internet Settings!Security_zones_map_edit </t>
  </si>
  <si>
    <t xml:space="preserve"> Disable software update shell notifications on program launch </t>
  </si>
  <si>
    <t xml:space="preserve"> HKLM\Software\Microsoft\Windows\CurrentVersion\Policies\Explorer!NoMSAppLogo5ChannelNotify </t>
  </si>
  <si>
    <t xml:space="preserve"> Restrict search providers to a specific list </t>
  </si>
  <si>
    <t xml:space="preserve"> HKLM\Software\Policies\Microsoft\Internet Explorer\Infodelivery\Restrictions!UsePolicySearchProvidersOnly </t>
  </si>
  <si>
    <t xml:space="preserve"> HKCU\Software\Policies\Microsoft\Internet Explorer\Infodelivery\Restrictions!UsePolicySearchProvidersOnly </t>
  </si>
  <si>
    <t xml:space="preserve"> Prevent participation in the Customer Experience Improvement Program </t>
  </si>
  <si>
    <t xml:space="preserve"> HKLM\Software\Policies\Microsoft\Internet Explorer\SQM!DisableCustomerImprovementProgram </t>
  </si>
  <si>
    <t xml:space="preserve"> HKCU\Software\Policies\Microsoft\Internet Explorer\SQM!DisableCustomerImprovementProgram </t>
  </si>
  <si>
    <t xml:space="preserve"> Prevent configuration of new tab creation </t>
  </si>
  <si>
    <t xml:space="preserve"> HKLM\Software\Policies\Microsoft\Internet Explorer\TabbedBrowsing!OpenInForeground </t>
  </si>
  <si>
    <t xml:space="preserve"> HKCU\Software\Policies\Microsoft\Internet Explorer\TabbedBrowsing!OpenInForeground </t>
  </si>
  <si>
    <t xml:space="preserve"> Make proxy settings per-machine (rather than per-user) </t>
  </si>
  <si>
    <t xml:space="preserve"> HKLM\Software\Policies\Microsoft\Windows\CurrentVersion\Internet Settings!ProxySettingsPerUser </t>
  </si>
  <si>
    <t xml:space="preserve"> Allow websites to open windows without status bar or Address bar </t>
  </si>
  <si>
    <t xml:space="preserve"> Windows Components\Internet Explorer\Internet Control Panel\Security Page\Internet Zone </t>
  </si>
  <si>
    <t xml:space="preserve"> HKLM\Software\Policies\Microsoft\Windows\CurrentVersion\Internet Settings\Zones\3!2104 </t>
  </si>
  <si>
    <t xml:space="preserve"> HKCU\Software\Policies\Microsoft\Windows\CurrentVersion\Internet Settings\Zones\3!2104 </t>
  </si>
  <si>
    <t xml:space="preserve"> Allow video and animation on a webpage that uses an older media player </t>
  </si>
  <si>
    <t xml:space="preserve"> HKLM\Software\Policies\Microsoft\Windows\CurrentVersion\Internet Settings\Zones\3!120A </t>
  </si>
  <si>
    <t xml:space="preserve"> HKCU\Software\Policies\Microsoft\Windows\CurrentVersion\Internet Settings\Zones\3!120A </t>
  </si>
  <si>
    <t xml:space="preserve"> Allow scriptlets </t>
  </si>
  <si>
    <t xml:space="preserve"> HKLM\Software\Policies\Microsoft\Windows\CurrentVersion\Internet Settings\Zones\3!1209 </t>
  </si>
  <si>
    <t xml:space="preserve"> HKCU\Software\Policies\Microsoft\Windows\CurrentVersion\Internet Settings\Zones\3!1209 </t>
  </si>
  <si>
    <t xml:space="preserve"> Turn off first-run prompt </t>
  </si>
  <si>
    <t xml:space="preserve"> HKLM\Software\Policies\Microsoft\Windows\CurrentVersion\Internet Settings\Zones\3!1208 </t>
  </si>
  <si>
    <t xml:space="preserve"> HKCU\Software\Policies\Microsoft\Windows\CurrentVersion\Internet Settings\Zones\3!1208 </t>
  </si>
  <si>
    <t xml:space="preserve"> Include local path when user is uploading files to a server </t>
  </si>
  <si>
    <t xml:space="preserve"> HKLM\Software\Policies\Microsoft\Windows\CurrentVersion\Internet Settings\Zones\3!160A </t>
  </si>
  <si>
    <t xml:space="preserve"> HKCU\Software\Policies\Microsoft\Windows\CurrentVersion\Internet Settings\Zones\3!160A </t>
  </si>
  <si>
    <t xml:space="preserve"> Turn on SmartScreen Filter scan </t>
  </si>
  <si>
    <t xml:space="preserve"> HKLM\Software\Policies\Microsoft\Windows\CurrentVersion\Internet Settings\Zones\3!2301 </t>
  </si>
  <si>
    <t xml:space="preserve"> HKCU\Software\Policies\Microsoft\Windows\CurrentVersion\Internet Settings\Zones\3!2301 </t>
  </si>
  <si>
    <t xml:space="preserve"> Allow websites to prompt for information by using scripted windows </t>
  </si>
  <si>
    <t xml:space="preserve"> HKLM\Software\Policies\Microsoft\Windows\CurrentVersion\Internet Settings\Zones\3!2105 </t>
  </si>
  <si>
    <t xml:space="preserve"> HKCU\Software\Policies\Microsoft\Windows\CurrentVersion\Internet Settings\Zones\3!2105 </t>
  </si>
  <si>
    <t xml:space="preserve"> Allow updates to status bar via script </t>
  </si>
  <si>
    <t xml:space="preserve"> HKLM\Software\Policies\Microsoft\Windows\CurrentVersion\Internet Settings\Zones\3!2103 </t>
  </si>
  <si>
    <t xml:space="preserve"> HKCU\Software\Policies\Microsoft\Windows\CurrentVersion\Internet Settings\Zones\3!2103 </t>
  </si>
  <si>
    <t xml:space="preserve"> Turn on Protected Mode </t>
  </si>
  <si>
    <t xml:space="preserve"> HKLM\Software\Policies\Microsoft\Windows\CurrentVersion\Internet Settings\Zones\3!2500 </t>
  </si>
  <si>
    <t xml:space="preserve"> At least Internet Explorer 7.0 in Windows Vista </t>
  </si>
  <si>
    <t xml:space="preserve"> HKCU\Software\Policies\Microsoft\Windows\CurrentVersion\Internet Settings\Zones\3!2500 </t>
  </si>
  <si>
    <t xml:space="preserve"> Show security warning for potentially unsafe files </t>
  </si>
  <si>
    <t xml:space="preserve"> HKLM\Software\Policies\Microsoft\Windows\CurrentVersion\Internet Settings\Zones\3!1806 </t>
  </si>
  <si>
    <t xml:space="preserve"> HKCU\Software\Policies\Microsoft\Windows\CurrentVersion\Internet Settings\Zones\3!1806 </t>
  </si>
  <si>
    <t xml:space="preserve"> Allow loading of XAML Browser Applications </t>
  </si>
  <si>
    <t xml:space="preserve"> HKLM\Software\Policies\Microsoft\Windows\CurrentVersion\Internet Settings\Zones\3!2400 </t>
  </si>
  <si>
    <t xml:space="preserve"> HKCU\Software\Policies\Microsoft\Windows\CurrentVersion\Internet Settings\Zones\3!2400 </t>
  </si>
  <si>
    <t xml:space="preserve"> Allow scripting of Internet Explorer WebBrowser controls </t>
  </si>
  <si>
    <t xml:space="preserve"> HKLM\Software\Policies\Microsoft\Windows\CurrentVersion\Internet Settings\Zones\3!1206 </t>
  </si>
  <si>
    <t xml:space="preserve"> HKCU\Software\Policies\Microsoft\Windows\CurrentVersion\Internet Settings\Zones\3!1206 </t>
  </si>
  <si>
    <t xml:space="preserve"> Turn off .NET Framework Setup </t>
  </si>
  <si>
    <t xml:space="preserve"> HKLM\Software\Policies\Microsoft\Windows\CurrentVersion\Internet Settings\Zones\3!2600 </t>
  </si>
  <si>
    <t xml:space="preserve"> HKCU\Software\Policies\Microsoft\Windows\CurrentVersion\Internet Settings\Zones\3!2600 </t>
  </si>
  <si>
    <t xml:space="preserve"> Allow loading of XAML files </t>
  </si>
  <si>
    <t xml:space="preserve"> HKLM\Software\Policies\Microsoft\Windows\CurrentVersion\Internet Settings\Zones\3!2402 </t>
  </si>
  <si>
    <t xml:space="preserve"> HKCU\Software\Policies\Microsoft\Windows\CurrentVersion\Internet Settings\Zones\3!2402 </t>
  </si>
  <si>
    <t xml:space="preserve"> Allow loading of XPS files </t>
  </si>
  <si>
    <t xml:space="preserve"> HKLM\Software\Policies\Microsoft\Windows\CurrentVersion\Internet Settings\Zones\3!2401 </t>
  </si>
  <si>
    <t xml:space="preserve"> HKCU\Software\Policies\Microsoft\Windows\CurrentVersion\Internet Settings\Zones\3!2401 </t>
  </si>
  <si>
    <t xml:space="preserve"> Access data sources across domains </t>
  </si>
  <si>
    <t xml:space="preserve"> HKLM\Software\Policies\Microsoft\Windows\CurrentVersion\Internet Settings\Zones\3!1406 </t>
  </si>
  <si>
    <t xml:space="preserve"> HKCU\Software\Policies\Microsoft\Windows\CurrentVersion\Internet Settings\Zones\3!1406 </t>
  </si>
  <si>
    <t xml:space="preserve"> Allow active scripting </t>
  </si>
  <si>
    <t xml:space="preserve"> HKLM\Software\Policies\Microsoft\Windows\CurrentVersion\Internet Settings\Zones\3!1400 </t>
  </si>
  <si>
    <t xml:space="preserve"> HKCU\Software\Policies\Microsoft\Windows\CurrentVersion\Internet Settings\Zones\3!1400 </t>
  </si>
  <si>
    <t xml:space="preserve"> Allow only approved domains to use ActiveX controls without prompt </t>
  </si>
  <si>
    <t xml:space="preserve"> Windows Components\Internet Explorer\Internet Control Panel\Security Page\Local Machine Zone </t>
  </si>
  <si>
    <t xml:space="preserve"> HKLM\Software\Policies\Microsoft\Windows\CurrentVersion\Internet Settings\Zones\0!120b </t>
  </si>
  <si>
    <t xml:space="preserve"> HKCU\Software\Policies\Microsoft\Windows\CurrentVersion\Internet Settings\Zones\0!120b </t>
  </si>
  <si>
    <t xml:space="preserve"> Windows Components\Internet Explorer\Internet Control Panel\Security Page\Intranet Zone </t>
  </si>
  <si>
    <t xml:space="preserve"> HKLM\Software\Policies\Microsoft\Windows\CurrentVersion\Internet Settings\Zones\1!120b </t>
  </si>
  <si>
    <t xml:space="preserve"> HKCU\Software\Policies\Microsoft\Windows\CurrentVersion\Internet Settings\Zones\1!120b </t>
  </si>
  <si>
    <t xml:space="preserve"> Windows Components\Internet Explorer\Internet Control Panel\Security Page\Trusted Sites Zone </t>
  </si>
  <si>
    <t xml:space="preserve"> HKLM\Software\Policies\Microsoft\Windows\CurrentVersion\Internet Settings\Zones\2!120b </t>
  </si>
  <si>
    <t xml:space="preserve"> HKCU\Software\Policies\Microsoft\Windows\CurrentVersion\Internet Settings\Zones\2!120b </t>
  </si>
  <si>
    <t xml:space="preserve"> HKLM\Software\Policies\Microsoft\Windows\CurrentVersion\Internet Settings\Zones\3!120b </t>
  </si>
  <si>
    <t xml:space="preserve"> HKCU\Software\Policies\Microsoft\Windows\CurrentVersion\Internet Settings\Zones\3!120b </t>
  </si>
  <si>
    <t xml:space="preserve"> Windows Components\Internet Explorer\Internet Control Panel\Security Page\Restricted Sites Zone </t>
  </si>
  <si>
    <t xml:space="preserve"> HKLM\Software\Policies\Microsoft\Windows\CurrentVersion\Internet Settings\Zones\4!120b </t>
  </si>
  <si>
    <t xml:space="preserve"> HKCU\Software\Policies\Microsoft\Windows\CurrentVersion\Internet Settings\Zones\4!120b </t>
  </si>
  <si>
    <t xml:space="preserve"> Windows Components\Internet Explorer\Internet Control Panel\Security Page\Locked-Down Local Machine Zone </t>
  </si>
  <si>
    <t xml:space="preserve"> HKLM\Software\Policies\Microsoft\Windows\CurrentVersion\Internet Settings\Lockdown_Zones\0!120b </t>
  </si>
  <si>
    <t xml:space="preserve"> HKCU\Software\Policies\Microsoft\Windows\CurrentVersion\Internet Settings\Lockdown_Zones\0!120b </t>
  </si>
  <si>
    <t xml:space="preserve"> Windows Components\Internet Explorer\Internet Control Panel\Security Page\Locked-Down Intranet Zone </t>
  </si>
  <si>
    <t xml:space="preserve"> HKLM\Software\Policies\Microsoft\Windows\CurrentVersion\Internet Settings\Lockdown_Zones\1!120b </t>
  </si>
  <si>
    <t xml:space="preserve"> HKCU\Software\Policies\Microsoft\Windows\CurrentVersion\Internet Settings\Lockdown_Zones\1!120b </t>
  </si>
  <si>
    <t xml:space="preserve"> Windows Components\Internet Explorer\Internet Control Panel\Security Page\Locked-Down Trusted Sites Zone </t>
  </si>
  <si>
    <t xml:space="preserve"> HKLM\Software\Policies\Microsoft\Windows\CurrentVersion\Internet Settings\Lockdown_Zones\2!120b </t>
  </si>
  <si>
    <t xml:space="preserve"> HKCU\Software\Policies\Microsoft\Windows\CurrentVersion\Internet Settings\Lockdown_Zones\2!120b </t>
  </si>
  <si>
    <t xml:space="preserve"> Windows Components\Internet Explorer\Internet Control Panel\Security Page\Locked-Down Internet Zone </t>
  </si>
  <si>
    <t xml:space="preserve"> HKLM\Software\Policies\Microsoft\Windows\CurrentVersion\Internet Settings\Lockdown_Zones\3!120b </t>
  </si>
  <si>
    <t xml:space="preserve"> HKCU\Software\Policies\Microsoft\Windows\CurrentVersion\Internet Settings\Lockdown_Zones\3!120b </t>
  </si>
  <si>
    <t xml:space="preserve"> Windows Components\Internet Explorer\Internet Control Panel\Security Page\Locked-Down Restricted Sites Zone </t>
  </si>
  <si>
    <t xml:space="preserve"> HKLM\Software\Policies\Microsoft\Windows\CurrentVersion\Internet Settings\Lockdown_Zones\4!120b </t>
  </si>
  <si>
    <t xml:space="preserve"> HKCU\Software\Policies\Microsoft\Windows\CurrentVersion\Internet Settings\Lockdown_Zones\4!120b </t>
  </si>
  <si>
    <t xml:space="preserve"> Allow META REFRESH </t>
  </si>
  <si>
    <t xml:space="preserve"> HKLM\Software\Policies\Microsoft\Windows\CurrentVersion\Internet Settings\Zones\3!1608 </t>
  </si>
  <si>
    <t xml:space="preserve"> HKCU\Software\Policies\Microsoft\Windows\CurrentVersion\Internet Settings\Zones\3!1608 </t>
  </si>
  <si>
    <t xml:space="preserve"> Allow binary and script behaviors </t>
  </si>
  <si>
    <t xml:space="preserve"> HKLM\Software\Policies\Microsoft\Windows\CurrentVersion\Internet Settings\Zones\3!2000 </t>
  </si>
  <si>
    <t xml:space="preserve"> HKCU\Software\Policies\Microsoft\Windows\CurrentVersion\Internet Settings\Zones\3!2000 </t>
  </si>
  <si>
    <t xml:space="preserve"> Use Pop-up Blocker </t>
  </si>
  <si>
    <t xml:space="preserve"> HKLM\Software\Policies\Microsoft\Windows\CurrentVersion\Internet Settings\Zones\3!1809 </t>
  </si>
  <si>
    <t xml:space="preserve"> HKCU\Software\Policies\Microsoft\Windows\CurrentVersion\Internet Settings\Zones\3!1809 </t>
  </si>
  <si>
    <t xml:space="preserve"> Display mixed content </t>
  </si>
  <si>
    <t xml:space="preserve"> HKLM\Software\Policies\Microsoft\Windows\CurrentVersion\Internet Settings\Zones\3!1609 </t>
  </si>
  <si>
    <t xml:space="preserve"> HKCU\Software\Policies\Microsoft\Windows\CurrentVersion\Internet Settings\Zones\3!1609 </t>
  </si>
  <si>
    <t xml:space="preserve"> Download signed ActiveX controls </t>
  </si>
  <si>
    <t xml:space="preserve"> HKLM\Software\Policies\Microsoft\Windows\CurrentVersion\Internet Settings\Zones\3!1001 </t>
  </si>
  <si>
    <t xml:space="preserve"> HKCU\Software\Policies\Microsoft\Windows\CurrentVersion\Internet Settings\Zones\3!1001 </t>
  </si>
  <si>
    <t xml:space="preserve"> Download unsigned ActiveX controls </t>
  </si>
  <si>
    <t xml:space="preserve"> HKLM\Software\Policies\Microsoft\Windows\CurrentVersion\Internet Settings\Zones\3!1004 </t>
  </si>
  <si>
    <t xml:space="preserve"> HKCU\Software\Policies\Microsoft\Windows\CurrentVersion\Internet Settings\Zones\3!1004 </t>
  </si>
  <si>
    <t xml:space="preserve"> Allow drag and drop or copy and paste files </t>
  </si>
  <si>
    <t xml:space="preserve"> HKLM\Software\Policies\Microsoft\Windows\CurrentVersion\Internet Settings\Zones\3!1802 </t>
  </si>
  <si>
    <t xml:space="preserve"> HKCU\Software\Policies\Microsoft\Windows\CurrentVersion\Internet Settings\Zones\3!1802 </t>
  </si>
  <si>
    <t xml:space="preserve"> Render legacy filters </t>
  </si>
  <si>
    <t xml:space="preserve"> HKLM\Software\Policies\Microsoft\Windows\CurrentVersion\Internet Settings\Zones\3!270B </t>
  </si>
  <si>
    <t xml:space="preserve"> HKCU\Software\Policies\Microsoft\Windows\CurrentVersion\Internet Settings\Zones\3!270B </t>
  </si>
  <si>
    <t xml:space="preserve"> Allow file downloads </t>
  </si>
  <si>
    <t xml:space="preserve"> HKLM\Software\Policies\Microsoft\Windows\CurrentVersion\Internet Settings\Zones\3!1803 </t>
  </si>
  <si>
    <t xml:space="preserve"> HKCU\Software\Policies\Microsoft\Windows\CurrentVersion\Internet Settings\Zones\3!1803 </t>
  </si>
  <si>
    <t xml:space="preserve"> Allow font downloads </t>
  </si>
  <si>
    <t xml:space="preserve"> HKLM\Software\Policies\Microsoft\Windows\CurrentVersion\Internet Settings\Zones\3!1604 </t>
  </si>
  <si>
    <t xml:space="preserve"> HKCU\Software\Policies\Microsoft\Windows\CurrentVersion\Internet Settings\Zones\3!1604 </t>
  </si>
  <si>
    <t xml:space="preserve"> Allow installation of desktop items </t>
  </si>
  <si>
    <t xml:space="preserve"> HKLM\Software\Policies\Microsoft\Windows\CurrentVersion\Internet Settings\Zones\3!1800 </t>
  </si>
  <si>
    <t xml:space="preserve"> Only Internet Explorer 6.0 in Windows XP Service Pack 2 or Windows Server 2003 Service Pack 1 through IE8 inclusive </t>
  </si>
  <si>
    <t xml:space="preserve"> HKCU\Software\Policies\Microsoft\Windows\CurrentVersion\Internet Settings\Zones\3!1800 </t>
  </si>
  <si>
    <t xml:space="preserve"> Java permissions </t>
  </si>
  <si>
    <t xml:space="preserve"> HKLM\Software\Policies\Microsoft\Windows\CurrentVersion\Internet Settings\Zones\3!1C00 </t>
  </si>
  <si>
    <t xml:space="preserve"> HKCU\Software\Policies\Microsoft\Windows\CurrentVersion\Internet Settings\Zones\3!1C00 </t>
  </si>
  <si>
    <t xml:space="preserve"> Launching applications and files in an IFRAME </t>
  </si>
  <si>
    <t xml:space="preserve"> HKLM\Software\Policies\Microsoft\Windows\CurrentVersion\Internet Settings\Zones\3!1804 </t>
  </si>
  <si>
    <t xml:space="preserve"> HKCU\Software\Policies\Microsoft\Windows\CurrentVersion\Internet Settings\Zones\3!1804 </t>
  </si>
  <si>
    <t xml:space="preserve"> Logon options </t>
  </si>
  <si>
    <t xml:space="preserve"> HKLM\Software\Policies\Microsoft\Windows\CurrentVersion\Internet Settings\Zones\3!1A00 </t>
  </si>
  <si>
    <t xml:space="preserve"> HKCU\Software\Policies\Microsoft\Windows\CurrentVersion\Internet Settings\Zones\3!1A00 </t>
  </si>
  <si>
    <t xml:space="preserve"> Enable MIME Sniffing </t>
  </si>
  <si>
    <t xml:space="preserve"> HKLM\Software\Policies\Microsoft\Windows\CurrentVersion\Internet Settings\Zones\3!2100 </t>
  </si>
  <si>
    <t xml:space="preserve"> HKCU\Software\Policies\Microsoft\Windows\CurrentVersion\Internet Settings\Zones\3!2100 </t>
  </si>
  <si>
    <t xml:space="preserve"> Enable dragging of content from different domains within a window </t>
  </si>
  <si>
    <t xml:space="preserve"> HKLM\Software\Policies\Microsoft\Windows\CurrentVersion\Internet Settings\Zones\3!2708 </t>
  </si>
  <si>
    <t xml:space="preserve"> HKCU\Software\Policies\Microsoft\Windows\CurrentVersion\Internet Settings\Zones\3!2708 </t>
  </si>
  <si>
    <t xml:space="preserve"> Enable dragging of content from different domains across windows </t>
  </si>
  <si>
    <t xml:space="preserve"> HKLM\Software\Policies\Microsoft\Windows\CurrentVersion\Internet Settings\Zones\3!2709 </t>
  </si>
  <si>
    <t xml:space="preserve"> HKCU\Software\Policies\Microsoft\Windows\CurrentVersion\Internet Settings\Zones\3!2709 </t>
  </si>
  <si>
    <t xml:space="preserve"> Navigate windows and frames across different domains </t>
  </si>
  <si>
    <t xml:space="preserve"> HKLM\Software\Policies\Microsoft\Windows\CurrentVersion\Internet Settings\Zones\3!1607 </t>
  </si>
  <si>
    <t xml:space="preserve"> HKCU\Software\Policies\Microsoft\Windows\CurrentVersion\Internet Settings\Zones\3!1607 </t>
  </si>
  <si>
    <t xml:space="preserve"> Allow active content over restricted protocols to access my computer </t>
  </si>
  <si>
    <t xml:space="preserve"> HKLM\Software\Policies\Microsoft\Windows\CurrentVersion\Internet Settings\Zones\3!2300 </t>
  </si>
  <si>
    <t xml:space="preserve"> HKCU\Software\Policies\Microsoft\Windows\CurrentVersion\Internet Settings\Zones\3!2300 </t>
  </si>
  <si>
    <t xml:space="preserve"> Do not prompt for client certificate selection when no certificates or only one certificate exists. </t>
  </si>
  <si>
    <t xml:space="preserve"> HKLM\Software\Policies\Microsoft\Windows\CurrentVersion\Internet Settings\Zones\3!1A04 </t>
  </si>
  <si>
    <t xml:space="preserve"> HKCU\Software\Policies\Microsoft\Windows\CurrentVersion\Internet Settings\Zones\3!1A04 </t>
  </si>
  <si>
    <t xml:space="preserve"> Automatic prompting for ActiveX controls </t>
  </si>
  <si>
    <t xml:space="preserve"> HKLM\Software\Policies\Microsoft\Windows\CurrentVersion\Internet Settings\Zones\3!2201 </t>
  </si>
  <si>
    <t xml:space="preserve"> HKCU\Software\Policies\Microsoft\Windows\CurrentVersion\Internet Settings\Zones\3!2201 </t>
  </si>
  <si>
    <t xml:space="preserve"> Automatic prompting for file downloads </t>
  </si>
  <si>
    <t xml:space="preserve"> HKLM\Software\Policies\Microsoft\Windows\CurrentVersion\Internet Settings\Zones\3!2200 </t>
  </si>
  <si>
    <t xml:space="preserve"> HKCU\Software\Policies\Microsoft\Windows\CurrentVersion\Internet Settings\Zones\3!2200 </t>
  </si>
  <si>
    <t xml:space="preserve"> Run ActiveX controls and plugins </t>
  </si>
  <si>
    <t xml:space="preserve"> HKLM\Software\Policies\Microsoft\Windows\CurrentVersion\Internet Settings\Zones\3!1200 </t>
  </si>
  <si>
    <t xml:space="preserve"> HKCU\Software\Policies\Microsoft\Windows\CurrentVersion\Internet Settings\Zones\3!1200 </t>
  </si>
  <si>
    <t xml:space="preserve"> Script ActiveX controls marked safe for scripting </t>
  </si>
  <si>
    <t xml:space="preserve"> HKLM\Software\Policies\Microsoft\Windows\CurrentVersion\Internet Settings\Zones\3!1405 </t>
  </si>
  <si>
    <t xml:space="preserve"> HKCU\Software\Policies\Microsoft\Windows\CurrentVersion\Internet Settings\Zones\3!1405 </t>
  </si>
  <si>
    <t xml:space="preserve"> Don't run antimalware programs against ActiveX controls </t>
  </si>
  <si>
    <t xml:space="preserve"> HKLM\Software\Policies\Microsoft\Windows\CurrentVersion\Internet Settings\Zones\3!270C </t>
  </si>
  <si>
    <t xml:space="preserve"> HKCU\Software\Policies\Microsoft\Windows\CurrentVersion\Internet Settings\Zones\3!270C </t>
  </si>
  <si>
    <t xml:space="preserve"> Initialize and script ActiveX controls not marked as safe </t>
  </si>
  <si>
    <t xml:space="preserve"> HKLM\Software\Policies\Microsoft\Windows\CurrentVersion\Internet Settings\Zones\3!1201 </t>
  </si>
  <si>
    <t xml:space="preserve"> HKCU\Software\Policies\Microsoft\Windows\CurrentVersion\Internet Settings\Zones\3!1201 </t>
  </si>
  <si>
    <t xml:space="preserve"> Scripting of Java applets </t>
  </si>
  <si>
    <t xml:space="preserve"> HKLM\Software\Policies\Microsoft\Windows\CurrentVersion\Internet Settings\Zones\3!1402 </t>
  </si>
  <si>
    <t xml:space="preserve"> HKCU\Software\Policies\Microsoft\Windows\CurrentVersion\Internet Settings\Zones\3!1402 </t>
  </si>
  <si>
    <t xml:space="preserve"> Run .NET Framework-reliant components signed with Authenticode </t>
  </si>
  <si>
    <t xml:space="preserve"> HKLM\Software\Policies\Microsoft\Windows\CurrentVersion\Internet Settings\Zones\3!2001 </t>
  </si>
  <si>
    <t xml:space="preserve"> HKCU\Software\Policies\Microsoft\Windows\CurrentVersion\Internet Settings\Zones\3!2001 </t>
  </si>
  <si>
    <t xml:space="preserve"> Software channel permissions </t>
  </si>
  <si>
    <t xml:space="preserve"> HKLM\Software\Policies\Microsoft\Windows\CurrentVersion\Internet Settings\Zones\3!1E05 </t>
  </si>
  <si>
    <t xml:space="preserve"> Only Internet Explorer 6.0 in Windows XP Service Pack 2 or Windows Server 2003 Service Pack 1 through IE7 inclusive </t>
  </si>
  <si>
    <t xml:space="preserve"> HKCU\Software\Policies\Microsoft\Windows\CurrentVersion\Internet Settings\Zones\3!1E05 </t>
  </si>
  <si>
    <t xml:space="preserve"> Submit non-encrypted form data </t>
  </si>
  <si>
    <t xml:space="preserve"> HKLM\Software\Policies\Microsoft\Windows\CurrentVersion\Internet Settings\Zones\3!1601 </t>
  </si>
  <si>
    <t xml:space="preserve"> HKCU\Software\Policies\Microsoft\Windows\CurrentVersion\Internet Settings\Zones\3!1601 </t>
  </si>
  <si>
    <t xml:space="preserve"> Turn on Cross-Site Scripting Filter </t>
  </si>
  <si>
    <t xml:space="preserve"> HKLM\Software\Policies\Microsoft\Windows\CurrentVersion\Internet Settings\Zones\0!1409 </t>
  </si>
  <si>
    <t xml:space="preserve"> HKCU\Software\Policies\Microsoft\Windows\CurrentVersion\Internet Settings\Zones\0!1409 </t>
  </si>
  <si>
    <t xml:space="preserve"> HKLM\Software\Policies\Microsoft\Windows\CurrentVersion\Internet Settings\Zones\1!1409 </t>
  </si>
  <si>
    <t xml:space="preserve"> HKCU\Software\Policies\Microsoft\Windows\CurrentVersion\Internet Settings\Zones\1!1409 </t>
  </si>
  <si>
    <t xml:space="preserve"> HKLM\Software\Policies\Microsoft\Windows\CurrentVersion\Internet Settings\Zones\2!1409 </t>
  </si>
  <si>
    <t xml:space="preserve"> HKCU\Software\Policies\Microsoft\Windows\CurrentVersion\Internet Settings\Zones\2!1409 </t>
  </si>
  <si>
    <t xml:space="preserve"> HKLM\Software\Policies\Microsoft\Windows\CurrentVersion\Internet Settings\Zones\3!1409 </t>
  </si>
  <si>
    <t xml:space="preserve"> HKCU\Software\Policies\Microsoft\Windows\CurrentVersion\Internet Settings\Zones\3!1409 </t>
  </si>
  <si>
    <t xml:space="preserve"> HKLM\Software\Policies\Microsoft\Windows\CurrentVersion\Internet Settings\Zones\4!1409 </t>
  </si>
  <si>
    <t xml:space="preserve"> HKCU\Software\Policies\Microsoft\Windows\CurrentVersion\Internet Settings\Zones\4!1409 </t>
  </si>
  <si>
    <t xml:space="preserve"> HKLM\Software\Policies\Microsoft\Windows\CurrentVersion\Internet Settings\Lockdown_Zones\0!1409 </t>
  </si>
  <si>
    <t xml:space="preserve"> HKCU\Software\Policies\Microsoft\Windows\CurrentVersion\Internet Settings\Lockdown_Zones\0!1409 </t>
  </si>
  <si>
    <t xml:space="preserve"> HKLM\Software\Policies\Microsoft\Windows\CurrentVersion\Internet Settings\Lockdown_Zones\1!1409 </t>
  </si>
  <si>
    <t xml:space="preserve"> HKCU\Software\Policies\Microsoft\Windows\CurrentVersion\Internet Settings\Lockdown_Zones\1!1409 </t>
  </si>
  <si>
    <t xml:space="preserve"> HKLM\Software\Policies\Microsoft\Windows\CurrentVersion\Internet Settings\Lockdown_Zones\2!1409 </t>
  </si>
  <si>
    <t xml:space="preserve"> HKCU\Software\Policies\Microsoft\Windows\CurrentVersion\Internet Settings\Lockdown_Zones\2!1409 </t>
  </si>
  <si>
    <t xml:space="preserve"> HKLM\Software\Policies\Microsoft\Windows\CurrentVersion\Internet Settings\Lockdown_Zones\3!1409 </t>
  </si>
  <si>
    <t xml:space="preserve"> HKCU\Software\Policies\Microsoft\Windows\CurrentVersion\Internet Settings\Lockdown_Zones\3!1409 </t>
  </si>
  <si>
    <t xml:space="preserve"> HKLM\Software\Policies\Microsoft\Windows\CurrentVersion\Internet Settings\Lockdown_Zones\4!1409 </t>
  </si>
  <si>
    <t xml:space="preserve"> HKCU\Software\Policies\Microsoft\Windows\CurrentVersion\Internet Settings\Lockdown_Zones\4!1409 </t>
  </si>
  <si>
    <t xml:space="preserve"> Run .NET Framework-reliant components not signed with Authenticode </t>
  </si>
  <si>
    <t xml:space="preserve"> HKLM\Software\Policies\Microsoft\Windows\CurrentVersion\Internet Settings\Zones\3!2004 </t>
  </si>
  <si>
    <t xml:space="preserve"> HKCU\Software\Policies\Microsoft\Windows\CurrentVersion\Internet Settings\Zones\3!2004 </t>
  </si>
  <si>
    <t xml:space="preserve"> Userdata persistence </t>
  </si>
  <si>
    <t xml:space="preserve"> HKLM\Software\Policies\Microsoft\Windows\CurrentVersion\Internet Settings\Zones\3!1606 </t>
  </si>
  <si>
    <t xml:space="preserve"> HKCU\Software\Policies\Microsoft\Windows\CurrentVersion\Internet Settings\Zones\3!1606 </t>
  </si>
  <si>
    <t xml:space="preserve"> Allow script-initiated windows without size or position constraints </t>
  </si>
  <si>
    <t xml:space="preserve"> HKLM\Software\Policies\Microsoft\Windows\CurrentVersion\Internet Settings\Zones\3!2102 </t>
  </si>
  <si>
    <t xml:space="preserve"> HKCU\Software\Policies\Microsoft\Windows\CurrentVersion\Internet Settings\Zones\3!2102 </t>
  </si>
  <si>
    <t xml:space="preserve"> Web sites in less privileged Web content zones can navigate into this zone </t>
  </si>
  <si>
    <t xml:space="preserve"> HKLM\Software\Policies\Microsoft\Windows\CurrentVersion\Internet Settings\Zones\3!2101 </t>
  </si>
  <si>
    <t xml:space="preserve"> HKCU\Software\Policies\Microsoft\Windows\CurrentVersion\Internet Settings\Zones\3!2101 </t>
  </si>
  <si>
    <t xml:space="preserve"> HKLM\Software\Policies\Microsoft\Windows\CurrentVersion\Internet Settings\Lockdown_Zones\3!2104 </t>
  </si>
  <si>
    <t xml:space="preserve"> HKCU\Software\Policies\Microsoft\Windows\CurrentVersion\Internet Settings\Lockdown_Zones\3!2104 </t>
  </si>
  <si>
    <t xml:space="preserve"> HKLM\Software\Policies\Microsoft\Windows\CurrentVersion\Internet Settings\Lockdown_Zones\3!120A </t>
  </si>
  <si>
    <t xml:space="preserve"> HKCU\Software\Policies\Microsoft\Windows\CurrentVersion\Internet Settings\Lockdown_Zones\3!120A </t>
  </si>
  <si>
    <t xml:space="preserve"> HKLM\Software\Policies\Microsoft\Windows\CurrentVersion\Internet Settings\Lockdown_Zones\3!1209 </t>
  </si>
  <si>
    <t xml:space="preserve"> HKCU\Software\Policies\Microsoft\Windows\CurrentVersion\Internet Settings\Lockdown_Zones\3!1209 </t>
  </si>
  <si>
    <t xml:space="preserve"> HKLM\Software\Policies\Microsoft\Windows\CurrentVersion\Internet Settings\Lockdown_Zones\3!1208 </t>
  </si>
  <si>
    <t xml:space="preserve"> HKCU\Software\Policies\Microsoft\Windows\CurrentVersion\Internet Settings\Lockdown_Zones\3!1208 </t>
  </si>
  <si>
    <t xml:space="preserve"> HKLM\Software\Policies\Microsoft\Windows\CurrentVersion\Internet Settings\Lockdown_Zones\3!160A </t>
  </si>
  <si>
    <t xml:space="preserve"> HKCU\Software\Policies\Microsoft\Windows\CurrentVersion\Internet Settings\Lockdown_Zones\3!160A </t>
  </si>
  <si>
    <t xml:space="preserve"> HKLM\Software\Policies\Microsoft\Windows\CurrentVersion\Internet Settings\Lockdown_Zones\3!2301 </t>
  </si>
  <si>
    <t xml:space="preserve"> HKCU\Software\Policies\Microsoft\Windows\CurrentVersion\Internet Settings\Lockdown_Zones\3!2301 </t>
  </si>
  <si>
    <t xml:space="preserve"> HKLM\Software\Policies\Microsoft\Windows\CurrentVersion\Internet Settings\Lockdown_Zones\3!2105 </t>
  </si>
  <si>
    <t xml:space="preserve"> HKCU\Software\Policies\Microsoft\Windows\CurrentVersion\Internet Settings\Lockdown_Zones\3!2105 </t>
  </si>
  <si>
    <t xml:space="preserve"> HKLM\Software\Policies\Microsoft\Windows\CurrentVersion\Internet Settings\Lockdown_Zones\3!2103 </t>
  </si>
  <si>
    <t xml:space="preserve"> HKCU\Software\Policies\Microsoft\Windows\CurrentVersion\Internet Settings\Lockdown_Zones\3!2103 </t>
  </si>
  <si>
    <t xml:space="preserve"> HKLM\Software\Policies\Microsoft\Windows\CurrentVersion\Internet Settings\Lockdown_Zones\3!2500 </t>
  </si>
  <si>
    <t xml:space="preserve"> HKCU\Software\Policies\Microsoft\Windows\CurrentVersion\Internet Settings\Lockdown_Zones\3!2500 </t>
  </si>
  <si>
    <t xml:space="preserve"> HKLM\Software\Policies\Microsoft\Windows\CurrentVersion\Internet Settings\Lockdown_Zones\3!1806 </t>
  </si>
  <si>
    <t xml:space="preserve"> HKCU\Software\Policies\Microsoft\Windows\CurrentVersion\Internet Settings\Lockdown_Zones\3!1806 </t>
  </si>
  <si>
    <t xml:space="preserve"> HKLM\Software\Policies\Microsoft\Windows\CurrentVersion\Internet Settings\Lockdown_Zones\3!2400 </t>
  </si>
  <si>
    <t xml:space="preserve"> HKCU\Software\Policies\Microsoft\Windows\CurrentVersion\Internet Settings\Lockdown_Zones\3!2400 </t>
  </si>
  <si>
    <t xml:space="preserve"> HKLM\Software\Policies\Microsoft\Windows\CurrentVersion\Internet Settings\Lockdown_Zones\3!1206 </t>
  </si>
  <si>
    <t xml:space="preserve"> HKCU\Software\Policies\Microsoft\Windows\CurrentVersion\Internet Settings\Lockdown_Zones\3!1206 </t>
  </si>
  <si>
    <t xml:space="preserve"> HKLM\Software\Policies\Microsoft\Windows\CurrentVersion\Internet Settings\Lockdown_Zones\3!2600 </t>
  </si>
  <si>
    <t xml:space="preserve"> HKCU\Software\Policies\Microsoft\Windows\CurrentVersion\Internet Settings\Lockdown_Zones\3!2600 </t>
  </si>
  <si>
    <t xml:space="preserve"> HKLM\Software\Policies\Microsoft\Windows\CurrentVersion\Internet Settings\Lockdown_Zones\3!2402 </t>
  </si>
  <si>
    <t xml:space="preserve"> HKCU\Software\Policies\Microsoft\Windows\CurrentVersion\Internet Settings\Lockdown_Zones\3!2402 </t>
  </si>
  <si>
    <t xml:space="preserve"> HKLM\Software\Policies\Microsoft\Windows\CurrentVersion\Internet Settings\Lockdown_Zones\3!2401 </t>
  </si>
  <si>
    <t xml:space="preserve"> HKCU\Software\Policies\Microsoft\Windows\CurrentVersion\Internet Settings\Lockdown_Zones\3!2401 </t>
  </si>
  <si>
    <t xml:space="preserve"> HKLM\Software\Policies\Microsoft\Windows\CurrentVersion\Internet Settings\Lockdown_Zones\3!1406 </t>
  </si>
  <si>
    <t xml:space="preserve"> HKCU\Software\Policies\Microsoft\Windows\CurrentVersion\Internet Settings\Lockdown_Zones\3!1406 </t>
  </si>
  <si>
    <t xml:space="preserve"> HKLM\Software\Policies\Microsoft\Windows\CurrentVersion\Internet Settings\Lockdown_Zones\3!1400 </t>
  </si>
  <si>
    <t xml:space="preserve"> HKCU\Software\Policies\Microsoft\Windows\CurrentVersion\Internet Settings\Lockdown_Zones\3!1400 </t>
  </si>
  <si>
    <t xml:space="preserve"> HKLM\Software\Policies\Microsoft\Windows\CurrentVersion\Internet Settings\Lockdown_Zones\3!1608 </t>
  </si>
  <si>
    <t xml:space="preserve"> HKCU\Software\Policies\Microsoft\Windows\CurrentVersion\Internet Settings\Lockdown_Zones\3!1608 </t>
  </si>
  <si>
    <t xml:space="preserve"> HKLM\Software\Policies\Microsoft\Windows\CurrentVersion\Internet Settings\Lockdown_Zones\3!2000 </t>
  </si>
  <si>
    <t xml:space="preserve"> HKCU\Software\Policies\Microsoft\Windows\CurrentVersion\Internet Settings\Lockdown_Zones\3!2000 </t>
  </si>
  <si>
    <t xml:space="preserve"> HKLM\Software\Policies\Microsoft\Windows\CurrentVersion\Internet Settings\Lockdown_Zones\3!1809 </t>
  </si>
  <si>
    <t xml:space="preserve"> HKCU\Software\Policies\Microsoft\Windows\CurrentVersion\Internet Settings\Lockdown_Zones\3!1809 </t>
  </si>
  <si>
    <t xml:space="preserve"> HKLM\Software\Policies\Microsoft\Windows\CurrentVersion\Internet Settings\Lockdown_Zones\3!1609 </t>
  </si>
  <si>
    <t xml:space="preserve"> HKCU\Software\Policies\Microsoft\Windows\CurrentVersion\Internet Settings\Lockdown_Zones\3!1609 </t>
  </si>
  <si>
    <t xml:space="preserve"> HKLM\Software\Policies\Microsoft\Windows\CurrentVersion\Internet Settings\Lockdown_Zones\3!1001 </t>
  </si>
  <si>
    <t xml:space="preserve"> HKCU\Software\Policies\Microsoft\Windows\CurrentVersion\Internet Settings\Lockdown_Zones\3!1001 </t>
  </si>
  <si>
    <t xml:space="preserve"> HKLM\Software\Policies\Microsoft\Windows\CurrentVersion\Internet Settings\Lockdown_Zones\3!1004 </t>
  </si>
  <si>
    <t xml:space="preserve"> HKCU\Software\Policies\Microsoft\Windows\CurrentVersion\Internet Settings\Lockdown_Zones\3!1004 </t>
  </si>
  <si>
    <t xml:space="preserve"> HKLM\Software\Policies\Microsoft\Windows\CurrentVersion\Internet Settings\Lockdown_Zones\3!1802 </t>
  </si>
  <si>
    <t xml:space="preserve"> HKCU\Software\Policies\Microsoft\Windows\CurrentVersion\Internet Settings\Lockdown_Zones\3!1802 </t>
  </si>
  <si>
    <t xml:space="preserve"> HKLM\Software\Policies\Microsoft\Windows\CurrentVersion\Internet Settings\Lockdown_Zones\3!270B </t>
  </si>
  <si>
    <t xml:space="preserve"> HKCU\Software\Policies\Microsoft\Windows\CurrentVersion\Internet Settings\Lockdown_Zones\3!270B </t>
  </si>
  <si>
    <t xml:space="preserve"> HKLM\Software\Policies\Microsoft\Windows\CurrentVersion\Internet Settings\Lockdown_Zones\3!1803 </t>
  </si>
  <si>
    <t xml:space="preserve"> HKCU\Software\Policies\Microsoft\Windows\CurrentVersion\Internet Settings\Lockdown_Zones\3!1803 </t>
  </si>
  <si>
    <t xml:space="preserve"> HKLM\Software\Policies\Microsoft\Windows\CurrentVersion\Internet Settings\Lockdown_Zones\3!1604 </t>
  </si>
  <si>
    <t xml:space="preserve"> HKCU\Software\Policies\Microsoft\Windows\CurrentVersion\Internet Settings\Lockdown_Zones\3!1604 </t>
  </si>
  <si>
    <t xml:space="preserve"> HKLM\Software\Policies\Microsoft\Windows\CurrentVersion\Internet Settings\Lockdown_Zones\3!1800 </t>
  </si>
  <si>
    <t xml:space="preserve"> HKCU\Software\Policies\Microsoft\Windows\CurrentVersion\Internet Settings\Lockdown_Zones\3!1800 </t>
  </si>
  <si>
    <t xml:space="preserve"> HKLM\Software\Policies\Microsoft\Windows\CurrentVersion\Internet Settings\Lockdown_Zones\3!1C00 </t>
  </si>
  <si>
    <t xml:space="preserve"> HKCU\Software\Policies\Microsoft\Windows\CurrentVersion\Internet Settings\Lockdown_Zones\3!1C00 </t>
  </si>
  <si>
    <t xml:space="preserve"> HKLM\Software\Policies\Microsoft\Windows\CurrentVersion\Internet Settings\Lockdown_Zones\3!1804 </t>
  </si>
  <si>
    <t xml:space="preserve"> HKCU\Software\Policies\Microsoft\Windows\CurrentVersion\Internet Settings\Lockdown_Zones\3!1804 </t>
  </si>
  <si>
    <t xml:space="preserve"> HKLM\Software\Policies\Microsoft\Windows\CurrentVersion\Internet Settings\Lockdown_Zones\3!1A00 </t>
  </si>
  <si>
    <t xml:space="preserve"> HKCU\Software\Policies\Microsoft\Windows\CurrentVersion\Internet Settings\Lockdown_Zones\3!1A00 </t>
  </si>
  <si>
    <t xml:space="preserve"> HKLM\Software\Policies\Microsoft\Windows\CurrentVersion\Internet Settings\Lockdown_Zones\3!2100 </t>
  </si>
  <si>
    <t xml:space="preserve"> HKCU\Software\Policies\Microsoft\Windows\CurrentVersion\Internet Settings\Lockdown_Zones\3!2100 </t>
  </si>
  <si>
    <t xml:space="preserve"> HKLM\Software\Policies\Microsoft\Windows\CurrentVersion\Internet Settings\Lockdown_Zones\3!2708 </t>
  </si>
  <si>
    <t xml:space="preserve"> HKCU\Software\Policies\Microsoft\Windows\CurrentVersion\Internet Settings\Lockdown_Zones\3!2708 </t>
  </si>
  <si>
    <t xml:space="preserve"> HKLM\Software\Policies\Microsoft\Windows\CurrentVersion\Internet Settings\Lockdown_Zones\3!2709 </t>
  </si>
  <si>
    <t xml:space="preserve"> HKCU\Software\Policies\Microsoft\Windows\CurrentVersion\Internet Settings\Lockdown_Zones\3!2709 </t>
  </si>
  <si>
    <t xml:space="preserve"> HKLM\Software\Policies\Microsoft\Windows\CurrentVersion\Internet Settings\Lockdown_Zones\3!1607 </t>
  </si>
  <si>
    <t xml:space="preserve"> HKCU\Software\Policies\Microsoft\Windows\CurrentVersion\Internet Settings\Lockdown_Zones\3!1607 </t>
  </si>
  <si>
    <t xml:space="preserve"> HKLM\Software\Policies\Microsoft\Windows\CurrentVersion\Internet Settings\Lockdown_Zones\3!1A04 </t>
  </si>
  <si>
    <t xml:space="preserve"> HKCU\Software\Policies\Microsoft\Windows\CurrentVersion\Internet Settings\Lockdown_Zones\3!1A04 </t>
  </si>
  <si>
    <t xml:space="preserve"> HKLM\Software\Policies\Microsoft\Windows\CurrentVersion\Internet Settings\Lockdown_Zones\3!2201 </t>
  </si>
  <si>
    <t xml:space="preserve"> HKCU\Software\Policies\Microsoft\Windows\CurrentVersion\Internet Settings\Lockdown_Zones\3!2201 </t>
  </si>
  <si>
    <t xml:space="preserve"> HKLM\Software\Policies\Microsoft\Windows\CurrentVersion\Internet Settings\Lockdown_Zones\3!2200 </t>
  </si>
  <si>
    <t xml:space="preserve"> HKCU\Software\Policies\Microsoft\Windows\CurrentVersion\Internet Settings\Lockdown_Zones\3!2200 </t>
  </si>
  <si>
    <t xml:space="preserve"> HKLM\Software\Policies\Microsoft\Windows\CurrentVersion\Internet Settings\Lockdown_Zones\3!1200 </t>
  </si>
  <si>
    <t xml:space="preserve"> HKCU\Software\Policies\Microsoft\Windows\CurrentVersion\Internet Settings\Lockdown_Zones\3!1200 </t>
  </si>
  <si>
    <t xml:space="preserve"> HKLM\Software\Policies\Microsoft\Windows\CurrentVersion\Internet Settings\Lockdown_Zones\3!1405 </t>
  </si>
  <si>
    <t xml:space="preserve"> HKCU\Software\Policies\Microsoft\Windows\CurrentVersion\Internet Settings\Lockdown_Zones\3!1405 </t>
  </si>
  <si>
    <t xml:space="preserve"> HKLM\Software\Policies\Microsoft\Windows\CurrentVersion\Internet Settings\Lockdown_Zones\3!270C </t>
  </si>
  <si>
    <t xml:space="preserve"> HKCU\Software\Policies\Microsoft\Windows\CurrentVersion\Internet Settings\Lockdown_Zones\3!270C </t>
  </si>
  <si>
    <t xml:space="preserve"> HKLM\Software\Policies\Microsoft\Windows\CurrentVersion\Internet Settings\Lockdown_Zones\3!1201 </t>
  </si>
  <si>
    <t xml:space="preserve"> HKCU\Software\Policies\Microsoft\Windows\CurrentVersion\Internet Settings\Lockdown_Zones\3!1201 </t>
  </si>
  <si>
    <t xml:space="preserve"> HKLM\Software\Policies\Microsoft\Windows\CurrentVersion\Internet Settings\Lockdown_Zones\3!1402 </t>
  </si>
  <si>
    <t xml:space="preserve"> HKCU\Software\Policies\Microsoft\Windows\CurrentVersion\Internet Settings\Lockdown_Zones\3!1402 </t>
  </si>
  <si>
    <t xml:space="preserve"> HKLM\Software\Policies\Microsoft\Windows\CurrentVersion\Internet Settings\Lockdown_Zones\3!2001 </t>
  </si>
  <si>
    <t xml:space="preserve"> HKCU\Software\Policies\Microsoft\Windows\CurrentVersion\Internet Settings\Lockdown_Zones\3!2001 </t>
  </si>
  <si>
    <t xml:space="preserve"> HKLM\Software\Policies\Microsoft\Windows\CurrentVersion\Internet Settings\Lockdown_Zones\3!1E05 </t>
  </si>
  <si>
    <t xml:space="preserve"> HKCU\Software\Policies\Microsoft\Windows\CurrentVersion\Internet Settings\Lockdown_Zones\3!1E05 </t>
  </si>
  <si>
    <t xml:space="preserve"> HKLM\Software\Policies\Microsoft\Windows\CurrentVersion\Internet Settings\Lockdown_Zones\3!1601 </t>
  </si>
  <si>
    <t xml:space="preserve"> HKCU\Software\Policies\Microsoft\Windows\CurrentVersion\Internet Settings\Lockdown_Zones\3!1601 </t>
  </si>
  <si>
    <t xml:space="preserve"> HKLM\Software\Policies\Microsoft\Windows\CurrentVersion\Internet Settings\Lockdown_Zones\3!2004 </t>
  </si>
  <si>
    <t xml:space="preserve"> HKCU\Software\Policies\Microsoft\Windows\CurrentVersion\Internet Settings\Lockdown_Zones\3!2004 </t>
  </si>
  <si>
    <t xml:space="preserve"> HKLM\Software\Policies\Microsoft\Windows\CurrentVersion\Internet Settings\Lockdown_Zones\3!1606 </t>
  </si>
  <si>
    <t xml:space="preserve"> HKCU\Software\Policies\Microsoft\Windows\CurrentVersion\Internet Settings\Lockdown_Zones\3!1606 </t>
  </si>
  <si>
    <t xml:space="preserve"> HKLM\Software\Policies\Microsoft\Windows\CurrentVersion\Internet Settings\Lockdown_Zones\3!2102 </t>
  </si>
  <si>
    <t xml:space="preserve"> HKCU\Software\Policies\Microsoft\Windows\CurrentVersion\Internet Settings\Lockdown_Zones\3!2102 </t>
  </si>
  <si>
    <t xml:space="preserve"> HKLM\Software\Policies\Microsoft\Windows\CurrentVersion\Internet Settings\Lockdown_Zones\3!2101 </t>
  </si>
  <si>
    <t xml:space="preserve"> HKCU\Software\Policies\Microsoft\Windows\CurrentVersion\Internet Settings\Lockdown_Zones\3!2101 </t>
  </si>
  <si>
    <t xml:space="preserve"> HKLM\Software\Policies\Microsoft\Windows\CurrentVersion\Internet Settings\Zones\1!2104 </t>
  </si>
  <si>
    <t xml:space="preserve"> HKCU\Software\Policies\Microsoft\Windows\CurrentVersion\Internet Settings\Zones\1!2104 </t>
  </si>
  <si>
    <t xml:space="preserve"> HKLM\Software\Policies\Microsoft\Windows\CurrentVersion\Internet Settings\Zones\1!120A </t>
  </si>
  <si>
    <t xml:space="preserve"> HKCU\Software\Policies\Microsoft\Windows\CurrentVersion\Internet Settings\Zones\1!120A </t>
  </si>
  <si>
    <t xml:space="preserve"> HKLM\Software\Policies\Microsoft\Windows\CurrentVersion\Internet Settings\Zones\1!1209 </t>
  </si>
  <si>
    <t xml:space="preserve"> HKCU\Software\Policies\Microsoft\Windows\CurrentVersion\Internet Settings\Zones\1!1209 </t>
  </si>
  <si>
    <t xml:space="preserve"> HKLM\Software\Policies\Microsoft\Windows\CurrentVersion\Internet Settings\Zones\1!1208 </t>
  </si>
  <si>
    <t xml:space="preserve"> HKCU\Software\Policies\Microsoft\Windows\CurrentVersion\Internet Settings\Zones\1!1208 </t>
  </si>
  <si>
    <t xml:space="preserve"> HKLM\Software\Policies\Microsoft\Windows\CurrentVersion\Internet Settings\Zones\1!160A </t>
  </si>
  <si>
    <t xml:space="preserve"> HKCU\Software\Policies\Microsoft\Windows\CurrentVersion\Internet Settings\Zones\1!160A </t>
  </si>
  <si>
    <t xml:space="preserve"> HKLM\Software\Policies\Microsoft\Windows\CurrentVersion\Internet Settings\Zones\1!2301 </t>
  </si>
  <si>
    <t xml:space="preserve"> HKCU\Software\Policies\Microsoft\Windows\CurrentVersion\Internet Settings\Zones\1!2301 </t>
  </si>
  <si>
    <t xml:space="preserve"> HKLM\Software\Policies\Microsoft\Windows\CurrentVersion\Internet Settings\Zones\1!2105 </t>
  </si>
  <si>
    <t xml:space="preserve"> HKCU\Software\Policies\Microsoft\Windows\CurrentVersion\Internet Settings\Zones\1!2105 </t>
  </si>
  <si>
    <t xml:space="preserve"> HKLM\Software\Policies\Microsoft\Windows\CurrentVersion\Internet Settings\Zones\1!2103 </t>
  </si>
  <si>
    <t xml:space="preserve"> HKCU\Software\Policies\Microsoft\Windows\CurrentVersion\Internet Settings\Zones\1!2103 </t>
  </si>
  <si>
    <t xml:space="preserve"> HKLM\Software\Policies\Microsoft\Windows\CurrentVersion\Internet Settings\Zones\1!2500 </t>
  </si>
  <si>
    <t xml:space="preserve"> HKCU\Software\Policies\Microsoft\Windows\CurrentVersion\Internet Settings\Zones\1!2500 </t>
  </si>
  <si>
    <t xml:space="preserve"> HKLM\Software\Policies\Microsoft\Windows\CurrentVersion\Internet Settings\Zones\1!1806 </t>
  </si>
  <si>
    <t xml:space="preserve"> HKCU\Software\Policies\Microsoft\Windows\CurrentVersion\Internet Settings\Zones\1!1806 </t>
  </si>
  <si>
    <t xml:space="preserve"> HKLM\Software\Policies\Microsoft\Windows\CurrentVersion\Internet Settings\Zones\1!2400 </t>
  </si>
  <si>
    <t xml:space="preserve"> HKCU\Software\Policies\Microsoft\Windows\CurrentVersion\Internet Settings\Zones\1!2400 </t>
  </si>
  <si>
    <t xml:space="preserve"> HKLM\Software\Policies\Microsoft\Windows\CurrentVersion\Internet Settings\Zones\1!1206 </t>
  </si>
  <si>
    <t xml:space="preserve"> HKCU\Software\Policies\Microsoft\Windows\CurrentVersion\Internet Settings\Zones\1!1206 </t>
  </si>
  <si>
    <t xml:space="preserve"> HKLM\Software\Policies\Microsoft\Windows\CurrentVersion\Internet Settings\Zones\1!2600 </t>
  </si>
  <si>
    <t xml:space="preserve"> HKCU\Software\Policies\Microsoft\Windows\CurrentVersion\Internet Settings\Zones\1!2600 </t>
  </si>
  <si>
    <t xml:space="preserve"> HKLM\Software\Policies\Microsoft\Windows\CurrentVersion\Internet Settings\Zones\1!2402 </t>
  </si>
  <si>
    <t xml:space="preserve"> HKCU\Software\Policies\Microsoft\Windows\CurrentVersion\Internet Settings\Zones\1!2402 </t>
  </si>
  <si>
    <t xml:space="preserve"> HKLM\Software\Policies\Microsoft\Windows\CurrentVersion\Internet Settings\Zones\1!2401 </t>
  </si>
  <si>
    <t xml:space="preserve"> HKCU\Software\Policies\Microsoft\Windows\CurrentVersion\Internet Settings\Zones\1!2401 </t>
  </si>
  <si>
    <t xml:space="preserve"> HKLM\Software\Policies\Microsoft\Windows\CurrentVersion\Internet Settings\Zones\1!1406 </t>
  </si>
  <si>
    <t xml:space="preserve"> HKCU\Software\Policies\Microsoft\Windows\CurrentVersion\Internet Settings\Zones\1!1406 </t>
  </si>
  <si>
    <t xml:space="preserve"> HKLM\Software\Policies\Microsoft\Windows\CurrentVersion\Internet Settings\Zones\1!1400 </t>
  </si>
  <si>
    <t xml:space="preserve"> HKCU\Software\Policies\Microsoft\Windows\CurrentVersion\Internet Settings\Zones\1!1400 </t>
  </si>
  <si>
    <t xml:space="preserve"> HKLM\Software\Policies\Microsoft\Windows\CurrentVersion\Internet Settings\Zones\1!1608 </t>
  </si>
  <si>
    <t xml:space="preserve"> HKCU\Software\Policies\Microsoft\Windows\CurrentVersion\Internet Settings\Zones\1!1608 </t>
  </si>
  <si>
    <t xml:space="preserve"> HKLM\Software\Policies\Microsoft\Windows\CurrentVersion\Internet Settings\Zones\1!2000 </t>
  </si>
  <si>
    <t xml:space="preserve"> HKCU\Software\Policies\Microsoft\Windows\CurrentVersion\Internet Settings\Zones\1!2000 </t>
  </si>
  <si>
    <t xml:space="preserve"> HKLM\Software\Policies\Microsoft\Windows\CurrentVersion\Internet Settings\Zones\1!1809 </t>
  </si>
  <si>
    <t xml:space="preserve"> HKCU\Software\Policies\Microsoft\Windows\CurrentVersion\Internet Settings\Zones\1!1809 </t>
  </si>
  <si>
    <t xml:space="preserve"> HKLM\Software\Policies\Microsoft\Windows\CurrentVersion\Internet Settings\Zones\1!1609 </t>
  </si>
  <si>
    <t xml:space="preserve"> HKCU\Software\Policies\Microsoft\Windows\CurrentVersion\Internet Settings\Zones\1!1609 </t>
  </si>
  <si>
    <t xml:space="preserve"> HKLM\Software\Policies\Microsoft\Windows\CurrentVersion\Internet Settings\Zones\1!1001 </t>
  </si>
  <si>
    <t xml:space="preserve"> HKCU\Software\Policies\Microsoft\Windows\CurrentVersion\Internet Settings\Zones\1!1001 </t>
  </si>
  <si>
    <t xml:space="preserve"> HKLM\Software\Policies\Microsoft\Windows\CurrentVersion\Internet Settings\Zones\1!1004 </t>
  </si>
  <si>
    <t xml:space="preserve"> HKCU\Software\Policies\Microsoft\Windows\CurrentVersion\Internet Settings\Zones\1!1004 </t>
  </si>
  <si>
    <t xml:space="preserve"> HKLM\Software\Policies\Microsoft\Windows\CurrentVersion\Internet Settings\Zones\1!1802 </t>
  </si>
  <si>
    <t xml:space="preserve"> HKCU\Software\Policies\Microsoft\Windows\CurrentVersion\Internet Settings\Zones\1!1802 </t>
  </si>
  <si>
    <t xml:space="preserve"> HKLM\Software\Policies\Microsoft\Windows\CurrentVersion\Internet Settings\Zones\1!270B </t>
  </si>
  <si>
    <t xml:space="preserve"> HKCU\Software\Policies\Microsoft\Windows\CurrentVersion\Internet Settings\Zones\1!270B </t>
  </si>
  <si>
    <t xml:space="preserve"> HKLM\Software\Policies\Microsoft\Windows\CurrentVersion\Internet Settings\Zones\1!1803 </t>
  </si>
  <si>
    <t xml:space="preserve"> HKCU\Software\Policies\Microsoft\Windows\CurrentVersion\Internet Settings\Zones\1!1803 </t>
  </si>
  <si>
    <t xml:space="preserve"> HKLM\Software\Policies\Microsoft\Windows\CurrentVersion\Internet Settings\Zones\1!1604 </t>
  </si>
  <si>
    <t xml:space="preserve"> HKCU\Software\Policies\Microsoft\Windows\CurrentVersion\Internet Settings\Zones\1!1604 </t>
  </si>
  <si>
    <t xml:space="preserve"> HKLM\Software\Policies\Microsoft\Windows\CurrentVersion\Internet Settings\Zones\1!1800 </t>
  </si>
  <si>
    <t xml:space="preserve"> HKCU\Software\Policies\Microsoft\Windows\CurrentVersion\Internet Settings\Zones\1!1800 </t>
  </si>
  <si>
    <t xml:space="preserve"> HKLM\Software\Policies\Microsoft\Windows\CurrentVersion\Internet Settings\Zones\1!1C00 </t>
  </si>
  <si>
    <t xml:space="preserve"> HKCU\Software\Policies\Microsoft\Windows\CurrentVersion\Internet Settings\Zones\1!1C00 </t>
  </si>
  <si>
    <t xml:space="preserve"> HKLM\Software\Policies\Microsoft\Windows\CurrentVersion\Internet Settings\Zones\1!1804 </t>
  </si>
  <si>
    <t xml:space="preserve"> HKCU\Software\Policies\Microsoft\Windows\CurrentVersion\Internet Settings\Zones\1!1804 </t>
  </si>
  <si>
    <t xml:space="preserve"> HKLM\Software\Policies\Microsoft\Windows\CurrentVersion\Internet Settings\Zones\1!1A00 </t>
  </si>
  <si>
    <t xml:space="preserve"> HKCU\Software\Policies\Microsoft\Windows\CurrentVersion\Internet Settings\Zones\1!1A00 </t>
  </si>
  <si>
    <t xml:space="preserve"> HKLM\Software\Policies\Microsoft\Windows\CurrentVersion\Internet Settings\Zones\1!2100 </t>
  </si>
  <si>
    <t xml:space="preserve"> HKCU\Software\Policies\Microsoft\Windows\CurrentVersion\Internet Settings\Zones\1!2100 </t>
  </si>
  <si>
    <t xml:space="preserve"> HKLM\Software\Policies\Microsoft\Windows\CurrentVersion\Internet Settings\Zones\1!2708 </t>
  </si>
  <si>
    <t xml:space="preserve"> HKCU\Software\Policies\Microsoft\Windows\CurrentVersion\Internet Settings\Zones\1!2708 </t>
  </si>
  <si>
    <t xml:space="preserve"> HKLM\Software\Policies\Microsoft\Windows\CurrentVersion\Internet Settings\Zones\1!2709 </t>
  </si>
  <si>
    <t xml:space="preserve"> HKCU\Software\Policies\Microsoft\Windows\CurrentVersion\Internet Settings\Zones\1!2709 </t>
  </si>
  <si>
    <t xml:space="preserve"> HKLM\Software\Policies\Microsoft\Windows\CurrentVersion\Internet Settings\Zones\1!1607 </t>
  </si>
  <si>
    <t xml:space="preserve"> HKCU\Software\Policies\Microsoft\Windows\CurrentVersion\Internet Settings\Zones\1!1607 </t>
  </si>
  <si>
    <t xml:space="preserve"> HKLM\Software\Policies\Microsoft\Windows\CurrentVersion\Internet Settings\Zones\1!2300 </t>
  </si>
  <si>
    <t xml:space="preserve"> HKCU\Software\Policies\Microsoft\Windows\CurrentVersion\Internet Settings\Zones\1!2300 </t>
  </si>
  <si>
    <t xml:space="preserve"> HKLM\Software\Policies\Microsoft\Windows\CurrentVersion\Internet Settings\Zones\1!1A04 </t>
  </si>
  <si>
    <t xml:space="preserve"> HKCU\Software\Policies\Microsoft\Windows\CurrentVersion\Internet Settings\Zones\1!1A04 </t>
  </si>
  <si>
    <t xml:space="preserve"> HKLM\Software\Policies\Microsoft\Windows\CurrentVersion\Internet Settings\Zones\1!2201 </t>
  </si>
  <si>
    <t xml:space="preserve"> HKCU\Software\Policies\Microsoft\Windows\CurrentVersion\Internet Settings\Zones\1!2201 </t>
  </si>
  <si>
    <t xml:space="preserve"> HKLM\Software\Policies\Microsoft\Windows\CurrentVersion\Internet Settings\Zones\1!2200 </t>
  </si>
  <si>
    <t xml:space="preserve"> HKCU\Software\Policies\Microsoft\Windows\CurrentVersion\Internet Settings\Zones\1!2200 </t>
  </si>
  <si>
    <t xml:space="preserve"> HKLM\Software\Policies\Microsoft\Windows\CurrentVersion\Internet Settings\Zones\1!1200 </t>
  </si>
  <si>
    <t xml:space="preserve"> HKCU\Software\Policies\Microsoft\Windows\CurrentVersion\Internet Settings\Zones\1!1200 </t>
  </si>
  <si>
    <t xml:space="preserve"> HKLM\Software\Policies\Microsoft\Windows\CurrentVersion\Internet Settings\Zones\1!1405 </t>
  </si>
  <si>
    <t xml:space="preserve"> HKCU\Software\Policies\Microsoft\Windows\CurrentVersion\Internet Settings\Zones\1!1405 </t>
  </si>
  <si>
    <t xml:space="preserve"> HKLM\Software\Policies\Microsoft\Windows\CurrentVersion\Internet Settings\Zones\1!270C </t>
  </si>
  <si>
    <t xml:space="preserve"> HKCU\Software\Policies\Microsoft\Windows\CurrentVersion\Internet Settings\Zones\1!270C </t>
  </si>
  <si>
    <t xml:space="preserve"> HKLM\Software\Policies\Microsoft\Windows\CurrentVersion\Internet Settings\Zones\1!1201 </t>
  </si>
  <si>
    <t xml:space="preserve"> HKCU\Software\Policies\Microsoft\Windows\CurrentVersion\Internet Settings\Zones\1!1201 </t>
  </si>
  <si>
    <t xml:space="preserve"> HKLM\Software\Policies\Microsoft\Windows\CurrentVersion\Internet Settings\Zones\1!1402 </t>
  </si>
  <si>
    <t xml:space="preserve"> HKCU\Software\Policies\Microsoft\Windows\CurrentVersion\Internet Settings\Zones\1!1402 </t>
  </si>
  <si>
    <t xml:space="preserve"> HKLM\Software\Policies\Microsoft\Windows\CurrentVersion\Internet Settings\Zones\1!2001 </t>
  </si>
  <si>
    <t xml:space="preserve"> HKCU\Software\Policies\Microsoft\Windows\CurrentVersion\Internet Settings\Zones\1!2001 </t>
  </si>
  <si>
    <t xml:space="preserve"> HKLM\Software\Policies\Microsoft\Windows\CurrentVersion\Internet Settings\Zones\1!1E05 </t>
  </si>
  <si>
    <t xml:space="preserve"> HKCU\Software\Policies\Microsoft\Windows\CurrentVersion\Internet Settings\Zones\1!1E05 </t>
  </si>
  <si>
    <t xml:space="preserve"> HKLM\Software\Policies\Microsoft\Windows\CurrentVersion\Internet Settings\Zones\1!1601 </t>
  </si>
  <si>
    <t xml:space="preserve"> HKCU\Software\Policies\Microsoft\Windows\CurrentVersion\Internet Settings\Zones\1!1601 </t>
  </si>
  <si>
    <t xml:space="preserve"> HKLM\Software\Policies\Microsoft\Windows\CurrentVersion\Internet Settings\Zones\1!2004 </t>
  </si>
  <si>
    <t xml:space="preserve"> HKCU\Software\Policies\Microsoft\Windows\CurrentVersion\Internet Settings\Zones\1!2004 </t>
  </si>
  <si>
    <t xml:space="preserve"> HKLM\Software\Policies\Microsoft\Windows\CurrentVersion\Internet Settings\Zones\1!1606 </t>
  </si>
  <si>
    <t xml:space="preserve"> HKCU\Software\Policies\Microsoft\Windows\CurrentVersion\Internet Settings\Zones\1!1606 </t>
  </si>
  <si>
    <t xml:space="preserve"> HKLM\Software\Policies\Microsoft\Windows\CurrentVersion\Internet Settings\Zones\1!2102 </t>
  </si>
  <si>
    <t xml:space="preserve"> HKCU\Software\Policies\Microsoft\Windows\CurrentVersion\Internet Settings\Zones\1!2102 </t>
  </si>
  <si>
    <t xml:space="preserve"> HKLM\Software\Policies\Microsoft\Windows\CurrentVersion\Internet Settings\Zones\1!2101 </t>
  </si>
  <si>
    <t xml:space="preserve"> HKCU\Software\Policies\Microsoft\Windows\CurrentVersion\Internet Settings\Zones\1!2101 </t>
  </si>
  <si>
    <t xml:space="preserve"> HKLM\Software\Policies\Microsoft\Windows\CurrentVersion\Internet Settings\Lockdown_Zones\1!2104 </t>
  </si>
  <si>
    <t xml:space="preserve"> HKCU\Software\Policies\Microsoft\Windows\CurrentVersion\Internet Settings\Lockdown_Zones\1!2104 </t>
  </si>
  <si>
    <t xml:space="preserve"> HKLM\Software\Policies\Microsoft\Windows\CurrentVersion\Internet Settings\Lockdown_Zones\1!120A </t>
  </si>
  <si>
    <t xml:space="preserve"> HKCU\Software\Policies\Microsoft\Windows\CurrentVersion\Internet Settings\Lockdown_Zones\1!120A </t>
  </si>
  <si>
    <t xml:space="preserve"> HKLM\Software\Policies\Microsoft\Windows\CurrentVersion\Internet Settings\Lockdown_Zones\1!1209 </t>
  </si>
  <si>
    <t xml:space="preserve"> HKCU\Software\Policies\Microsoft\Windows\CurrentVersion\Internet Settings\Lockdown_Zones\1!1209 </t>
  </si>
  <si>
    <t xml:space="preserve"> HKLM\Software\Policies\Microsoft\Windows\CurrentVersion\Internet Settings\Lockdown_Zones\1!1208 </t>
  </si>
  <si>
    <t xml:space="preserve"> HKCU\Software\Policies\Microsoft\Windows\CurrentVersion\Internet Settings\Lockdown_Zones\1!1208 </t>
  </si>
  <si>
    <t xml:space="preserve"> HKLM\Software\Policies\Microsoft\Windows\CurrentVersion\Internet Settings\Lockdown_Zones\1!160A </t>
  </si>
  <si>
    <t xml:space="preserve"> HKCU\Software\Policies\Microsoft\Windows\CurrentVersion\Internet Settings\Lockdown_Zones\1!160A </t>
  </si>
  <si>
    <t xml:space="preserve"> HKLM\Software\Policies\Microsoft\Windows\CurrentVersion\Internet Settings\Lockdown_Zones\1!2301 </t>
  </si>
  <si>
    <t xml:space="preserve"> HKCU\Software\Policies\Microsoft\Windows\CurrentVersion\Internet Settings\Lockdown_Zones\1!2301 </t>
  </si>
  <si>
    <t xml:space="preserve"> HKLM\Software\Policies\Microsoft\Windows\CurrentVersion\Internet Settings\Lockdown_Zones\1!2105 </t>
  </si>
  <si>
    <t xml:space="preserve"> HKCU\Software\Policies\Microsoft\Windows\CurrentVersion\Internet Settings\Lockdown_Zones\1!2105 </t>
  </si>
  <si>
    <t xml:space="preserve"> HKLM\Software\Policies\Microsoft\Windows\CurrentVersion\Internet Settings\Lockdown_Zones\1!2103 </t>
  </si>
  <si>
    <t xml:space="preserve"> HKCU\Software\Policies\Microsoft\Windows\CurrentVersion\Internet Settings\Lockdown_Zones\1!2103 </t>
  </si>
  <si>
    <t xml:space="preserve"> HKLM\Software\Policies\Microsoft\Windows\CurrentVersion\Internet Settings\Lockdown_Zones\1!2500 </t>
  </si>
  <si>
    <t xml:space="preserve"> HKCU\Software\Policies\Microsoft\Windows\CurrentVersion\Internet Settings\Lockdown_Zones\1!2500 </t>
  </si>
  <si>
    <t xml:space="preserve"> HKLM\Software\Policies\Microsoft\Windows\CurrentVersion\Internet Settings\Lockdown_Zones\1!1806 </t>
  </si>
  <si>
    <t xml:space="preserve"> HKCU\Software\Policies\Microsoft\Windows\CurrentVersion\Internet Settings\Lockdown_Zones\1!1806 </t>
  </si>
  <si>
    <t xml:space="preserve"> HKLM\Software\Policies\Microsoft\Windows\CurrentVersion\Internet Settings\Lockdown_Zones\1!2400 </t>
  </si>
  <si>
    <t xml:space="preserve"> HKCU\Software\Policies\Microsoft\Windows\CurrentVersion\Internet Settings\Lockdown_Zones\1!2400 </t>
  </si>
  <si>
    <t xml:space="preserve"> HKLM\Software\Policies\Microsoft\Windows\CurrentVersion\Internet Settings\Lockdown_Zones\1!1206 </t>
  </si>
  <si>
    <t xml:space="preserve"> HKCU\Software\Policies\Microsoft\Windows\CurrentVersion\Internet Settings\Lockdown_Zones\1!1206 </t>
  </si>
  <si>
    <t xml:space="preserve"> HKLM\Software\Policies\Microsoft\Windows\CurrentVersion\Internet Settings\Lockdown_Zones\1!2600 </t>
  </si>
  <si>
    <t xml:space="preserve"> HKCU\Software\Policies\Microsoft\Windows\CurrentVersion\Internet Settings\Lockdown_Zones\1!2600 </t>
  </si>
  <si>
    <t xml:space="preserve"> HKLM\Software\Policies\Microsoft\Windows\CurrentVersion\Internet Settings\Lockdown_Zones\1!2402 </t>
  </si>
  <si>
    <t xml:space="preserve"> HKCU\Software\Policies\Microsoft\Windows\CurrentVersion\Internet Settings\Lockdown_Zones\1!2402 </t>
  </si>
  <si>
    <t xml:space="preserve"> HKLM\Software\Policies\Microsoft\Windows\CurrentVersion\Internet Settings\Lockdown_Zones\1!2401 </t>
  </si>
  <si>
    <t xml:space="preserve"> HKCU\Software\Policies\Microsoft\Windows\CurrentVersion\Internet Settings\Lockdown_Zones\1!2401 </t>
  </si>
  <si>
    <t xml:space="preserve"> HKLM\Software\Policies\Microsoft\Windows\CurrentVersion\Internet Settings\Lockdown_Zones\1!1406 </t>
  </si>
  <si>
    <t xml:space="preserve"> HKCU\Software\Policies\Microsoft\Windows\CurrentVersion\Internet Settings\Lockdown_Zones\1!1406 </t>
  </si>
  <si>
    <t xml:space="preserve"> HKLM\Software\Policies\Microsoft\Windows\CurrentVersion\Internet Settings\Lockdown_Zones\1!1400 </t>
  </si>
  <si>
    <t xml:space="preserve"> HKCU\Software\Policies\Microsoft\Windows\CurrentVersion\Internet Settings\Lockdown_Zones\1!1400 </t>
  </si>
  <si>
    <t xml:space="preserve"> HKLM\Software\Policies\Microsoft\Windows\CurrentVersion\Internet Settings\Lockdown_Zones\1!1608 </t>
  </si>
  <si>
    <t xml:space="preserve"> HKCU\Software\Policies\Microsoft\Windows\CurrentVersion\Internet Settings\Lockdown_Zones\1!1608 </t>
  </si>
  <si>
    <t xml:space="preserve"> HKLM\Software\Policies\Microsoft\Windows\CurrentVersion\Internet Settings\Lockdown_Zones\1!2000 </t>
  </si>
  <si>
    <t xml:space="preserve"> HKCU\Software\Policies\Microsoft\Windows\CurrentVersion\Internet Settings\Lockdown_Zones\1!2000 </t>
  </si>
  <si>
    <t xml:space="preserve"> HKLM\Software\Policies\Microsoft\Windows\CurrentVersion\Internet Settings\Lockdown_Zones\1!1809 </t>
  </si>
  <si>
    <t xml:space="preserve"> HKCU\Software\Policies\Microsoft\Windows\CurrentVersion\Internet Settings\Lockdown_Zones\1!1809 </t>
  </si>
  <si>
    <t xml:space="preserve"> HKLM\Software\Policies\Microsoft\Windows\CurrentVersion\Internet Settings\Lockdown_Zones\1!1609 </t>
  </si>
  <si>
    <t xml:space="preserve"> HKCU\Software\Policies\Microsoft\Windows\CurrentVersion\Internet Settings\Lockdown_Zones\1!1609 </t>
  </si>
  <si>
    <t xml:space="preserve"> HKLM\Software\Policies\Microsoft\Windows\CurrentVersion\Internet Settings\Lockdown_Zones\1!1001 </t>
  </si>
  <si>
    <t xml:space="preserve"> HKCU\Software\Policies\Microsoft\Windows\CurrentVersion\Internet Settings\Lockdown_Zones\1!1001 </t>
  </si>
  <si>
    <t xml:space="preserve"> HKLM\Software\Policies\Microsoft\Windows\CurrentVersion\Internet Settings\Lockdown_Zones\1!1004 </t>
  </si>
  <si>
    <t xml:space="preserve"> HKCU\Software\Policies\Microsoft\Windows\CurrentVersion\Internet Settings\Lockdown_Zones\1!1004 </t>
  </si>
  <si>
    <t xml:space="preserve"> HKLM\Software\Policies\Microsoft\Windows\CurrentVersion\Internet Settings\Lockdown_Zones\1!1802 </t>
  </si>
  <si>
    <t xml:space="preserve"> HKCU\Software\Policies\Microsoft\Windows\CurrentVersion\Internet Settings\Lockdown_Zones\1!1802 </t>
  </si>
  <si>
    <t xml:space="preserve"> HKLM\Software\Policies\Microsoft\Windows\CurrentVersion\Internet Settings\Lockdown_Zones\1!270B </t>
  </si>
  <si>
    <t xml:space="preserve"> HKCU\Software\Policies\Microsoft\Windows\CurrentVersion\Internet Settings\Lockdown_Zones\1!270B </t>
  </si>
  <si>
    <t xml:space="preserve"> HKLM\Software\Policies\Microsoft\Windows\CurrentVersion\Internet Settings\Lockdown_Zones\1!1803 </t>
  </si>
  <si>
    <t xml:space="preserve"> HKCU\Software\Policies\Microsoft\Windows\CurrentVersion\Internet Settings\Lockdown_Zones\1!1803 </t>
  </si>
  <si>
    <t xml:space="preserve"> HKLM\Software\Policies\Microsoft\Windows\CurrentVersion\Internet Settings\Lockdown_Zones\1!1604 </t>
  </si>
  <si>
    <t xml:space="preserve"> HKCU\Software\Policies\Microsoft\Windows\CurrentVersion\Internet Settings\Lockdown_Zones\1!1604 </t>
  </si>
  <si>
    <t xml:space="preserve"> HKLM\Software\Policies\Microsoft\Windows\CurrentVersion\Internet Settings\Lockdown_Zones\1!1800 </t>
  </si>
  <si>
    <t xml:space="preserve"> HKCU\Software\Policies\Microsoft\Windows\CurrentVersion\Internet Settings\Lockdown_Zones\1!1800 </t>
  </si>
  <si>
    <t xml:space="preserve"> HKLM\Software\Policies\Microsoft\Windows\CurrentVersion\Internet Settings\Lockdown_Zones\1!1C00 </t>
  </si>
  <si>
    <t xml:space="preserve"> HKCU\Software\Policies\Microsoft\Windows\CurrentVersion\Internet Settings\Lockdown_Zones\1!1C00 </t>
  </si>
  <si>
    <t xml:space="preserve"> HKLM\Software\Policies\Microsoft\Windows\CurrentVersion\Internet Settings\Lockdown_Zones\1!1804 </t>
  </si>
  <si>
    <t xml:space="preserve"> HKCU\Software\Policies\Microsoft\Windows\CurrentVersion\Internet Settings\Lockdown_Zones\1!1804 </t>
  </si>
  <si>
    <t xml:space="preserve"> HKLM\Software\Policies\Microsoft\Windows\CurrentVersion\Internet Settings\Lockdown_Zones\1!1A00 </t>
  </si>
  <si>
    <t xml:space="preserve"> HKCU\Software\Policies\Microsoft\Windows\CurrentVersion\Internet Settings\Lockdown_Zones\1!1A00 </t>
  </si>
  <si>
    <t xml:space="preserve"> HKLM\Software\Policies\Microsoft\Windows\CurrentVersion\Internet Settings\Lockdown_Zones\1!2100 </t>
  </si>
  <si>
    <t xml:space="preserve"> HKCU\Software\Policies\Microsoft\Windows\CurrentVersion\Internet Settings\Lockdown_Zones\1!2100 </t>
  </si>
  <si>
    <t xml:space="preserve"> HKLM\Software\Policies\Microsoft\Windows\CurrentVersion\Internet Settings\Lockdown_Zones\1!2708 </t>
  </si>
  <si>
    <t xml:space="preserve"> HKCU\Software\Policies\Microsoft\Windows\CurrentVersion\Internet Settings\Lockdown_Zones\1!2708 </t>
  </si>
  <si>
    <t xml:space="preserve"> HKLM\Software\Policies\Microsoft\Windows\CurrentVersion\Internet Settings\Lockdown_Zones\1!2709 </t>
  </si>
  <si>
    <t xml:space="preserve"> HKCU\Software\Policies\Microsoft\Windows\CurrentVersion\Internet Settings\Lockdown_Zones\1!2709 </t>
  </si>
  <si>
    <t xml:space="preserve"> HKLM\Software\Policies\Microsoft\Windows\CurrentVersion\Internet Settings\Lockdown_Zones\1!1607 </t>
  </si>
  <si>
    <t xml:space="preserve"> HKCU\Software\Policies\Microsoft\Windows\CurrentVersion\Internet Settings\Lockdown_Zones\1!1607 </t>
  </si>
  <si>
    <t xml:space="preserve"> HKLM\Software\Policies\Microsoft\Windows\CurrentVersion\Internet Settings\Lockdown_Zones\1!1A04 </t>
  </si>
  <si>
    <t xml:space="preserve"> HKCU\Software\Policies\Microsoft\Windows\CurrentVersion\Internet Settings\Lockdown_Zones\1!1A04 </t>
  </si>
  <si>
    <t xml:space="preserve"> HKLM\Software\Policies\Microsoft\Windows\CurrentVersion\Internet Settings\Lockdown_Zones\1!2201 </t>
  </si>
  <si>
    <t xml:space="preserve"> HKCU\Software\Policies\Microsoft\Windows\CurrentVersion\Internet Settings\Lockdown_Zones\1!2201 </t>
  </si>
  <si>
    <t xml:space="preserve"> HKLM\Software\Policies\Microsoft\Windows\CurrentVersion\Internet Settings\Lockdown_Zones\1!2200 </t>
  </si>
  <si>
    <t xml:space="preserve"> HKCU\Software\Policies\Microsoft\Windows\CurrentVersion\Internet Settings\Lockdown_Zones\1!2200 </t>
  </si>
  <si>
    <t xml:space="preserve"> HKLM\Software\Policies\Microsoft\Windows\CurrentVersion\Internet Settings\Lockdown_Zones\1!1200 </t>
  </si>
  <si>
    <t xml:space="preserve"> HKCU\Software\Policies\Microsoft\Windows\CurrentVersion\Internet Settings\Lockdown_Zones\1!1200 </t>
  </si>
  <si>
    <t xml:space="preserve"> HKLM\Software\Policies\Microsoft\Windows\CurrentVersion\Internet Settings\Lockdown_Zones\1!1405 </t>
  </si>
  <si>
    <t xml:space="preserve"> HKCU\Software\Policies\Microsoft\Windows\CurrentVersion\Internet Settings\Lockdown_Zones\1!1405 </t>
  </si>
  <si>
    <t xml:space="preserve"> HKLM\Software\Policies\Microsoft\Windows\CurrentVersion\Internet Settings\Lockdown_Zones\1!270C </t>
  </si>
  <si>
    <t xml:space="preserve"> HKCU\Software\Policies\Microsoft\Windows\CurrentVersion\Internet Settings\Lockdown_Zones\1!270C </t>
  </si>
  <si>
    <t xml:space="preserve"> HKLM\Software\Policies\Microsoft\Windows\CurrentVersion\Internet Settings\Lockdown_Zones\1!1201 </t>
  </si>
  <si>
    <t xml:space="preserve"> HKCU\Software\Policies\Microsoft\Windows\CurrentVersion\Internet Settings\Lockdown_Zones\1!1201 </t>
  </si>
  <si>
    <t xml:space="preserve"> HKLM\Software\Policies\Microsoft\Windows\CurrentVersion\Internet Settings\Lockdown_Zones\1!1402 </t>
  </si>
  <si>
    <t xml:space="preserve"> HKCU\Software\Policies\Microsoft\Windows\CurrentVersion\Internet Settings\Lockdown_Zones\1!1402 </t>
  </si>
  <si>
    <t xml:space="preserve"> HKLM\Software\Policies\Microsoft\Windows\CurrentVersion\Internet Settings\Lockdown_Zones\1!2001 </t>
  </si>
  <si>
    <t xml:space="preserve"> HKCU\Software\Policies\Microsoft\Windows\CurrentVersion\Internet Settings\Lockdown_Zones\1!2001 </t>
  </si>
  <si>
    <t xml:space="preserve"> HKLM\Software\Policies\Microsoft\Windows\CurrentVersion\Internet Settings\Lockdown_Zones\1!1E05 </t>
  </si>
  <si>
    <t xml:space="preserve"> HKCU\Software\Policies\Microsoft\Windows\CurrentVersion\Internet Settings\Lockdown_Zones\1!1E05 </t>
  </si>
  <si>
    <t xml:space="preserve"> HKLM\Software\Policies\Microsoft\Windows\CurrentVersion\Internet Settings\Lockdown_Zones\1!1601 </t>
  </si>
  <si>
    <t xml:space="preserve"> HKCU\Software\Policies\Microsoft\Windows\CurrentVersion\Internet Settings\Lockdown_Zones\1!1601 </t>
  </si>
  <si>
    <t xml:space="preserve"> HKLM\Software\Policies\Microsoft\Windows\CurrentVersion\Internet Settings\Lockdown_Zones\1!2004 </t>
  </si>
  <si>
    <t xml:space="preserve"> HKCU\Software\Policies\Microsoft\Windows\CurrentVersion\Internet Settings\Lockdown_Zones\1!2004 </t>
  </si>
  <si>
    <t xml:space="preserve"> HKLM\Software\Policies\Microsoft\Windows\CurrentVersion\Internet Settings\Lockdown_Zones\1!1606 </t>
  </si>
  <si>
    <t xml:space="preserve"> HKCU\Software\Policies\Microsoft\Windows\CurrentVersion\Internet Settings\Lockdown_Zones\1!1606 </t>
  </si>
  <si>
    <t xml:space="preserve"> HKLM\Software\Policies\Microsoft\Windows\CurrentVersion\Internet Settings\Lockdown_Zones\1!2102 </t>
  </si>
  <si>
    <t xml:space="preserve"> HKCU\Software\Policies\Microsoft\Windows\CurrentVersion\Internet Settings\Lockdown_Zones\1!2102 </t>
  </si>
  <si>
    <t xml:space="preserve"> HKLM\Software\Policies\Microsoft\Windows\CurrentVersion\Internet Settings\Lockdown_Zones\1!2101 </t>
  </si>
  <si>
    <t xml:space="preserve"> HKCU\Software\Policies\Microsoft\Windows\CurrentVersion\Internet Settings\Lockdown_Zones\1!2101 </t>
  </si>
  <si>
    <t xml:space="preserve"> HKLM\Software\Policies\Microsoft\Windows\CurrentVersion\Internet Settings\Zones\0!2104 </t>
  </si>
  <si>
    <t xml:space="preserve"> HKCU\Software\Policies\Microsoft\Windows\CurrentVersion\Internet Settings\Zones\0!2104 </t>
  </si>
  <si>
    <t xml:space="preserve"> HKLM\Software\Policies\Microsoft\Windows\CurrentVersion\Internet Settings\Zones\0!120A </t>
  </si>
  <si>
    <t xml:space="preserve"> HKCU\Software\Policies\Microsoft\Windows\CurrentVersion\Internet Settings\Zones\0!120A </t>
  </si>
  <si>
    <t xml:space="preserve"> HKLM\Software\Policies\Microsoft\Windows\CurrentVersion\Internet Settings\Zones\0!1209 </t>
  </si>
  <si>
    <t xml:space="preserve"> HKCU\Software\Policies\Microsoft\Windows\CurrentVersion\Internet Settings\Zones\0!1209 </t>
  </si>
  <si>
    <t xml:space="preserve"> HKLM\Software\Policies\Microsoft\Windows\CurrentVersion\Internet Settings\Zones\0!1208 </t>
  </si>
  <si>
    <t xml:space="preserve"> HKCU\Software\Policies\Microsoft\Windows\CurrentVersion\Internet Settings\Zones\0!1208 </t>
  </si>
  <si>
    <t xml:space="preserve"> HKLM\Software\Policies\Microsoft\Windows\CurrentVersion\Internet Settings\Zones\0!160A </t>
  </si>
  <si>
    <t xml:space="preserve"> HKCU\Software\Policies\Microsoft\Windows\CurrentVersion\Internet Settings\Zones\0!160A </t>
  </si>
  <si>
    <t xml:space="preserve"> HKLM\Software\Policies\Microsoft\Windows\CurrentVersion\Internet Settings\Zones\0!2301 </t>
  </si>
  <si>
    <t xml:space="preserve"> HKCU\Software\Policies\Microsoft\Windows\CurrentVersion\Internet Settings\Zones\0!2301 </t>
  </si>
  <si>
    <t xml:space="preserve"> HKLM\Software\Policies\Microsoft\Windows\CurrentVersion\Internet Settings\Zones\0!2105 </t>
  </si>
  <si>
    <t xml:space="preserve"> HKCU\Software\Policies\Microsoft\Windows\CurrentVersion\Internet Settings\Zones\0!2105 </t>
  </si>
  <si>
    <t xml:space="preserve"> HKLM\Software\Policies\Microsoft\Windows\CurrentVersion\Internet Settings\Zones\0!2103 </t>
  </si>
  <si>
    <t xml:space="preserve"> HKCU\Software\Policies\Microsoft\Windows\CurrentVersion\Internet Settings\Zones\0!2103 </t>
  </si>
  <si>
    <t xml:space="preserve"> HKLM\Software\Policies\Microsoft\Windows\CurrentVersion\Internet Settings\Zones\0!2500 </t>
  </si>
  <si>
    <t xml:space="preserve"> HKCU\Software\Policies\Microsoft\Windows\CurrentVersion\Internet Settings\Zones\0!2500 </t>
  </si>
  <si>
    <t xml:space="preserve"> HKLM\Software\Policies\Microsoft\Windows\CurrentVersion\Internet Settings\Zones\0!1806 </t>
  </si>
  <si>
    <t xml:space="preserve"> HKCU\Software\Policies\Microsoft\Windows\CurrentVersion\Internet Settings\Zones\0!1806 </t>
  </si>
  <si>
    <t xml:space="preserve"> HKLM\Software\Policies\Microsoft\Windows\CurrentVersion\Internet Settings\Zones\0!2400 </t>
  </si>
  <si>
    <t xml:space="preserve"> HKCU\Software\Policies\Microsoft\Windows\CurrentVersion\Internet Settings\Zones\0!2400 </t>
  </si>
  <si>
    <t xml:space="preserve"> HKLM\Software\Policies\Microsoft\Windows\CurrentVersion\Internet Settings\Zones\0!1206 </t>
  </si>
  <si>
    <t xml:space="preserve"> HKCU\Software\Policies\Microsoft\Windows\CurrentVersion\Internet Settings\Zones\0!1206 </t>
  </si>
  <si>
    <t xml:space="preserve"> HKLM\Software\Policies\Microsoft\Windows\CurrentVersion\Internet Settings\Zones\0!2600 </t>
  </si>
  <si>
    <t xml:space="preserve"> HKCU\Software\Policies\Microsoft\Windows\CurrentVersion\Internet Settings\Zones\0!2600 </t>
  </si>
  <si>
    <t xml:space="preserve"> HKLM\Software\Policies\Microsoft\Windows\CurrentVersion\Internet Settings\Zones\0!2402 </t>
  </si>
  <si>
    <t xml:space="preserve"> HKCU\Software\Policies\Microsoft\Windows\CurrentVersion\Internet Settings\Zones\0!2402 </t>
  </si>
  <si>
    <t xml:space="preserve"> HKLM\Software\Policies\Microsoft\Windows\CurrentVersion\Internet Settings\Zones\0!2401 </t>
  </si>
  <si>
    <t xml:space="preserve"> HKCU\Software\Policies\Microsoft\Windows\CurrentVersion\Internet Settings\Zones\0!2401 </t>
  </si>
  <si>
    <t xml:space="preserve"> HKLM\Software\Policies\Microsoft\Windows\CurrentVersion\Internet Settings\Zones\0!1406 </t>
  </si>
  <si>
    <t xml:space="preserve"> HKCU\Software\Policies\Microsoft\Windows\CurrentVersion\Internet Settings\Zones\0!1406 </t>
  </si>
  <si>
    <t xml:space="preserve"> HKLM\Software\Policies\Microsoft\Windows\CurrentVersion\Internet Settings\Zones\0!1400 </t>
  </si>
  <si>
    <t xml:space="preserve"> HKCU\Software\Policies\Microsoft\Windows\CurrentVersion\Internet Settings\Zones\0!1400 </t>
  </si>
  <si>
    <t xml:space="preserve"> HKLM\Software\Policies\Microsoft\Windows\CurrentVersion\Internet Settings\Zones\0!1608 </t>
  </si>
  <si>
    <t xml:space="preserve"> HKCU\Software\Policies\Microsoft\Windows\CurrentVersion\Internet Settings\Zones\0!1608 </t>
  </si>
  <si>
    <t xml:space="preserve"> HKLM\Software\Policies\Microsoft\Windows\CurrentVersion\Internet Settings\Zones\0!2000 </t>
  </si>
  <si>
    <t xml:space="preserve"> HKCU\Software\Policies\Microsoft\Windows\CurrentVersion\Internet Settings\Zones\0!2000 </t>
  </si>
  <si>
    <t xml:space="preserve"> HKLM\Software\Policies\Microsoft\Windows\CurrentVersion\Internet Settings\Zones\0!1809 </t>
  </si>
  <si>
    <t xml:space="preserve"> HKCU\Software\Policies\Microsoft\Windows\CurrentVersion\Internet Settings\Zones\0!1809 </t>
  </si>
  <si>
    <t xml:space="preserve"> HKLM\Software\Policies\Microsoft\Windows\CurrentVersion\Internet Settings\Zones\0!1609 </t>
  </si>
  <si>
    <t xml:space="preserve"> HKCU\Software\Policies\Microsoft\Windows\CurrentVersion\Internet Settings\Zones\0!1609 </t>
  </si>
  <si>
    <t xml:space="preserve"> HKLM\Software\Policies\Microsoft\Windows\CurrentVersion\Internet Settings\Zones\0!1001 </t>
  </si>
  <si>
    <t xml:space="preserve"> HKCU\Software\Policies\Microsoft\Windows\CurrentVersion\Internet Settings\Zones\0!1001 </t>
  </si>
  <si>
    <t xml:space="preserve"> HKLM\Software\Policies\Microsoft\Windows\CurrentVersion\Internet Settings\Zones\0!1004 </t>
  </si>
  <si>
    <t xml:space="preserve"> HKCU\Software\Policies\Microsoft\Windows\CurrentVersion\Internet Settings\Zones\0!1004 </t>
  </si>
  <si>
    <t xml:space="preserve"> HKLM\Software\Policies\Microsoft\Windows\CurrentVersion\Internet Settings\Zones\0!1802 </t>
  </si>
  <si>
    <t xml:space="preserve"> HKCU\Software\Policies\Microsoft\Windows\CurrentVersion\Internet Settings\Zones\0!1802 </t>
  </si>
  <si>
    <t xml:space="preserve"> HKLM\Software\Policies\Microsoft\Windows\CurrentVersion\Internet Settings\Zones\0!270B </t>
  </si>
  <si>
    <t xml:space="preserve"> HKCU\Software\Policies\Microsoft\Windows\CurrentVersion\Internet Settings\Zones\0!270B </t>
  </si>
  <si>
    <t xml:space="preserve"> HKLM\Software\Policies\Microsoft\Windows\CurrentVersion\Internet Settings\Zones\0!1803 </t>
  </si>
  <si>
    <t xml:space="preserve"> HKCU\Software\Policies\Microsoft\Windows\CurrentVersion\Internet Settings\Zones\0!1803 </t>
  </si>
  <si>
    <t xml:space="preserve"> HKLM\Software\Policies\Microsoft\Windows\CurrentVersion\Internet Settings\Zones\0!1604 </t>
  </si>
  <si>
    <t xml:space="preserve"> HKCU\Software\Policies\Microsoft\Windows\CurrentVersion\Internet Settings\Zones\0!1604 </t>
  </si>
  <si>
    <t xml:space="preserve"> HKLM\Software\Policies\Microsoft\Windows\CurrentVersion\Internet Settings\Zones\0!1800 </t>
  </si>
  <si>
    <t xml:space="preserve"> HKCU\Software\Policies\Microsoft\Windows\CurrentVersion\Internet Settings\Zones\0!1800 </t>
  </si>
  <si>
    <t xml:space="preserve"> HKLM\Software\Policies\Microsoft\Windows\CurrentVersion\Internet Settings\Zones\0!1C00 </t>
  </si>
  <si>
    <t xml:space="preserve"> HKCU\Software\Policies\Microsoft\Windows\CurrentVersion\Internet Settings\Zones\0!1C00 </t>
  </si>
  <si>
    <t xml:space="preserve"> HKLM\Software\Policies\Microsoft\Windows\CurrentVersion\Internet Settings\Zones\0!1804 </t>
  </si>
  <si>
    <t xml:space="preserve"> HKCU\Software\Policies\Microsoft\Windows\CurrentVersion\Internet Settings\Zones\0!1804 </t>
  </si>
  <si>
    <t xml:space="preserve"> HKLM\Software\Policies\Microsoft\Windows\CurrentVersion\Internet Settings\Zones\0!1A00 </t>
  </si>
  <si>
    <t xml:space="preserve"> HKCU\Software\Policies\Microsoft\Windows\CurrentVersion\Internet Settings\Zones\0!1A00 </t>
  </si>
  <si>
    <t xml:space="preserve"> HKLM\Software\Policies\Microsoft\Windows\CurrentVersion\Internet Settings\Zones\0!2100 </t>
  </si>
  <si>
    <t xml:space="preserve"> HKCU\Software\Policies\Microsoft\Windows\CurrentVersion\Internet Settings\Zones\0!2100 </t>
  </si>
  <si>
    <t xml:space="preserve"> HKLM\Software\Policies\Microsoft\Windows\CurrentVersion\Internet Settings\Zones\0!2708 </t>
  </si>
  <si>
    <t xml:space="preserve"> HKCU\Software\Policies\Microsoft\Windows\CurrentVersion\Internet Settings\Zones\0!2708 </t>
  </si>
  <si>
    <t xml:space="preserve"> HKLM\Software\Policies\Microsoft\Windows\CurrentVersion\Internet Settings\Zones\0!2709 </t>
  </si>
  <si>
    <t xml:space="preserve"> HKCU\Software\Policies\Microsoft\Windows\CurrentVersion\Internet Settings\Zones\0!2709 </t>
  </si>
  <si>
    <t xml:space="preserve"> HKLM\Software\Policies\Microsoft\Windows\CurrentVersion\Internet Settings\Zones\0!1607 </t>
  </si>
  <si>
    <t xml:space="preserve"> HKCU\Software\Policies\Microsoft\Windows\CurrentVersion\Internet Settings\Zones\0!1607 </t>
  </si>
  <si>
    <t xml:space="preserve"> HKLM\Software\Policies\Microsoft\Windows\CurrentVersion\Internet Settings\Zones\0!2300 </t>
  </si>
  <si>
    <t xml:space="preserve"> HKCU\Software\Policies\Microsoft\Windows\CurrentVersion\Internet Settings\Zones\0!2300 </t>
  </si>
  <si>
    <t xml:space="preserve"> HKLM\Software\Policies\Microsoft\Windows\CurrentVersion\Internet Settings\Zones\0!1A04 </t>
  </si>
  <si>
    <t xml:space="preserve"> HKCU\Software\Policies\Microsoft\Windows\CurrentVersion\Internet Settings\Zones\0!1A04 </t>
  </si>
  <si>
    <t xml:space="preserve"> HKLM\Software\Policies\Microsoft\Windows\CurrentVersion\Internet Settings\Zones\0!2201 </t>
  </si>
  <si>
    <t xml:space="preserve"> HKCU\Software\Policies\Microsoft\Windows\CurrentVersion\Internet Settings\Zones\0!2201 </t>
  </si>
  <si>
    <t xml:space="preserve"> HKLM\Software\Policies\Microsoft\Windows\CurrentVersion\Internet Settings\Zones\0!2200 </t>
  </si>
  <si>
    <t xml:space="preserve"> HKCU\Software\Policies\Microsoft\Windows\CurrentVersion\Internet Settings\Zones\0!2200 </t>
  </si>
  <si>
    <t xml:space="preserve"> HKLM\Software\Policies\Microsoft\Windows\CurrentVersion\Internet Settings\Zones\0!1200 </t>
  </si>
  <si>
    <t xml:space="preserve"> HKCU\Software\Policies\Microsoft\Windows\CurrentVersion\Internet Settings\Zones\0!1200 </t>
  </si>
  <si>
    <t xml:space="preserve"> HKLM\Software\Policies\Microsoft\Windows\CurrentVersion\Internet Settings\Zones\0!1405 </t>
  </si>
  <si>
    <t xml:space="preserve"> HKCU\Software\Policies\Microsoft\Windows\CurrentVersion\Internet Settings\Zones\0!1405 </t>
  </si>
  <si>
    <t xml:space="preserve"> HKLM\Software\Policies\Microsoft\Windows\CurrentVersion\Internet Settings\Zones\0!270C </t>
  </si>
  <si>
    <t xml:space="preserve"> HKCU\Software\Policies\Microsoft\Windows\CurrentVersion\Internet Settings\Zones\0!270C </t>
  </si>
  <si>
    <t xml:space="preserve"> HKLM\Software\Policies\Microsoft\Windows\CurrentVersion\Internet Settings\Zones\0!1201 </t>
  </si>
  <si>
    <t xml:space="preserve"> HKCU\Software\Policies\Microsoft\Windows\CurrentVersion\Internet Settings\Zones\0!1201 </t>
  </si>
  <si>
    <t xml:space="preserve"> HKLM\Software\Policies\Microsoft\Windows\CurrentVersion\Internet Settings\Zones\0!1402 </t>
  </si>
  <si>
    <t xml:space="preserve"> HKCU\Software\Policies\Microsoft\Windows\CurrentVersion\Internet Settings\Zones\0!1402 </t>
  </si>
  <si>
    <t xml:space="preserve"> HKLM\Software\Policies\Microsoft\Windows\CurrentVersion\Internet Settings\Zones\0!2001 </t>
  </si>
  <si>
    <t xml:space="preserve"> HKCU\Software\Policies\Microsoft\Windows\CurrentVersion\Internet Settings\Zones\0!2001 </t>
  </si>
  <si>
    <t xml:space="preserve"> HKLM\Software\Policies\Microsoft\Windows\CurrentVersion\Internet Settings\Zones\0!1E05 </t>
  </si>
  <si>
    <t xml:space="preserve"> HKCU\Software\Policies\Microsoft\Windows\CurrentVersion\Internet Settings\Zones\0!1E05 </t>
  </si>
  <si>
    <t xml:space="preserve"> HKLM\Software\Policies\Microsoft\Windows\CurrentVersion\Internet Settings\Zones\0!1601 </t>
  </si>
  <si>
    <t xml:space="preserve"> HKCU\Software\Policies\Microsoft\Windows\CurrentVersion\Internet Settings\Zones\0!1601 </t>
  </si>
  <si>
    <t xml:space="preserve"> HKLM\Software\Policies\Microsoft\Windows\CurrentVersion\Internet Settings\Zones\0!2004 </t>
  </si>
  <si>
    <t xml:space="preserve"> HKCU\Software\Policies\Microsoft\Windows\CurrentVersion\Internet Settings\Zones\0!2004 </t>
  </si>
  <si>
    <t xml:space="preserve"> HKLM\Software\Policies\Microsoft\Windows\CurrentVersion\Internet Settings\Zones\0!1606 </t>
  </si>
  <si>
    <t xml:space="preserve"> HKCU\Software\Policies\Microsoft\Windows\CurrentVersion\Internet Settings\Zones\0!1606 </t>
  </si>
  <si>
    <t xml:space="preserve"> HKLM\Software\Policies\Microsoft\Windows\CurrentVersion\Internet Settings\Zones\0!2102 </t>
  </si>
  <si>
    <t xml:space="preserve"> HKCU\Software\Policies\Microsoft\Windows\CurrentVersion\Internet Settings\Zones\0!2102 </t>
  </si>
  <si>
    <t xml:space="preserve"> HKLM\Software\Policies\Microsoft\Windows\CurrentVersion\Internet Settings\Zones\0!2101 </t>
  </si>
  <si>
    <t xml:space="preserve"> HKCU\Software\Policies\Microsoft\Windows\CurrentVersion\Internet Settings\Zones\0!2101 </t>
  </si>
  <si>
    <t xml:space="preserve"> HKLM\Software\Policies\Microsoft\Windows\CurrentVersion\Internet Settings\Lockdown_Zones\0!2104 </t>
  </si>
  <si>
    <t xml:space="preserve"> HKCU\Software\Policies\Microsoft\Windows\CurrentVersion\Internet Settings\Lockdown_Zones\0!2104 </t>
  </si>
  <si>
    <t xml:space="preserve"> HKLM\Software\Policies\Microsoft\Windows\CurrentVersion\Internet Settings\Lockdown_Zones\0!120A </t>
  </si>
  <si>
    <t xml:space="preserve"> HKCU\Software\Policies\Microsoft\Windows\CurrentVersion\Internet Settings\Lockdown_Zones\0!120A </t>
  </si>
  <si>
    <t xml:space="preserve"> HKLM\Software\Policies\Microsoft\Windows\CurrentVersion\Internet Settings\Lockdown_Zones\0!1209 </t>
  </si>
  <si>
    <t xml:space="preserve"> HKCU\Software\Policies\Microsoft\Windows\CurrentVersion\Internet Settings\Lockdown_Zones\0!1209 </t>
  </si>
  <si>
    <t xml:space="preserve"> HKLM\Software\Policies\Microsoft\Windows\CurrentVersion\Internet Settings\Lockdown_Zones\0!1208 </t>
  </si>
  <si>
    <t xml:space="preserve"> HKCU\Software\Policies\Microsoft\Windows\CurrentVersion\Internet Settings\Lockdown_Zones\0!1208 </t>
  </si>
  <si>
    <t xml:space="preserve"> HKLM\Software\Policies\Microsoft\Windows\CurrentVersion\Internet Settings\Lockdown_Zones\0!160A </t>
  </si>
  <si>
    <t xml:space="preserve"> HKCU\Software\Policies\Microsoft\Windows\CurrentVersion\Internet Settings\Lockdown_Zones\0!160A </t>
  </si>
  <si>
    <t xml:space="preserve"> HKLM\Software\Policies\Microsoft\Windows\CurrentVersion\Internet Settings\Lockdown_Zones\0!2301 </t>
  </si>
  <si>
    <t xml:space="preserve"> HKCU\Software\Policies\Microsoft\Windows\CurrentVersion\Internet Settings\Lockdown_Zones\0!2301 </t>
  </si>
  <si>
    <t xml:space="preserve"> HKLM\Software\Policies\Microsoft\Windows\CurrentVersion\Internet Settings\Lockdown_Zones\0!2105 </t>
  </si>
  <si>
    <t xml:space="preserve"> HKCU\Software\Policies\Microsoft\Windows\CurrentVersion\Internet Settings\Lockdown_Zones\0!2105 </t>
  </si>
  <si>
    <t xml:space="preserve"> HKLM\Software\Policies\Microsoft\Windows\CurrentVersion\Internet Settings\Lockdown_Zones\0!2103 </t>
  </si>
  <si>
    <t xml:space="preserve"> HKCU\Software\Policies\Microsoft\Windows\CurrentVersion\Internet Settings\Lockdown_Zones\0!2103 </t>
  </si>
  <si>
    <t xml:space="preserve"> HKLM\Software\Policies\Microsoft\Windows\CurrentVersion\Internet Settings\Lockdown_Zones\0!2500 </t>
  </si>
  <si>
    <t xml:space="preserve"> HKCU\Software\Policies\Microsoft\Windows\CurrentVersion\Internet Settings\Lockdown_Zones\0!2500 </t>
  </si>
  <si>
    <t xml:space="preserve"> HKLM\Software\Policies\Microsoft\Windows\CurrentVersion\Internet Settings\Lockdown_Zones\0!1806 </t>
  </si>
  <si>
    <t xml:space="preserve"> HKCU\Software\Policies\Microsoft\Windows\CurrentVersion\Internet Settings\Lockdown_Zones\0!1806 </t>
  </si>
  <si>
    <t xml:space="preserve"> HKLM\Software\Policies\Microsoft\Windows\CurrentVersion\Internet Settings\Lockdown_Zones\0!2400 </t>
  </si>
  <si>
    <t xml:space="preserve"> HKCU\Software\Policies\Microsoft\Windows\CurrentVersion\Internet Settings\Lockdown_Zones\0!2400 </t>
  </si>
  <si>
    <t xml:space="preserve"> HKLM\Software\Policies\Microsoft\Windows\CurrentVersion\Internet Settings\Lockdown_Zones\0!1206 </t>
  </si>
  <si>
    <t xml:space="preserve"> HKCU\Software\Policies\Microsoft\Windows\CurrentVersion\Internet Settings\Lockdown_Zones\0!1206 </t>
  </si>
  <si>
    <t xml:space="preserve"> HKLM\Software\Policies\Microsoft\Windows\CurrentVersion\Internet Settings\Lockdown_Zones\0!2600 </t>
  </si>
  <si>
    <t xml:space="preserve"> HKCU\Software\Policies\Microsoft\Windows\CurrentVersion\Internet Settings\Lockdown_Zones\0!2600 </t>
  </si>
  <si>
    <t xml:space="preserve"> HKLM\Software\Policies\Microsoft\Windows\CurrentVersion\Internet Settings\Lockdown_Zones\0!2402 </t>
  </si>
  <si>
    <t xml:space="preserve"> HKCU\Software\Policies\Microsoft\Windows\CurrentVersion\Internet Settings\Lockdown_Zones\0!2402 </t>
  </si>
  <si>
    <t xml:space="preserve"> HKLM\Software\Policies\Microsoft\Windows\CurrentVersion\Internet Settings\Lockdown_Zones\0!2401 </t>
  </si>
  <si>
    <t xml:space="preserve"> HKCU\Software\Policies\Microsoft\Windows\CurrentVersion\Internet Settings\Lockdown_Zones\0!2401 </t>
  </si>
  <si>
    <t xml:space="preserve"> HKLM\Software\Policies\Microsoft\Windows\CurrentVersion\Internet Settings\Lockdown_Zones\0!1406 </t>
  </si>
  <si>
    <t xml:space="preserve"> HKCU\Software\Policies\Microsoft\Windows\CurrentVersion\Internet Settings\Lockdown_Zones\0!1406 </t>
  </si>
  <si>
    <t xml:space="preserve"> HKLM\Software\Policies\Microsoft\Windows\CurrentVersion\Internet Settings\Lockdown_Zones\0!1400 </t>
  </si>
  <si>
    <t xml:space="preserve"> HKCU\Software\Policies\Microsoft\Windows\CurrentVersion\Internet Settings\Lockdown_Zones\0!1400 </t>
  </si>
  <si>
    <t xml:space="preserve"> HKLM\Software\Policies\Microsoft\Windows\CurrentVersion\Internet Settings\Lockdown_Zones\0!1608 </t>
  </si>
  <si>
    <t xml:space="preserve"> HKCU\Software\Policies\Microsoft\Windows\CurrentVersion\Internet Settings\Lockdown_Zones\0!1608 </t>
  </si>
  <si>
    <t xml:space="preserve"> HKLM\Software\Policies\Microsoft\Windows\CurrentVersion\Internet Settings\Lockdown_Zones\0!2000 </t>
  </si>
  <si>
    <t xml:space="preserve"> HKCU\Software\Policies\Microsoft\Windows\CurrentVersion\Internet Settings\Lockdown_Zones\0!2000 </t>
  </si>
  <si>
    <t xml:space="preserve"> HKLM\Software\Policies\Microsoft\Windows\CurrentVersion\Internet Settings\Lockdown_Zones\0!1809 </t>
  </si>
  <si>
    <t xml:space="preserve"> HKCU\Software\Policies\Microsoft\Windows\CurrentVersion\Internet Settings\Lockdown_Zones\0!1809 </t>
  </si>
  <si>
    <t xml:space="preserve"> HKLM\Software\Policies\Microsoft\Windows\CurrentVersion\Internet Settings\Lockdown_Zones\0!1609 </t>
  </si>
  <si>
    <t xml:space="preserve"> HKCU\Software\Policies\Microsoft\Windows\CurrentVersion\Internet Settings\Lockdown_Zones\0!1609 </t>
  </si>
  <si>
    <t xml:space="preserve"> HKLM\Software\Policies\Microsoft\Windows\CurrentVersion\Internet Settings\Lockdown_Zones\0!1001 </t>
  </si>
  <si>
    <t xml:space="preserve"> HKCU\Software\Policies\Microsoft\Windows\CurrentVersion\Internet Settings\Lockdown_Zones\0!1001 </t>
  </si>
  <si>
    <t xml:space="preserve"> HKLM\Software\Policies\Microsoft\Windows\CurrentVersion\Internet Settings\Lockdown_Zones\0!1004 </t>
  </si>
  <si>
    <t xml:space="preserve"> HKCU\Software\Policies\Microsoft\Windows\CurrentVersion\Internet Settings\Lockdown_Zones\0!1004 </t>
  </si>
  <si>
    <t xml:space="preserve"> HKLM\Software\Policies\Microsoft\Windows\CurrentVersion\Internet Settings\Lockdown_Zones\0!1802 </t>
  </si>
  <si>
    <t xml:space="preserve"> HKCU\Software\Policies\Microsoft\Windows\CurrentVersion\Internet Settings\Lockdown_Zones\0!1802 </t>
  </si>
  <si>
    <t xml:space="preserve"> HKLM\Software\Policies\Microsoft\Windows\CurrentVersion\Internet Settings\Lockdown_Zones\0!270B </t>
  </si>
  <si>
    <t xml:space="preserve"> HKCU\Software\Policies\Microsoft\Windows\CurrentVersion\Internet Settings\Lockdown_Zones\0!270B </t>
  </si>
  <si>
    <t xml:space="preserve"> HKLM\Software\Policies\Microsoft\Windows\CurrentVersion\Internet Settings\Lockdown_Zones\0!1803 </t>
  </si>
  <si>
    <t xml:space="preserve"> HKCU\Software\Policies\Microsoft\Windows\CurrentVersion\Internet Settings\Lockdown_Zones\0!1803 </t>
  </si>
  <si>
    <t xml:space="preserve"> HKLM\Software\Policies\Microsoft\Windows\CurrentVersion\Internet Settings\Lockdown_Zones\0!1604 </t>
  </si>
  <si>
    <t xml:space="preserve"> HKCU\Software\Policies\Microsoft\Windows\CurrentVersion\Internet Settings\Lockdown_Zones\0!1604 </t>
  </si>
  <si>
    <t xml:space="preserve"> HKLM\Software\Policies\Microsoft\Windows\CurrentVersion\Internet Settings\Lockdown_Zones\0!1800 </t>
  </si>
  <si>
    <t xml:space="preserve"> HKCU\Software\Policies\Microsoft\Windows\CurrentVersion\Internet Settings\Lockdown_Zones\0!1800 </t>
  </si>
  <si>
    <t xml:space="preserve"> HKLM\Software\Policies\Microsoft\Windows\CurrentVersion\Internet Settings\Lockdown_Zones\0!1C00 </t>
  </si>
  <si>
    <t xml:space="preserve"> HKCU\Software\Policies\Microsoft\Windows\CurrentVersion\Internet Settings\Lockdown_Zones\0!1C00 </t>
  </si>
  <si>
    <t xml:space="preserve"> HKLM\Software\Policies\Microsoft\Windows\CurrentVersion\Internet Settings\Lockdown_Zones\0!1804 </t>
  </si>
  <si>
    <t xml:space="preserve"> HKCU\Software\Policies\Microsoft\Windows\CurrentVersion\Internet Settings\Lockdown_Zones\0!1804 </t>
  </si>
  <si>
    <t xml:space="preserve"> HKLM\Software\Policies\Microsoft\Windows\CurrentVersion\Internet Settings\Lockdown_Zones\0!1A00 </t>
  </si>
  <si>
    <t xml:space="preserve"> HKCU\Software\Policies\Microsoft\Windows\CurrentVersion\Internet Settings\Lockdown_Zones\0!1A00 </t>
  </si>
  <si>
    <t xml:space="preserve"> HKLM\Software\Policies\Microsoft\Windows\CurrentVersion\Internet Settings\Lockdown_Zones\0!2100 </t>
  </si>
  <si>
    <t xml:space="preserve"> HKCU\Software\Policies\Microsoft\Windows\CurrentVersion\Internet Settings\Lockdown_Zones\0!2100 </t>
  </si>
  <si>
    <t xml:space="preserve"> HKLM\Software\Policies\Microsoft\Windows\CurrentVersion\Internet Settings\Lockdown_Zones\0!2708 </t>
  </si>
  <si>
    <t xml:space="preserve"> HKCU\Software\Policies\Microsoft\Windows\CurrentVersion\Internet Settings\Lockdown_Zones\0!2708 </t>
  </si>
  <si>
    <t xml:space="preserve"> HKLM\Software\Policies\Microsoft\Windows\CurrentVersion\Internet Settings\Lockdown_Zones\0!2709 </t>
  </si>
  <si>
    <t xml:space="preserve"> HKCU\Software\Policies\Microsoft\Windows\CurrentVersion\Internet Settings\Lockdown_Zones\0!2709 </t>
  </si>
  <si>
    <t xml:space="preserve"> HKLM\Software\Policies\Microsoft\Windows\CurrentVersion\Internet Settings\Lockdown_Zones\0!1607 </t>
  </si>
  <si>
    <t xml:space="preserve"> HKCU\Software\Policies\Microsoft\Windows\CurrentVersion\Internet Settings\Lockdown_Zones\0!1607 </t>
  </si>
  <si>
    <t xml:space="preserve"> HKLM\Software\Policies\Microsoft\Windows\CurrentVersion\Internet Settings\Lockdown_Zones\0!1A04 </t>
  </si>
  <si>
    <t xml:space="preserve"> HKCU\Software\Policies\Microsoft\Windows\CurrentVersion\Internet Settings\Lockdown_Zones\0!1A04 </t>
  </si>
  <si>
    <t xml:space="preserve"> HKLM\Software\Policies\Microsoft\Windows\CurrentVersion\Internet Settings\Lockdown_Zones\0!2201 </t>
  </si>
  <si>
    <t xml:space="preserve"> HKCU\Software\Policies\Microsoft\Windows\CurrentVersion\Internet Settings\Lockdown_Zones\0!2201 </t>
  </si>
  <si>
    <t xml:space="preserve"> HKLM\Software\Policies\Microsoft\Windows\CurrentVersion\Internet Settings\Lockdown_Zones\0!2200 </t>
  </si>
  <si>
    <t xml:space="preserve"> HKCU\Software\Policies\Microsoft\Windows\CurrentVersion\Internet Settings\Lockdown_Zones\0!2200 </t>
  </si>
  <si>
    <t xml:space="preserve"> HKLM\Software\Policies\Microsoft\Windows\CurrentVersion\Internet Settings\Lockdown_Zones\0!1200 </t>
  </si>
  <si>
    <t xml:space="preserve"> HKCU\Software\Policies\Microsoft\Windows\CurrentVersion\Internet Settings\Lockdown_Zones\0!1200 </t>
  </si>
  <si>
    <t xml:space="preserve"> HKLM\Software\Policies\Microsoft\Windows\CurrentVersion\Internet Settings\Lockdown_Zones\0!1405 </t>
  </si>
  <si>
    <t xml:space="preserve"> HKCU\Software\Policies\Microsoft\Windows\CurrentVersion\Internet Settings\Lockdown_Zones\0!1405 </t>
  </si>
  <si>
    <t xml:space="preserve"> HKLM\Software\Policies\Microsoft\Windows\CurrentVersion\Internet Settings\Lockdown_Zones\0!270C </t>
  </si>
  <si>
    <t xml:space="preserve"> HKCU\Software\Policies\Microsoft\Windows\CurrentVersion\Internet Settings\Lockdown_Zones\0!270C </t>
  </si>
  <si>
    <t xml:space="preserve"> HKLM\Software\Policies\Microsoft\Windows\CurrentVersion\Internet Settings\Lockdown_Zones\0!1201 </t>
  </si>
  <si>
    <t xml:space="preserve"> HKCU\Software\Policies\Microsoft\Windows\CurrentVersion\Internet Settings\Lockdown_Zones\0!1201 </t>
  </si>
  <si>
    <t xml:space="preserve"> HKLM\Software\Policies\Microsoft\Windows\CurrentVersion\Internet Settings\Lockdown_Zones\0!1402 </t>
  </si>
  <si>
    <t xml:space="preserve"> HKCU\Software\Policies\Microsoft\Windows\CurrentVersion\Internet Settings\Lockdown_Zones\0!1402 </t>
  </si>
  <si>
    <t xml:space="preserve"> HKLM\Software\Policies\Microsoft\Windows\CurrentVersion\Internet Settings\Lockdown_Zones\0!2001 </t>
  </si>
  <si>
    <t xml:space="preserve"> HKCU\Software\Policies\Microsoft\Windows\CurrentVersion\Internet Settings\Lockdown_Zones\0!2001 </t>
  </si>
  <si>
    <t xml:space="preserve"> HKLM\Software\Policies\Microsoft\Windows\CurrentVersion\Internet Settings\Lockdown_Zones\0!1E05 </t>
  </si>
  <si>
    <t xml:space="preserve"> HKCU\Software\Policies\Microsoft\Windows\CurrentVersion\Internet Settings\Lockdown_Zones\0!1E05 </t>
  </si>
  <si>
    <t xml:space="preserve"> HKLM\Software\Policies\Microsoft\Windows\CurrentVersion\Internet Settings\Lockdown_Zones\0!1601 </t>
  </si>
  <si>
    <t xml:space="preserve"> HKCU\Software\Policies\Microsoft\Windows\CurrentVersion\Internet Settings\Lockdown_Zones\0!1601 </t>
  </si>
  <si>
    <t xml:space="preserve"> HKLM\Software\Policies\Microsoft\Windows\CurrentVersion\Internet Settings\Lockdown_Zones\0!2004 </t>
  </si>
  <si>
    <t xml:space="preserve"> HKCU\Software\Policies\Microsoft\Windows\CurrentVersion\Internet Settings\Lockdown_Zones\0!2004 </t>
  </si>
  <si>
    <t xml:space="preserve"> HKLM\Software\Policies\Microsoft\Windows\CurrentVersion\Internet Settings\Lockdown_Zones\0!1606 </t>
  </si>
  <si>
    <t xml:space="preserve"> HKCU\Software\Policies\Microsoft\Windows\CurrentVersion\Internet Settings\Lockdown_Zones\0!1606 </t>
  </si>
  <si>
    <t xml:space="preserve"> HKLM\Software\Policies\Microsoft\Windows\CurrentVersion\Internet Settings\Lockdown_Zones\0!2102 </t>
  </si>
  <si>
    <t xml:space="preserve"> HKCU\Software\Policies\Microsoft\Windows\CurrentVersion\Internet Settings\Lockdown_Zones\0!2102 </t>
  </si>
  <si>
    <t xml:space="preserve"> HKLM\Software\Policies\Microsoft\Windows\CurrentVersion\Internet Settings\Lockdown_Zones\0!2101 </t>
  </si>
  <si>
    <t xml:space="preserve"> HKCU\Software\Policies\Microsoft\Windows\CurrentVersion\Internet Settings\Lockdown_Zones\0!2101 </t>
  </si>
  <si>
    <t xml:space="preserve"> HKLM\Software\Policies\Microsoft\Windows\CurrentVersion\Internet Settings\Zones\4!2104 </t>
  </si>
  <si>
    <t xml:space="preserve"> HKCU\Software\Policies\Microsoft\Windows\CurrentVersion\Internet Settings\Zones\4!2104 </t>
  </si>
  <si>
    <t xml:space="preserve"> HKLM\Software\Policies\Microsoft\Windows\CurrentVersion\Internet Settings\Zones\4!120A </t>
  </si>
  <si>
    <t xml:space="preserve"> HKCU\Software\Policies\Microsoft\Windows\CurrentVersion\Internet Settings\Zones\4!120A </t>
  </si>
  <si>
    <t xml:space="preserve"> HKLM\Software\Policies\Microsoft\Windows\CurrentVersion\Internet Settings\Zones\4!1209 </t>
  </si>
  <si>
    <t xml:space="preserve"> HKCU\Software\Policies\Microsoft\Windows\CurrentVersion\Internet Settings\Zones\4!1209 </t>
  </si>
  <si>
    <t xml:space="preserve"> HKLM\Software\Policies\Microsoft\Windows\CurrentVersion\Internet Settings\Zones\4!1208 </t>
  </si>
  <si>
    <t xml:space="preserve"> HKCU\Software\Policies\Microsoft\Windows\CurrentVersion\Internet Settings\Zones\4!1208 </t>
  </si>
  <si>
    <t xml:space="preserve"> HKLM\Software\Policies\Microsoft\Windows\CurrentVersion\Internet Settings\Zones\4!160A </t>
  </si>
  <si>
    <t xml:space="preserve"> HKCU\Software\Policies\Microsoft\Windows\CurrentVersion\Internet Settings\Zones\4!160A </t>
  </si>
  <si>
    <t xml:space="preserve"> HKLM\Software\Policies\Microsoft\Windows\CurrentVersion\Internet Settings\Zones\4!2301 </t>
  </si>
  <si>
    <t xml:space="preserve"> HKCU\Software\Policies\Microsoft\Windows\CurrentVersion\Internet Settings\Zones\4!2301 </t>
  </si>
  <si>
    <t xml:space="preserve"> HKLM\Software\Policies\Microsoft\Windows\CurrentVersion\Internet Settings\Zones\4!2105 </t>
  </si>
  <si>
    <t xml:space="preserve"> HKCU\Software\Policies\Microsoft\Windows\CurrentVersion\Internet Settings\Zones\4!2105 </t>
  </si>
  <si>
    <t xml:space="preserve"> HKLM\Software\Policies\Microsoft\Windows\CurrentVersion\Internet Settings\Zones\4!2103 </t>
  </si>
  <si>
    <t xml:space="preserve"> HKCU\Software\Policies\Microsoft\Windows\CurrentVersion\Internet Settings\Zones\4!2103 </t>
  </si>
  <si>
    <t xml:space="preserve"> HKLM\Software\Policies\Microsoft\Windows\CurrentVersion\Internet Settings\Zones\4!2500 </t>
  </si>
  <si>
    <t xml:space="preserve"> HKCU\Software\Policies\Microsoft\Windows\CurrentVersion\Internet Settings\Zones\4!2500 </t>
  </si>
  <si>
    <t xml:space="preserve"> HKLM\Software\Policies\Microsoft\Windows\CurrentVersion\Internet Settings\Zones\4!1806 </t>
  </si>
  <si>
    <t xml:space="preserve"> HKCU\Software\Policies\Microsoft\Windows\CurrentVersion\Internet Settings\Zones\4!1806 </t>
  </si>
  <si>
    <t xml:space="preserve"> HKLM\Software\Policies\Microsoft\Windows\CurrentVersion\Internet Settings\Zones\4!2400 </t>
  </si>
  <si>
    <t xml:space="preserve"> HKCU\Software\Policies\Microsoft\Windows\CurrentVersion\Internet Settings\Zones\4!2400 </t>
  </si>
  <si>
    <t xml:space="preserve"> HKLM\Software\Policies\Microsoft\Windows\CurrentVersion\Internet Settings\Zones\4!1206 </t>
  </si>
  <si>
    <t xml:space="preserve"> HKCU\Software\Policies\Microsoft\Windows\CurrentVersion\Internet Settings\Zones\4!1206 </t>
  </si>
  <si>
    <t xml:space="preserve"> HKLM\Software\Policies\Microsoft\Windows\CurrentVersion\Internet Settings\Zones\4!2600 </t>
  </si>
  <si>
    <t xml:space="preserve"> HKCU\Software\Policies\Microsoft\Windows\CurrentVersion\Internet Settings\Zones\4!2600 </t>
  </si>
  <si>
    <t xml:space="preserve"> HKLM\Software\Policies\Microsoft\Windows\CurrentVersion\Internet Settings\Zones\4!2402 </t>
  </si>
  <si>
    <t xml:space="preserve"> HKCU\Software\Policies\Microsoft\Windows\CurrentVersion\Internet Settings\Zones\4!2402 </t>
  </si>
  <si>
    <t xml:space="preserve"> HKLM\Software\Policies\Microsoft\Windows\CurrentVersion\Internet Settings\Zones\4!2401 </t>
  </si>
  <si>
    <t xml:space="preserve"> HKCU\Software\Policies\Microsoft\Windows\CurrentVersion\Internet Settings\Zones\4!2401 </t>
  </si>
  <si>
    <t xml:space="preserve"> HKLM\Software\Policies\Microsoft\Windows\CurrentVersion\Internet Settings\Zones\4!1406 </t>
  </si>
  <si>
    <t xml:space="preserve"> HKCU\Software\Policies\Microsoft\Windows\CurrentVersion\Internet Settings\Zones\4!1406 </t>
  </si>
  <si>
    <t xml:space="preserve"> HKLM\Software\Policies\Microsoft\Windows\CurrentVersion\Internet Settings\Zones\4!1400 </t>
  </si>
  <si>
    <t xml:space="preserve"> HKCU\Software\Policies\Microsoft\Windows\CurrentVersion\Internet Settings\Zones\4!1400 </t>
  </si>
  <si>
    <t xml:space="preserve"> HKLM\Software\Policies\Microsoft\Windows\CurrentVersion\Internet Settings\Zones\4!1608 </t>
  </si>
  <si>
    <t xml:space="preserve"> HKCU\Software\Policies\Microsoft\Windows\CurrentVersion\Internet Settings\Zones\4!1608 </t>
  </si>
  <si>
    <t xml:space="preserve"> HKLM\Software\Policies\Microsoft\Windows\CurrentVersion\Internet Settings\Zones\4!2000 </t>
  </si>
  <si>
    <t xml:space="preserve"> HKCU\Software\Policies\Microsoft\Windows\CurrentVersion\Internet Settings\Zones\4!2000 </t>
  </si>
  <si>
    <t xml:space="preserve"> HKLM\Software\Policies\Microsoft\Windows\CurrentVersion\Internet Settings\Zones\4!1809 </t>
  </si>
  <si>
    <t xml:space="preserve"> HKCU\Software\Policies\Microsoft\Windows\CurrentVersion\Internet Settings\Zones\4!1809 </t>
  </si>
  <si>
    <t xml:space="preserve"> HKLM\Software\Policies\Microsoft\Windows\CurrentVersion\Internet Settings\Zones\4!1609 </t>
  </si>
  <si>
    <t xml:space="preserve"> HKCU\Software\Policies\Microsoft\Windows\CurrentVersion\Internet Settings\Zones\4!1609 </t>
  </si>
  <si>
    <t xml:space="preserve"> HKLM\Software\Policies\Microsoft\Windows\CurrentVersion\Internet Settings\Zones\4!1001 </t>
  </si>
  <si>
    <t xml:space="preserve"> HKCU\Software\Policies\Microsoft\Windows\CurrentVersion\Internet Settings\Zones\4!1001 </t>
  </si>
  <si>
    <t xml:space="preserve"> HKLM\Software\Policies\Microsoft\Windows\CurrentVersion\Internet Settings\Zones\4!1004 </t>
  </si>
  <si>
    <t xml:space="preserve"> HKCU\Software\Policies\Microsoft\Windows\CurrentVersion\Internet Settings\Zones\4!1004 </t>
  </si>
  <si>
    <t xml:space="preserve"> HKLM\Software\Policies\Microsoft\Windows\CurrentVersion\Internet Settings\Zones\4!1802 </t>
  </si>
  <si>
    <t xml:space="preserve"> HKCU\Software\Policies\Microsoft\Windows\CurrentVersion\Internet Settings\Zones\4!1802 </t>
  </si>
  <si>
    <t xml:space="preserve"> HKLM\Software\Policies\Microsoft\Windows\CurrentVersion\Internet Settings\Zones\4!270B </t>
  </si>
  <si>
    <t xml:space="preserve"> HKCU\Software\Policies\Microsoft\Windows\CurrentVersion\Internet Settings\Zones\4!270B </t>
  </si>
  <si>
    <t xml:space="preserve"> HKLM\Software\Policies\Microsoft\Windows\CurrentVersion\Internet Settings\Zones\4!1803 </t>
  </si>
  <si>
    <t xml:space="preserve"> HKCU\Software\Policies\Microsoft\Windows\CurrentVersion\Internet Settings\Zones\4!1803 </t>
  </si>
  <si>
    <t xml:space="preserve"> HKLM\Software\Policies\Microsoft\Windows\CurrentVersion\Internet Settings\Zones\4!1604 </t>
  </si>
  <si>
    <t xml:space="preserve"> HKCU\Software\Policies\Microsoft\Windows\CurrentVersion\Internet Settings\Zones\4!1604 </t>
  </si>
  <si>
    <t xml:space="preserve"> HKLM\Software\Policies\Microsoft\Windows\CurrentVersion\Internet Settings\Zones\4!1800 </t>
  </si>
  <si>
    <t xml:space="preserve"> HKCU\Software\Policies\Microsoft\Windows\CurrentVersion\Internet Settings\Zones\4!1800 </t>
  </si>
  <si>
    <t xml:space="preserve"> HKLM\Software\Policies\Microsoft\Windows\CurrentVersion\Internet Settings\Zones\4!1C00 </t>
  </si>
  <si>
    <t xml:space="preserve"> HKCU\Software\Policies\Microsoft\Windows\CurrentVersion\Internet Settings\Zones\4!1C00 </t>
  </si>
  <si>
    <t xml:space="preserve"> HKLM\Software\Policies\Microsoft\Windows\CurrentVersion\Internet Settings\Zones\4!1804 </t>
  </si>
  <si>
    <t xml:space="preserve"> HKCU\Software\Policies\Microsoft\Windows\CurrentVersion\Internet Settings\Zones\4!1804 </t>
  </si>
  <si>
    <t xml:space="preserve"> HKLM\Software\Policies\Microsoft\Windows\CurrentVersion\Internet Settings\Zones\4!1A00 </t>
  </si>
  <si>
    <t xml:space="preserve"> HKCU\Software\Policies\Microsoft\Windows\CurrentVersion\Internet Settings\Zones\4!1A00 </t>
  </si>
  <si>
    <t xml:space="preserve"> HKLM\Software\Policies\Microsoft\Windows\CurrentVersion\Internet Settings\Zones\4!2100 </t>
  </si>
  <si>
    <t xml:space="preserve"> HKCU\Software\Policies\Microsoft\Windows\CurrentVersion\Internet Settings\Zones\4!2100 </t>
  </si>
  <si>
    <t xml:space="preserve"> HKLM\Software\Policies\Microsoft\Windows\CurrentVersion\Internet Settings\Zones\4!2708 </t>
  </si>
  <si>
    <t xml:space="preserve"> HKCU\Software\Policies\Microsoft\Windows\CurrentVersion\Internet Settings\Zones\4!2708 </t>
  </si>
  <si>
    <t xml:space="preserve"> HKLM\Software\Policies\Microsoft\Windows\CurrentVersion\Internet Settings\Zones\4!2709 </t>
  </si>
  <si>
    <t xml:space="preserve"> HKCU\Software\Policies\Microsoft\Windows\CurrentVersion\Internet Settings\Zones\4!2709 </t>
  </si>
  <si>
    <t xml:space="preserve"> HKLM\Software\Policies\Microsoft\Windows\CurrentVersion\Internet Settings\Zones\4!1607 </t>
  </si>
  <si>
    <t xml:space="preserve"> HKCU\Software\Policies\Microsoft\Windows\CurrentVersion\Internet Settings\Zones\4!1607 </t>
  </si>
  <si>
    <t xml:space="preserve"> HKLM\Software\Policies\Microsoft\Windows\CurrentVersion\Internet Settings\Zones\4!2300 </t>
  </si>
  <si>
    <t xml:space="preserve"> HKCU\Software\Policies\Microsoft\Windows\CurrentVersion\Internet Settings\Zones\4!2300 </t>
  </si>
  <si>
    <t xml:space="preserve"> HKLM\Software\Policies\Microsoft\Windows\CurrentVersion\Internet Settings\Zones\4!1A04 </t>
  </si>
  <si>
    <t xml:space="preserve"> HKCU\Software\Policies\Microsoft\Windows\CurrentVersion\Internet Settings\Zones\4!1A04 </t>
  </si>
  <si>
    <t xml:space="preserve"> HKLM\Software\Policies\Microsoft\Windows\CurrentVersion\Internet Settings\Zones\4!2201 </t>
  </si>
  <si>
    <t xml:space="preserve"> HKCU\Software\Policies\Microsoft\Windows\CurrentVersion\Internet Settings\Zones\4!2201 </t>
  </si>
  <si>
    <t xml:space="preserve"> HKLM\Software\Policies\Microsoft\Windows\CurrentVersion\Internet Settings\Zones\4!2200 </t>
  </si>
  <si>
    <t xml:space="preserve"> HKCU\Software\Policies\Microsoft\Windows\CurrentVersion\Internet Settings\Zones\4!2200 </t>
  </si>
  <si>
    <t xml:space="preserve"> HKLM\Software\Policies\Microsoft\Windows\CurrentVersion\Internet Settings\Zones\4!1200 </t>
  </si>
  <si>
    <t xml:space="preserve"> HKCU\Software\Policies\Microsoft\Windows\CurrentVersion\Internet Settings\Zones\4!1200 </t>
  </si>
  <si>
    <t xml:space="preserve"> HKLM\Software\Policies\Microsoft\Windows\CurrentVersion\Internet Settings\Zones\4!1405 </t>
  </si>
  <si>
    <t xml:space="preserve"> HKCU\Software\Policies\Microsoft\Windows\CurrentVersion\Internet Settings\Zones\4!1405 </t>
  </si>
  <si>
    <t xml:space="preserve"> HKLM\Software\Policies\Microsoft\Windows\CurrentVersion\Internet Settings\Zones\4!270C </t>
  </si>
  <si>
    <t xml:space="preserve"> HKCU\Software\Policies\Microsoft\Windows\CurrentVersion\Internet Settings\Zones\4!270C </t>
  </si>
  <si>
    <t xml:space="preserve"> HKLM\Software\Policies\Microsoft\Windows\CurrentVersion\Internet Settings\Zones\4!1201 </t>
  </si>
  <si>
    <t xml:space="preserve"> HKCU\Software\Policies\Microsoft\Windows\CurrentVersion\Internet Settings\Zones\4!1201 </t>
  </si>
  <si>
    <t xml:space="preserve"> HKLM\Software\Policies\Microsoft\Windows\CurrentVersion\Internet Settings\Zones\4!1402 </t>
  </si>
  <si>
    <t xml:space="preserve"> HKCU\Software\Policies\Microsoft\Windows\CurrentVersion\Internet Settings\Zones\4!1402 </t>
  </si>
  <si>
    <t xml:space="preserve"> HKLM\Software\Policies\Microsoft\Windows\CurrentVersion\Internet Settings\Zones\4!2001 </t>
  </si>
  <si>
    <t xml:space="preserve"> HKCU\Software\Policies\Microsoft\Windows\CurrentVersion\Internet Settings\Zones\4!2001 </t>
  </si>
  <si>
    <t xml:space="preserve"> HKLM\Software\Policies\Microsoft\Windows\CurrentVersion\Internet Settings\Zones\4!1E05 </t>
  </si>
  <si>
    <t xml:space="preserve"> HKCU\Software\Policies\Microsoft\Windows\CurrentVersion\Internet Settings\Zones\4!1E05 </t>
  </si>
  <si>
    <t xml:space="preserve"> HKLM\Software\Policies\Microsoft\Windows\CurrentVersion\Internet Settings\Zones\4!1601 </t>
  </si>
  <si>
    <t xml:space="preserve"> HKCU\Software\Policies\Microsoft\Windows\CurrentVersion\Internet Settings\Zones\4!1601 </t>
  </si>
  <si>
    <t xml:space="preserve"> HKLM\Software\Policies\Microsoft\Windows\CurrentVersion\Internet Settings\Zones\4!2004 </t>
  </si>
  <si>
    <t xml:space="preserve"> HKCU\Software\Policies\Microsoft\Windows\CurrentVersion\Internet Settings\Zones\4!2004 </t>
  </si>
  <si>
    <t xml:space="preserve"> HKLM\Software\Policies\Microsoft\Windows\CurrentVersion\Internet Settings\Zones\4!1606 </t>
  </si>
  <si>
    <t xml:space="preserve"> HKCU\Software\Policies\Microsoft\Windows\CurrentVersion\Internet Settings\Zones\4!1606 </t>
  </si>
  <si>
    <t xml:space="preserve"> HKLM\Software\Policies\Microsoft\Windows\CurrentVersion\Internet Settings\Zones\4!2102 </t>
  </si>
  <si>
    <t xml:space="preserve"> HKCU\Software\Policies\Microsoft\Windows\CurrentVersion\Internet Settings\Zones\4!2102 </t>
  </si>
  <si>
    <t xml:space="preserve"> HKLM\Software\Policies\Microsoft\Windows\CurrentVersion\Internet Settings\Zones\4!2101 </t>
  </si>
  <si>
    <t xml:space="preserve"> HKCU\Software\Policies\Microsoft\Windows\CurrentVersion\Internet Settings\Zones\4!2101 </t>
  </si>
  <si>
    <t xml:space="preserve"> HKLM\Software\Policies\Microsoft\Windows\CurrentVersion\Internet Settings\Lockdown_Zones\4!2104 </t>
  </si>
  <si>
    <t xml:space="preserve"> HKCU\Software\Policies\Microsoft\Windows\CurrentVersion\Internet Settings\Lockdown_Zones\4!2104 </t>
  </si>
  <si>
    <t xml:space="preserve"> HKLM\Software\Policies\Microsoft\Windows\CurrentVersion\Internet Settings\Lockdown_Zones\4!120A </t>
  </si>
  <si>
    <t xml:space="preserve"> HKCU\Software\Policies\Microsoft\Windows\CurrentVersion\Internet Settings\Lockdown_Zones\4!120A </t>
  </si>
  <si>
    <t xml:space="preserve"> HKLM\Software\Policies\Microsoft\Windows\CurrentVersion\Internet Settings\Lockdown_Zones\4!1209 </t>
  </si>
  <si>
    <t xml:space="preserve"> HKCU\Software\Policies\Microsoft\Windows\CurrentVersion\Internet Settings\Lockdown_Zones\4!1209 </t>
  </si>
  <si>
    <t xml:space="preserve"> HKLM\Software\Policies\Microsoft\Windows\CurrentVersion\Internet Settings\Lockdown_Zones\4!1208 </t>
  </si>
  <si>
    <t xml:space="preserve"> HKCU\Software\Policies\Microsoft\Windows\CurrentVersion\Internet Settings\Lockdown_Zones\4!1208 </t>
  </si>
  <si>
    <t xml:space="preserve"> HKLM\Software\Policies\Microsoft\Windows\CurrentVersion\Internet Settings\Lockdown_Zones\4!160A </t>
  </si>
  <si>
    <t xml:space="preserve"> HKCU\Software\Policies\Microsoft\Windows\CurrentVersion\Internet Settings\Lockdown_Zones\4!160A </t>
  </si>
  <si>
    <t xml:space="preserve"> HKLM\Software\Policies\Microsoft\Windows\CurrentVersion\Internet Settings\Lockdown_Zones\4!2301 </t>
  </si>
  <si>
    <t xml:space="preserve"> HKCU\Software\Policies\Microsoft\Windows\CurrentVersion\Internet Settings\Lockdown_Zones\4!2301 </t>
  </si>
  <si>
    <t xml:space="preserve"> HKLM\Software\Policies\Microsoft\Windows\CurrentVersion\Internet Settings\Lockdown_Zones\4!2105 </t>
  </si>
  <si>
    <t xml:space="preserve"> HKCU\Software\Policies\Microsoft\Windows\CurrentVersion\Internet Settings\Lockdown_Zones\4!2105 </t>
  </si>
  <si>
    <t xml:space="preserve"> HKLM\Software\Policies\Microsoft\Windows\CurrentVersion\Internet Settings\Lockdown_Zones\4!2103 </t>
  </si>
  <si>
    <t xml:space="preserve"> HKCU\Software\Policies\Microsoft\Windows\CurrentVersion\Internet Settings\Lockdown_Zones\4!2103 </t>
  </si>
  <si>
    <t xml:space="preserve"> HKLM\Software\Policies\Microsoft\Windows\CurrentVersion\Internet Settings\Lockdown_Zones\4!2500 </t>
  </si>
  <si>
    <t xml:space="preserve"> HKCU\Software\Policies\Microsoft\Windows\CurrentVersion\Internet Settings\Lockdown_Zones\4!2500 </t>
  </si>
  <si>
    <t xml:space="preserve"> HKLM\Software\Policies\Microsoft\Windows\CurrentVersion\Internet Settings\Lockdown_Zones\4!1806 </t>
  </si>
  <si>
    <t xml:space="preserve"> HKCU\Software\Policies\Microsoft\Windows\CurrentVersion\Internet Settings\Lockdown_Zones\4!1806 </t>
  </si>
  <si>
    <t xml:space="preserve"> HKLM\Software\Policies\Microsoft\Windows\CurrentVersion\Internet Settings\Lockdown_Zones\4!2400 </t>
  </si>
  <si>
    <t xml:space="preserve"> HKCU\Software\Policies\Microsoft\Windows\CurrentVersion\Internet Settings\Lockdown_Zones\4!2400 </t>
  </si>
  <si>
    <t xml:space="preserve"> HKLM\Software\Policies\Microsoft\Windows\CurrentVersion\Internet Settings\Lockdown_Zones\4!1206 </t>
  </si>
  <si>
    <t xml:space="preserve"> HKCU\Software\Policies\Microsoft\Windows\CurrentVersion\Internet Settings\Lockdown_Zones\4!1206 </t>
  </si>
  <si>
    <t xml:space="preserve"> HKLM\Software\Policies\Microsoft\Windows\CurrentVersion\Internet Settings\Lockdown_Zones\4!2600 </t>
  </si>
  <si>
    <t xml:space="preserve"> HKCU\Software\Policies\Microsoft\Windows\CurrentVersion\Internet Settings\Lockdown_Zones\4!2600 </t>
  </si>
  <si>
    <t xml:space="preserve"> HKLM\Software\Policies\Microsoft\Windows\CurrentVersion\Internet Settings\Lockdown_Zones\4!2402 </t>
  </si>
  <si>
    <t xml:space="preserve"> HKCU\Software\Policies\Microsoft\Windows\CurrentVersion\Internet Settings\Lockdown_Zones\4!2402 </t>
  </si>
  <si>
    <t xml:space="preserve"> HKLM\Software\Policies\Microsoft\Windows\CurrentVersion\Internet Settings\Lockdown_Zones\4!2401 </t>
  </si>
  <si>
    <t xml:space="preserve"> HKCU\Software\Policies\Microsoft\Windows\CurrentVersion\Internet Settings\Lockdown_Zones\4!2401 </t>
  </si>
  <si>
    <t xml:space="preserve"> HKLM\Software\Policies\Microsoft\Windows\CurrentVersion\Internet Settings\Lockdown_Zones\4!1406 </t>
  </si>
  <si>
    <t xml:space="preserve"> HKCU\Software\Policies\Microsoft\Windows\CurrentVersion\Internet Settings\Lockdown_Zones\4!1406 </t>
  </si>
  <si>
    <t xml:space="preserve"> HKLM\Software\Policies\Microsoft\Windows\CurrentVersion\Internet Settings\Lockdown_Zones\4!1400 </t>
  </si>
  <si>
    <t xml:space="preserve"> HKCU\Software\Policies\Microsoft\Windows\CurrentVersion\Internet Settings\Lockdown_Zones\4!1400 </t>
  </si>
  <si>
    <t xml:space="preserve"> HKLM\Software\Policies\Microsoft\Windows\CurrentVersion\Internet Settings\Lockdown_Zones\4!1608 </t>
  </si>
  <si>
    <t xml:space="preserve"> HKCU\Software\Policies\Microsoft\Windows\CurrentVersion\Internet Settings\Lockdown_Zones\4!1608 </t>
  </si>
  <si>
    <t xml:space="preserve"> HKLM\Software\Policies\Microsoft\Windows\CurrentVersion\Internet Settings\Lockdown_Zones\4!2000 </t>
  </si>
  <si>
    <t xml:space="preserve"> HKCU\Software\Policies\Microsoft\Windows\CurrentVersion\Internet Settings\Lockdown_Zones\4!2000 </t>
  </si>
  <si>
    <t xml:space="preserve"> HKLM\Software\Policies\Microsoft\Windows\CurrentVersion\Internet Settings\Lockdown_Zones\4!1809 </t>
  </si>
  <si>
    <t xml:space="preserve"> HKCU\Software\Policies\Microsoft\Windows\CurrentVersion\Internet Settings\Lockdown_Zones\4!1809 </t>
  </si>
  <si>
    <t xml:space="preserve"> HKLM\Software\Policies\Microsoft\Windows\CurrentVersion\Internet Settings\Lockdown_Zones\4!1609 </t>
  </si>
  <si>
    <t xml:space="preserve"> HKCU\Software\Policies\Microsoft\Windows\CurrentVersion\Internet Settings\Lockdown_Zones\4!1609 </t>
  </si>
  <si>
    <t xml:space="preserve"> HKLM\Software\Policies\Microsoft\Windows\CurrentVersion\Internet Settings\Lockdown_Zones\4!1001 </t>
  </si>
  <si>
    <t xml:space="preserve"> HKCU\Software\Policies\Microsoft\Windows\CurrentVersion\Internet Settings\Lockdown_Zones\4!1001 </t>
  </si>
  <si>
    <t xml:space="preserve"> HKLM\Software\Policies\Microsoft\Windows\CurrentVersion\Internet Settings\Lockdown_Zones\4!1004 </t>
  </si>
  <si>
    <t xml:space="preserve"> HKCU\Software\Policies\Microsoft\Windows\CurrentVersion\Internet Settings\Lockdown_Zones\4!1004 </t>
  </si>
  <si>
    <t xml:space="preserve"> HKLM\Software\Policies\Microsoft\Windows\CurrentVersion\Internet Settings\Lockdown_Zones\4!1802 </t>
  </si>
  <si>
    <t xml:space="preserve"> HKCU\Software\Policies\Microsoft\Windows\CurrentVersion\Internet Settings\Lockdown_Zones\4!1802 </t>
  </si>
  <si>
    <t xml:space="preserve"> HKLM\Software\Policies\Microsoft\Windows\CurrentVersion\Internet Settings\Lockdown_Zones\4!270B </t>
  </si>
  <si>
    <t xml:space="preserve"> HKCU\Software\Policies\Microsoft\Windows\CurrentVersion\Internet Settings\Lockdown_Zones\4!270B </t>
  </si>
  <si>
    <t xml:space="preserve"> HKLM\Software\Policies\Microsoft\Windows\CurrentVersion\Internet Settings\Lockdown_Zones\4!1803 </t>
  </si>
  <si>
    <t xml:space="preserve"> HKCU\Software\Policies\Microsoft\Windows\CurrentVersion\Internet Settings\Lockdown_Zones\4!1803 </t>
  </si>
  <si>
    <t xml:space="preserve"> HKLM\Software\Policies\Microsoft\Windows\CurrentVersion\Internet Settings\Lockdown_Zones\4!1604 </t>
  </si>
  <si>
    <t xml:space="preserve"> HKCU\Software\Policies\Microsoft\Windows\CurrentVersion\Internet Settings\Lockdown_Zones\4!1604 </t>
  </si>
  <si>
    <t xml:space="preserve"> HKLM\Software\Policies\Microsoft\Windows\CurrentVersion\Internet Settings\Lockdown_Zones\4!1800 </t>
  </si>
  <si>
    <t xml:space="preserve"> HKCU\Software\Policies\Microsoft\Windows\CurrentVersion\Internet Settings\Lockdown_Zones\4!1800 </t>
  </si>
  <si>
    <t xml:space="preserve"> HKLM\Software\Policies\Microsoft\Windows\CurrentVersion\Internet Settings\Lockdown_Zones\4!1C00 </t>
  </si>
  <si>
    <t xml:space="preserve"> HKCU\Software\Policies\Microsoft\Windows\CurrentVersion\Internet Settings\Lockdown_Zones\4!1C00 </t>
  </si>
  <si>
    <t xml:space="preserve"> HKLM\Software\Policies\Microsoft\Windows\CurrentVersion\Internet Settings\Lockdown_Zones\4!1804 </t>
  </si>
  <si>
    <t xml:space="preserve"> HKCU\Software\Policies\Microsoft\Windows\CurrentVersion\Internet Settings\Lockdown_Zones\4!1804 </t>
  </si>
  <si>
    <t xml:space="preserve"> HKLM\Software\Policies\Microsoft\Windows\CurrentVersion\Internet Settings\Lockdown_Zones\4!1A00 </t>
  </si>
  <si>
    <t xml:space="preserve"> HKCU\Software\Policies\Microsoft\Windows\CurrentVersion\Internet Settings\Lockdown_Zones\4!1A00 </t>
  </si>
  <si>
    <t xml:space="preserve"> HKLM\Software\Policies\Microsoft\Windows\CurrentVersion\Internet Settings\Lockdown_Zones\4!2100 </t>
  </si>
  <si>
    <t xml:space="preserve"> HKCU\Software\Policies\Microsoft\Windows\CurrentVersion\Internet Settings\Lockdown_Zones\4!2100 </t>
  </si>
  <si>
    <t xml:space="preserve"> HKLM\Software\Policies\Microsoft\Windows\CurrentVersion\Internet Settings\Lockdown_Zones\4!2708 </t>
  </si>
  <si>
    <t xml:space="preserve"> HKCU\Software\Policies\Microsoft\Windows\CurrentVersion\Internet Settings\Lockdown_Zones\4!2708 </t>
  </si>
  <si>
    <t xml:space="preserve"> HKLM\Software\Policies\Microsoft\Windows\CurrentVersion\Internet Settings\Lockdown_Zones\4!2709 </t>
  </si>
  <si>
    <t xml:space="preserve"> HKCU\Software\Policies\Microsoft\Windows\CurrentVersion\Internet Settings\Lockdown_Zones\4!2709 </t>
  </si>
  <si>
    <t xml:space="preserve"> HKLM\Software\Policies\Microsoft\Windows\CurrentVersion\Internet Settings\Lockdown_Zones\4!1607 </t>
  </si>
  <si>
    <t xml:space="preserve"> HKCU\Software\Policies\Microsoft\Windows\CurrentVersion\Internet Settings\Lockdown_Zones\4!1607 </t>
  </si>
  <si>
    <t xml:space="preserve"> HKLM\Software\Policies\Microsoft\Windows\CurrentVersion\Internet Settings\Lockdown_Zones\4!1A04 </t>
  </si>
  <si>
    <t xml:space="preserve"> HKCU\Software\Policies\Microsoft\Windows\CurrentVersion\Internet Settings\Lockdown_Zones\4!1A04 </t>
  </si>
  <si>
    <t xml:space="preserve"> HKLM\Software\Policies\Microsoft\Windows\CurrentVersion\Internet Settings\Lockdown_Zones\4!2201 </t>
  </si>
  <si>
    <t xml:space="preserve"> HKCU\Software\Policies\Microsoft\Windows\CurrentVersion\Internet Settings\Lockdown_Zones\4!2201 </t>
  </si>
  <si>
    <t xml:space="preserve"> HKLM\Software\Policies\Microsoft\Windows\CurrentVersion\Internet Settings\Lockdown_Zones\4!2200 </t>
  </si>
  <si>
    <t xml:space="preserve"> HKCU\Software\Policies\Microsoft\Windows\CurrentVersion\Internet Settings\Lockdown_Zones\4!2200 </t>
  </si>
  <si>
    <t xml:space="preserve"> HKLM\Software\Policies\Microsoft\Windows\CurrentVersion\Internet Settings\Lockdown_Zones\4!1200 </t>
  </si>
  <si>
    <t xml:space="preserve"> HKCU\Software\Policies\Microsoft\Windows\CurrentVersion\Internet Settings\Lockdown_Zones\4!1200 </t>
  </si>
  <si>
    <t xml:space="preserve"> HKLM\Software\Policies\Microsoft\Windows\CurrentVersion\Internet Settings\Lockdown_Zones\4!1405 </t>
  </si>
  <si>
    <t xml:space="preserve"> HKCU\Software\Policies\Microsoft\Windows\CurrentVersion\Internet Settings\Lockdown_Zones\4!1405 </t>
  </si>
  <si>
    <t xml:space="preserve"> HKLM\Software\Policies\Microsoft\Windows\CurrentVersion\Internet Settings\Lockdown_Zones\4!270C </t>
  </si>
  <si>
    <t xml:space="preserve"> HKCU\Software\Policies\Microsoft\Windows\CurrentVersion\Internet Settings\Lockdown_Zones\4!270C </t>
  </si>
  <si>
    <t xml:space="preserve"> HKLM\Software\Policies\Microsoft\Windows\CurrentVersion\Internet Settings\Lockdown_Zones\4!1201 </t>
  </si>
  <si>
    <t xml:space="preserve"> HKCU\Software\Policies\Microsoft\Windows\CurrentVersion\Internet Settings\Lockdown_Zones\4!1201 </t>
  </si>
  <si>
    <t xml:space="preserve"> HKLM\Software\Policies\Microsoft\Windows\CurrentVersion\Internet Settings\Lockdown_Zones\4!1402 </t>
  </si>
  <si>
    <t xml:space="preserve"> HKCU\Software\Policies\Microsoft\Windows\CurrentVersion\Internet Settings\Lockdown_Zones\4!1402 </t>
  </si>
  <si>
    <t xml:space="preserve"> HKLM\Software\Policies\Microsoft\Windows\CurrentVersion\Internet Settings\Lockdown_Zones\4!2001 </t>
  </si>
  <si>
    <t xml:space="preserve"> HKCU\Software\Policies\Microsoft\Windows\CurrentVersion\Internet Settings\Lockdown_Zones\4!2001 </t>
  </si>
  <si>
    <t xml:space="preserve"> HKLM\Software\Policies\Microsoft\Windows\CurrentVersion\Internet Settings\Lockdown_Zones\4!1E05 </t>
  </si>
  <si>
    <t xml:space="preserve"> HKCU\Software\Policies\Microsoft\Windows\CurrentVersion\Internet Settings\Lockdown_Zones\4!1E05 </t>
  </si>
  <si>
    <t xml:space="preserve"> HKLM\Software\Policies\Microsoft\Windows\CurrentVersion\Internet Settings\Lockdown_Zones\4!1601 </t>
  </si>
  <si>
    <t xml:space="preserve"> HKCU\Software\Policies\Microsoft\Windows\CurrentVersion\Internet Settings\Lockdown_Zones\4!1601 </t>
  </si>
  <si>
    <t xml:space="preserve"> HKLM\Software\Policies\Microsoft\Windows\CurrentVersion\Internet Settings\Lockdown_Zones\4!2004 </t>
  </si>
  <si>
    <t xml:space="preserve"> HKCU\Software\Policies\Microsoft\Windows\CurrentVersion\Internet Settings\Lockdown_Zones\4!2004 </t>
  </si>
  <si>
    <t xml:space="preserve"> HKLM\Software\Policies\Microsoft\Windows\CurrentVersion\Internet Settings\Lockdown_Zones\4!1606 </t>
  </si>
  <si>
    <t xml:space="preserve"> HKCU\Software\Policies\Microsoft\Windows\CurrentVersion\Internet Settings\Lockdown_Zones\4!1606 </t>
  </si>
  <si>
    <t xml:space="preserve"> HKLM\Software\Policies\Microsoft\Windows\CurrentVersion\Internet Settings\Lockdown_Zones\4!2102 </t>
  </si>
  <si>
    <t xml:space="preserve"> HKCU\Software\Policies\Microsoft\Windows\CurrentVersion\Internet Settings\Lockdown_Zones\4!2102 </t>
  </si>
  <si>
    <t xml:space="preserve"> HKLM\Software\Policies\Microsoft\Windows\CurrentVersion\Internet Settings\Lockdown_Zones\4!2101 </t>
  </si>
  <si>
    <t xml:space="preserve"> HKCU\Software\Policies\Microsoft\Windows\CurrentVersion\Internet Settings\Lockdown_Zones\4!2101 </t>
  </si>
  <si>
    <t xml:space="preserve"> Intranet Sites: Include all local (intranet) sites not listed in other zones </t>
  </si>
  <si>
    <t xml:space="preserve"> Windows Components\Internet Explorer\Internet Control Panel\Security Page </t>
  </si>
  <si>
    <t xml:space="preserve"> HKLM\Software\Policies\Microsoft\Windows\CurrentVersion\Internet Settings\ZoneMap!IntranetName </t>
  </si>
  <si>
    <t xml:space="preserve"> HKCU\Software\Policies\Microsoft\Windows\CurrentVersion\Internet Settings\ZoneMap!IntranetName </t>
  </si>
  <si>
    <t xml:space="preserve"> Turn on certificate address mismatch warning </t>
  </si>
  <si>
    <t xml:space="preserve"> HKLM\Software\Policies\Microsoft\Windows\CurrentVersion\Internet Settings!WarnOnBadCertRecving </t>
  </si>
  <si>
    <t xml:space="preserve"> HKCU\Software\Policies\Microsoft\Windows\CurrentVersion\Internet Settings!WarnOnBadCertRecving </t>
  </si>
  <si>
    <t xml:space="preserve"> Locked-Down Internet Zone Template </t>
  </si>
  <si>
    <t xml:space="preserve"> Internet Zone Template </t>
  </si>
  <si>
    <t xml:space="preserve"> Locked-Down Intranet Zone Template </t>
  </si>
  <si>
    <t xml:space="preserve"> Intranet Zone Template </t>
  </si>
  <si>
    <t xml:space="preserve"> Locked-Down Local Machine Zone Template </t>
  </si>
  <si>
    <t xml:space="preserve"> Local Machine Zone Template </t>
  </si>
  <si>
    <t xml:space="preserve"> Locked-Down Restricted Sites Zone Template </t>
  </si>
  <si>
    <t xml:space="preserve"> Restricted Sites Zone Template </t>
  </si>
  <si>
    <t xml:space="preserve"> Locked-Down Trusted Sites Zone Template </t>
  </si>
  <si>
    <t xml:space="preserve"> Trusted Sites Zone Template </t>
  </si>
  <si>
    <t xml:space="preserve"> Intranet Sites: Include all sites that bypass the proxy server </t>
  </si>
  <si>
    <t xml:space="preserve"> HKLM\Software\Policies\Microsoft\Windows\CurrentVersion\Internet Settings\ZoneMap!ProxyByPass </t>
  </si>
  <si>
    <t xml:space="preserve"> HKCU\Software\Policies\Microsoft\Windows\CurrentVersion\Internet Settings\ZoneMap!ProxyByPass </t>
  </si>
  <si>
    <t xml:space="preserve"> Intranet Sites: Include all network paths (UNCs) </t>
  </si>
  <si>
    <t xml:space="preserve"> HKLM\Software\Policies\Microsoft\Windows\CurrentVersion\Internet Settings\ZoneMap!UNCAsIntranet </t>
  </si>
  <si>
    <t xml:space="preserve"> HKCU\Software\Policies\Microsoft\Windows\CurrentVersion\Internet Settings\ZoneMap!UNCAsIntranet </t>
  </si>
  <si>
    <t xml:space="preserve"> Site to Zone Assignment List </t>
  </si>
  <si>
    <t xml:space="preserve"> Turn on automatic detection of intranet </t>
  </si>
  <si>
    <t xml:space="preserve"> HKLM\Software\Policies\Microsoft\Windows\CurrentVersion\Internet Settings\ZoneMap!AutoDetect </t>
  </si>
  <si>
    <t xml:space="preserve"> HKCU\Software\Policies\Microsoft\Windows\CurrentVersion\Internet Settings\ZoneMap!AutoDetect </t>
  </si>
  <si>
    <t xml:space="preserve"> Turn on Notification bar notification for intranet content </t>
  </si>
  <si>
    <t xml:space="preserve"> HKLM\Software\Policies\Microsoft\Windows\CurrentVersion\Internet Settings!WarnOnIntranet </t>
  </si>
  <si>
    <t xml:space="preserve"> HKCU\Software\Policies\Microsoft\Windows\CurrentVersion\Internet Settings!WarnOnIntranet </t>
  </si>
  <si>
    <t xml:space="preserve"> HKLM\Software\Policies\Microsoft\Windows\CurrentVersion\Internet Settings\Zones\2!2104 </t>
  </si>
  <si>
    <t xml:space="preserve"> HKCU\Software\Policies\Microsoft\Windows\CurrentVersion\Internet Settings\Zones\2!2104 </t>
  </si>
  <si>
    <t xml:space="preserve"> HKLM\Software\Policies\Microsoft\Windows\CurrentVersion\Internet Settings\Zones\2!120A </t>
  </si>
  <si>
    <t xml:space="preserve"> HKCU\Software\Policies\Microsoft\Windows\CurrentVersion\Internet Settings\Zones\2!120A </t>
  </si>
  <si>
    <t xml:space="preserve"> HKLM\Software\Policies\Microsoft\Windows\CurrentVersion\Internet Settings\Zones\2!1209 </t>
  </si>
  <si>
    <t xml:space="preserve"> HKCU\Software\Policies\Microsoft\Windows\CurrentVersion\Internet Settings\Zones\2!1209 </t>
  </si>
  <si>
    <t xml:space="preserve"> HKLM\Software\Policies\Microsoft\Windows\CurrentVersion\Internet Settings\Zones\2!1208 </t>
  </si>
  <si>
    <t xml:space="preserve"> HKCU\Software\Policies\Microsoft\Windows\CurrentVersion\Internet Settings\Zones\2!1208 </t>
  </si>
  <si>
    <t xml:space="preserve"> HKLM\Software\Policies\Microsoft\Windows\CurrentVersion\Internet Settings\Zones\2!160A </t>
  </si>
  <si>
    <t xml:space="preserve"> HKCU\Software\Policies\Microsoft\Windows\CurrentVersion\Internet Settings\Zones\2!160A </t>
  </si>
  <si>
    <t xml:space="preserve"> HKLM\Software\Policies\Microsoft\Windows\CurrentVersion\Internet Settings\Zones\2!2301 </t>
  </si>
  <si>
    <t xml:space="preserve"> HKCU\Software\Policies\Microsoft\Windows\CurrentVersion\Internet Settings\Zones\2!2301 </t>
  </si>
  <si>
    <t xml:space="preserve"> HKLM\Software\Policies\Microsoft\Windows\CurrentVersion\Internet Settings\Zones\2!2105 </t>
  </si>
  <si>
    <t xml:space="preserve"> HKCU\Software\Policies\Microsoft\Windows\CurrentVersion\Internet Settings\Zones\2!2105 </t>
  </si>
  <si>
    <t xml:space="preserve"> HKLM\Software\Policies\Microsoft\Windows\CurrentVersion\Internet Settings\Zones\2!2103 </t>
  </si>
  <si>
    <t xml:space="preserve"> HKCU\Software\Policies\Microsoft\Windows\CurrentVersion\Internet Settings\Zones\2!2103 </t>
  </si>
  <si>
    <t xml:space="preserve"> HKLM\Software\Policies\Microsoft\Windows\CurrentVersion\Internet Settings\Zones\2!2500 </t>
  </si>
  <si>
    <t xml:space="preserve"> HKCU\Software\Policies\Microsoft\Windows\CurrentVersion\Internet Settings\Zones\2!2500 </t>
  </si>
  <si>
    <t xml:space="preserve"> HKLM\Software\Policies\Microsoft\Windows\CurrentVersion\Internet Settings\Zones\2!1806 </t>
  </si>
  <si>
    <t xml:space="preserve"> HKCU\Software\Policies\Microsoft\Windows\CurrentVersion\Internet Settings\Zones\2!1806 </t>
  </si>
  <si>
    <t xml:space="preserve"> HKLM\Software\Policies\Microsoft\Windows\CurrentVersion\Internet Settings\Zones\2!2400 </t>
  </si>
  <si>
    <t xml:space="preserve"> HKCU\Software\Policies\Microsoft\Windows\CurrentVersion\Internet Settings\Zones\2!2400 </t>
  </si>
  <si>
    <t xml:space="preserve"> HKLM\Software\Policies\Microsoft\Windows\CurrentVersion\Internet Settings\Zones\2!1206 </t>
  </si>
  <si>
    <t xml:space="preserve"> HKCU\Software\Policies\Microsoft\Windows\CurrentVersion\Internet Settings\Zones\2!1206 </t>
  </si>
  <si>
    <t xml:space="preserve"> HKLM\Software\Policies\Microsoft\Windows\CurrentVersion\Internet Settings\Zones\2!2600 </t>
  </si>
  <si>
    <t xml:space="preserve"> HKCU\Software\Policies\Microsoft\Windows\CurrentVersion\Internet Settings\Zones\2!2600 </t>
  </si>
  <si>
    <t xml:space="preserve"> HKLM\Software\Policies\Microsoft\Windows\CurrentVersion\Internet Settings\Zones\2!2402 </t>
  </si>
  <si>
    <t xml:space="preserve"> HKCU\Software\Policies\Microsoft\Windows\CurrentVersion\Internet Settings\Zones\2!2402 </t>
  </si>
  <si>
    <t xml:space="preserve"> HKLM\Software\Policies\Microsoft\Windows\CurrentVersion\Internet Settings\Zones\2!2401 </t>
  </si>
  <si>
    <t xml:space="preserve"> HKCU\Software\Policies\Microsoft\Windows\CurrentVersion\Internet Settings\Zones\2!2401 </t>
  </si>
  <si>
    <t xml:space="preserve"> HKLM\Software\Policies\Microsoft\Windows\CurrentVersion\Internet Settings\Zones\2!1406 </t>
  </si>
  <si>
    <t xml:space="preserve"> HKCU\Software\Policies\Microsoft\Windows\CurrentVersion\Internet Settings\Zones\2!1406 </t>
  </si>
  <si>
    <t xml:space="preserve"> HKLM\Software\Policies\Microsoft\Windows\CurrentVersion\Internet Settings\Zones\2!1400 </t>
  </si>
  <si>
    <t xml:space="preserve"> HKCU\Software\Policies\Microsoft\Windows\CurrentVersion\Internet Settings\Zones\2!1400 </t>
  </si>
  <si>
    <t xml:space="preserve"> HKLM\Software\Policies\Microsoft\Windows\CurrentVersion\Internet Settings\Zones\2!1608 </t>
  </si>
  <si>
    <t xml:space="preserve"> HKCU\Software\Policies\Microsoft\Windows\CurrentVersion\Internet Settings\Zones\2!1608 </t>
  </si>
  <si>
    <t xml:space="preserve"> HKLM\Software\Policies\Microsoft\Windows\CurrentVersion\Internet Settings\Zones\2!2000 </t>
  </si>
  <si>
    <t xml:space="preserve"> HKCU\Software\Policies\Microsoft\Windows\CurrentVersion\Internet Settings\Zones\2!2000 </t>
  </si>
  <si>
    <t xml:space="preserve"> HKLM\Software\Policies\Microsoft\Windows\CurrentVersion\Internet Settings\Zones\2!1809 </t>
  </si>
  <si>
    <t xml:space="preserve"> HKCU\Software\Policies\Microsoft\Windows\CurrentVersion\Internet Settings\Zones\2!1809 </t>
  </si>
  <si>
    <t xml:space="preserve"> HKLM\Software\Policies\Microsoft\Windows\CurrentVersion\Internet Settings\Zones\2!1609 </t>
  </si>
  <si>
    <t xml:space="preserve"> HKCU\Software\Policies\Microsoft\Windows\CurrentVersion\Internet Settings\Zones\2!1609 </t>
  </si>
  <si>
    <t xml:space="preserve"> HKLM\Software\Policies\Microsoft\Windows\CurrentVersion\Internet Settings\Zones\2!1001 </t>
  </si>
  <si>
    <t xml:space="preserve"> HKCU\Software\Policies\Microsoft\Windows\CurrentVersion\Internet Settings\Zones\2!1001 </t>
  </si>
  <si>
    <t xml:space="preserve"> HKLM\Software\Policies\Microsoft\Windows\CurrentVersion\Internet Settings\Zones\2!1004 </t>
  </si>
  <si>
    <t xml:space="preserve"> HKCU\Software\Policies\Microsoft\Windows\CurrentVersion\Internet Settings\Zones\2!1004 </t>
  </si>
  <si>
    <t xml:space="preserve"> HKLM\Software\Policies\Microsoft\Windows\CurrentVersion\Internet Settings\Zones\2!1802 </t>
  </si>
  <si>
    <t xml:space="preserve"> HKCU\Software\Policies\Microsoft\Windows\CurrentVersion\Internet Settings\Zones\2!1802 </t>
  </si>
  <si>
    <t xml:space="preserve"> HKLM\Software\Policies\Microsoft\Windows\CurrentVersion\Internet Settings\Zones\2!270B </t>
  </si>
  <si>
    <t xml:space="preserve"> HKCU\Software\Policies\Microsoft\Windows\CurrentVersion\Internet Settings\Zones\2!270B </t>
  </si>
  <si>
    <t xml:space="preserve"> HKLM\Software\Policies\Microsoft\Windows\CurrentVersion\Internet Settings\Zones\2!1803 </t>
  </si>
  <si>
    <t xml:space="preserve"> HKCU\Software\Policies\Microsoft\Windows\CurrentVersion\Internet Settings\Zones\2!1803 </t>
  </si>
  <si>
    <t xml:space="preserve"> HKLM\Software\Policies\Microsoft\Windows\CurrentVersion\Internet Settings\Zones\2!1604 </t>
  </si>
  <si>
    <t xml:space="preserve"> HKCU\Software\Policies\Microsoft\Windows\CurrentVersion\Internet Settings\Zones\2!1604 </t>
  </si>
  <si>
    <t xml:space="preserve"> HKLM\Software\Policies\Microsoft\Windows\CurrentVersion\Internet Settings\Zones\2!1800 </t>
  </si>
  <si>
    <t xml:space="preserve"> HKCU\Software\Policies\Microsoft\Windows\CurrentVersion\Internet Settings\Zones\2!1800 </t>
  </si>
  <si>
    <t xml:space="preserve"> HKLM\Software\Policies\Microsoft\Windows\CurrentVersion\Internet Settings\Zones\2!1C00 </t>
  </si>
  <si>
    <t xml:space="preserve"> HKCU\Software\Policies\Microsoft\Windows\CurrentVersion\Internet Settings\Zones\2!1C00 </t>
  </si>
  <si>
    <t xml:space="preserve"> HKLM\Software\Policies\Microsoft\Windows\CurrentVersion\Internet Settings\Zones\2!1804 </t>
  </si>
  <si>
    <t xml:space="preserve"> HKCU\Software\Policies\Microsoft\Windows\CurrentVersion\Internet Settings\Zones\2!1804 </t>
  </si>
  <si>
    <t xml:space="preserve"> HKLM\Software\Policies\Microsoft\Windows\CurrentVersion\Internet Settings\Zones\2!1A00 </t>
  </si>
  <si>
    <t xml:space="preserve"> HKCU\Software\Policies\Microsoft\Windows\CurrentVersion\Internet Settings\Zones\2!1A00 </t>
  </si>
  <si>
    <t xml:space="preserve"> HKLM\Software\Policies\Microsoft\Windows\CurrentVersion\Internet Settings\Zones\2!2100 </t>
  </si>
  <si>
    <t xml:space="preserve"> HKCU\Software\Policies\Microsoft\Windows\CurrentVersion\Internet Settings\Zones\2!2100 </t>
  </si>
  <si>
    <t xml:space="preserve"> HKLM\Software\Policies\Microsoft\Windows\CurrentVersion\Internet Settings\Zones\2!2708 </t>
  </si>
  <si>
    <t xml:space="preserve"> HKCU\Software\Policies\Microsoft\Windows\CurrentVersion\Internet Settings\Zones\2!2708 </t>
  </si>
  <si>
    <t xml:space="preserve"> HKLM\Software\Policies\Microsoft\Windows\CurrentVersion\Internet Settings\Zones\2!2709 </t>
  </si>
  <si>
    <t xml:space="preserve"> HKCU\Software\Policies\Microsoft\Windows\CurrentVersion\Internet Settings\Zones\2!2709 </t>
  </si>
  <si>
    <t xml:space="preserve"> HKLM\Software\Policies\Microsoft\Windows\CurrentVersion\Internet Settings\Zones\2!1607 </t>
  </si>
  <si>
    <t xml:space="preserve"> HKCU\Software\Policies\Microsoft\Windows\CurrentVersion\Internet Settings\Zones\2!1607 </t>
  </si>
  <si>
    <t xml:space="preserve"> HKLM\Software\Policies\Microsoft\Windows\CurrentVersion\Internet Settings\Zones\2!2300 </t>
  </si>
  <si>
    <t xml:space="preserve"> HKCU\Software\Policies\Microsoft\Windows\CurrentVersion\Internet Settings\Zones\2!2300 </t>
  </si>
  <si>
    <t xml:space="preserve"> HKLM\Software\Policies\Microsoft\Windows\CurrentVersion\Internet Settings\Zones\2!1A04 </t>
  </si>
  <si>
    <t xml:space="preserve"> HKCU\Software\Policies\Microsoft\Windows\CurrentVersion\Internet Settings\Zones\2!1A04 </t>
  </si>
  <si>
    <t xml:space="preserve"> HKLM\Software\Policies\Microsoft\Windows\CurrentVersion\Internet Settings\Zones\2!2201 </t>
  </si>
  <si>
    <t xml:space="preserve"> HKCU\Software\Policies\Microsoft\Windows\CurrentVersion\Internet Settings\Zones\2!2201 </t>
  </si>
  <si>
    <t xml:space="preserve"> HKLM\Software\Policies\Microsoft\Windows\CurrentVersion\Internet Settings\Zones\2!2200 </t>
  </si>
  <si>
    <t xml:space="preserve"> HKCU\Software\Policies\Microsoft\Windows\CurrentVersion\Internet Settings\Zones\2!2200 </t>
  </si>
  <si>
    <t xml:space="preserve"> HKLM\Software\Policies\Microsoft\Windows\CurrentVersion\Internet Settings\Zones\2!1200 </t>
  </si>
  <si>
    <t xml:space="preserve"> HKCU\Software\Policies\Microsoft\Windows\CurrentVersion\Internet Settings\Zones\2!1200 </t>
  </si>
  <si>
    <t xml:space="preserve"> HKLM\Software\Policies\Microsoft\Windows\CurrentVersion\Internet Settings\Zones\2!1405 </t>
  </si>
  <si>
    <t xml:space="preserve"> HKCU\Software\Policies\Microsoft\Windows\CurrentVersion\Internet Settings\Zones\2!1405 </t>
  </si>
  <si>
    <t xml:space="preserve"> HKLM\Software\Policies\Microsoft\Windows\CurrentVersion\Internet Settings\Zones\2!270C </t>
  </si>
  <si>
    <t xml:space="preserve"> HKCU\Software\Policies\Microsoft\Windows\CurrentVersion\Internet Settings\Zones\2!270C </t>
  </si>
  <si>
    <t xml:space="preserve"> HKLM\Software\Policies\Microsoft\Windows\CurrentVersion\Internet Settings\Zones\2!1201 </t>
  </si>
  <si>
    <t xml:space="preserve"> HKCU\Software\Policies\Microsoft\Windows\CurrentVersion\Internet Settings\Zones\2!1201 </t>
  </si>
  <si>
    <t xml:space="preserve"> HKLM\Software\Policies\Microsoft\Windows\CurrentVersion\Internet Settings\Zones\2!1402 </t>
  </si>
  <si>
    <t xml:space="preserve"> HKCU\Software\Policies\Microsoft\Windows\CurrentVersion\Internet Settings\Zones\2!1402 </t>
  </si>
  <si>
    <t xml:space="preserve"> HKLM\Software\Policies\Microsoft\Windows\CurrentVersion\Internet Settings\Zones\2!2001 </t>
  </si>
  <si>
    <t xml:space="preserve"> HKCU\Software\Policies\Microsoft\Windows\CurrentVersion\Internet Settings\Zones\2!2001 </t>
  </si>
  <si>
    <t xml:space="preserve"> HKLM\Software\Policies\Microsoft\Windows\CurrentVersion\Internet Settings\Zones\2!1E05 </t>
  </si>
  <si>
    <t xml:space="preserve"> HKCU\Software\Policies\Microsoft\Windows\CurrentVersion\Internet Settings\Zones\2!1E05 </t>
  </si>
  <si>
    <t xml:space="preserve"> HKLM\Software\Policies\Microsoft\Windows\CurrentVersion\Internet Settings\Zones\2!1601 </t>
  </si>
  <si>
    <t xml:space="preserve"> HKCU\Software\Policies\Microsoft\Windows\CurrentVersion\Internet Settings\Zones\2!1601 </t>
  </si>
  <si>
    <t xml:space="preserve"> HKLM\Software\Policies\Microsoft\Windows\CurrentVersion\Internet Settings\Zones\2!2004 </t>
  </si>
  <si>
    <t xml:space="preserve"> HKCU\Software\Policies\Microsoft\Windows\CurrentVersion\Internet Settings\Zones\2!2004 </t>
  </si>
  <si>
    <t xml:space="preserve"> HKLM\Software\Policies\Microsoft\Windows\CurrentVersion\Internet Settings\Zones\2!1606 </t>
  </si>
  <si>
    <t xml:space="preserve"> HKCU\Software\Policies\Microsoft\Windows\CurrentVersion\Internet Settings\Zones\2!1606 </t>
  </si>
  <si>
    <t xml:space="preserve"> HKLM\Software\Policies\Microsoft\Windows\CurrentVersion\Internet Settings\Zones\2!2102 </t>
  </si>
  <si>
    <t xml:space="preserve"> HKCU\Software\Policies\Microsoft\Windows\CurrentVersion\Internet Settings\Zones\2!2102 </t>
  </si>
  <si>
    <t xml:space="preserve"> HKLM\Software\Policies\Microsoft\Windows\CurrentVersion\Internet Settings\Zones\2!2101 </t>
  </si>
  <si>
    <t xml:space="preserve"> HKCU\Software\Policies\Microsoft\Windows\CurrentVersion\Internet Settings\Zones\2!2101 </t>
  </si>
  <si>
    <t xml:space="preserve"> HKLM\Software\Policies\Microsoft\Windows\CurrentVersion\Internet Settings\Lockdown_Zones\2!2104 </t>
  </si>
  <si>
    <t xml:space="preserve"> HKCU\Software\Policies\Microsoft\Windows\CurrentVersion\Internet Settings\Lockdown_Zones\2!2104 </t>
  </si>
  <si>
    <t xml:space="preserve"> HKLM\Software\Policies\Microsoft\Windows\CurrentVersion\Internet Settings\Lockdown_Zones\2!120A </t>
  </si>
  <si>
    <t xml:space="preserve"> HKCU\Software\Policies\Microsoft\Windows\CurrentVersion\Internet Settings\Lockdown_Zones\2!120A </t>
  </si>
  <si>
    <t xml:space="preserve"> HKLM\Software\Policies\Microsoft\Windows\CurrentVersion\Internet Settings\Lockdown_Zones\2!1209 </t>
  </si>
  <si>
    <t xml:space="preserve"> HKCU\Software\Policies\Microsoft\Windows\CurrentVersion\Internet Settings\Lockdown_Zones\2!1209 </t>
  </si>
  <si>
    <t xml:space="preserve"> HKLM\Software\Policies\Microsoft\Windows\CurrentVersion\Internet Settings\Lockdown_Zones\2!1208 </t>
  </si>
  <si>
    <t xml:space="preserve"> HKCU\Software\Policies\Microsoft\Windows\CurrentVersion\Internet Settings\Lockdown_Zones\2!1208 </t>
  </si>
  <si>
    <t xml:space="preserve"> HKLM\Software\Policies\Microsoft\Windows\CurrentVersion\Internet Settings\Lockdown_Zones\2!160A </t>
  </si>
  <si>
    <t xml:space="preserve"> HKCU\Software\Policies\Microsoft\Windows\CurrentVersion\Internet Settings\Lockdown_Zones\2!160A </t>
  </si>
  <si>
    <t xml:space="preserve"> HKLM\Software\Policies\Microsoft\Windows\CurrentVersion\Internet Settings\Lockdown_Zones\2!2301 </t>
  </si>
  <si>
    <t xml:space="preserve"> HKCU\Software\Policies\Microsoft\Windows\CurrentVersion\Internet Settings\Lockdown_Zones\2!2301 </t>
  </si>
  <si>
    <t xml:space="preserve"> HKLM\Software\Policies\Microsoft\Windows\CurrentVersion\Internet Settings\Lockdown_Zones\2!2105 </t>
  </si>
  <si>
    <t xml:space="preserve"> HKCU\Software\Policies\Microsoft\Windows\CurrentVersion\Internet Settings\Lockdown_Zones\2!2105 </t>
  </si>
  <si>
    <t xml:space="preserve"> HKLM\Software\Policies\Microsoft\Windows\CurrentVersion\Internet Settings\Lockdown_Zones\2!2103 </t>
  </si>
  <si>
    <t xml:space="preserve"> HKCU\Software\Policies\Microsoft\Windows\CurrentVersion\Internet Settings\Lockdown_Zones\2!2103 </t>
  </si>
  <si>
    <t xml:space="preserve"> HKLM\Software\Policies\Microsoft\Windows\CurrentVersion\Internet Settings\Lockdown_Zones\2!2500 </t>
  </si>
  <si>
    <t xml:space="preserve"> HKCU\Software\Policies\Microsoft\Windows\CurrentVersion\Internet Settings\Lockdown_Zones\2!2500 </t>
  </si>
  <si>
    <t xml:space="preserve"> HKLM\Software\Policies\Microsoft\Windows\CurrentVersion\Internet Settings\Lockdown_Zones\2!1806 </t>
  </si>
  <si>
    <t xml:space="preserve"> HKCU\Software\Policies\Microsoft\Windows\CurrentVersion\Internet Settings\Lockdown_Zones\2!1806 </t>
  </si>
  <si>
    <t xml:space="preserve"> HKLM\Software\Policies\Microsoft\Windows\CurrentVersion\Internet Settings\Lockdown_Zones\2!2400 </t>
  </si>
  <si>
    <t xml:space="preserve"> HKCU\Software\Policies\Microsoft\Windows\CurrentVersion\Internet Settings\Lockdown_Zones\2!2400 </t>
  </si>
  <si>
    <t xml:space="preserve"> HKLM\Software\Policies\Microsoft\Windows\CurrentVersion\Internet Settings\Lockdown_Zones\2!1206 </t>
  </si>
  <si>
    <t xml:space="preserve"> HKCU\Software\Policies\Microsoft\Windows\CurrentVersion\Internet Settings\Lockdown_Zones\2!1206 </t>
  </si>
  <si>
    <t xml:space="preserve"> HKLM\Software\Policies\Microsoft\Windows\CurrentVersion\Internet Settings\Lockdown_Zones\2!2600 </t>
  </si>
  <si>
    <t xml:space="preserve"> HKCU\Software\Policies\Microsoft\Windows\CurrentVersion\Internet Settings\Lockdown_Zones\2!2600 </t>
  </si>
  <si>
    <t xml:space="preserve"> HKLM\Software\Policies\Microsoft\Windows\CurrentVersion\Internet Settings\Lockdown_Zones\2!2402 </t>
  </si>
  <si>
    <t xml:space="preserve"> HKCU\Software\Policies\Microsoft\Windows\CurrentVersion\Internet Settings\Lockdown_Zones\2!2402 </t>
  </si>
  <si>
    <t xml:space="preserve"> HKLM\Software\Policies\Microsoft\Windows\CurrentVersion\Internet Settings\Lockdown_Zones\2!2401 </t>
  </si>
  <si>
    <t xml:space="preserve"> HKCU\Software\Policies\Microsoft\Windows\CurrentVersion\Internet Settings\Lockdown_Zones\2!2401 </t>
  </si>
  <si>
    <t xml:space="preserve"> HKLM\Software\Policies\Microsoft\Windows\CurrentVersion\Internet Settings\Lockdown_Zones\2!1406 </t>
  </si>
  <si>
    <t xml:space="preserve"> HKCU\Software\Policies\Microsoft\Windows\CurrentVersion\Internet Settings\Lockdown_Zones\2!1406 </t>
  </si>
  <si>
    <t xml:space="preserve"> HKLM\Software\Policies\Microsoft\Windows\CurrentVersion\Internet Settings\Lockdown_Zones\2!1400 </t>
  </si>
  <si>
    <t xml:space="preserve"> HKCU\Software\Policies\Microsoft\Windows\CurrentVersion\Internet Settings\Lockdown_Zones\2!1400 </t>
  </si>
  <si>
    <t xml:space="preserve"> HKLM\Software\Policies\Microsoft\Windows\CurrentVersion\Internet Settings\Lockdown_Zones\2!1608 </t>
  </si>
  <si>
    <t xml:space="preserve"> HKCU\Software\Policies\Microsoft\Windows\CurrentVersion\Internet Settings\Lockdown_Zones\2!1608 </t>
  </si>
  <si>
    <t xml:space="preserve"> HKLM\Software\Policies\Microsoft\Windows\CurrentVersion\Internet Settings\Lockdown_Zones\2!2000 </t>
  </si>
  <si>
    <t xml:space="preserve"> HKCU\Software\Policies\Microsoft\Windows\CurrentVersion\Internet Settings\Lockdown_Zones\2!2000 </t>
  </si>
  <si>
    <t xml:space="preserve"> HKLM\Software\Policies\Microsoft\Windows\CurrentVersion\Internet Settings\Lockdown_Zones\2!1809 </t>
  </si>
  <si>
    <t xml:space="preserve"> HKCU\Software\Policies\Microsoft\Windows\CurrentVersion\Internet Settings\Lockdown_Zones\2!1809 </t>
  </si>
  <si>
    <t xml:space="preserve"> HKLM\Software\Policies\Microsoft\Windows\CurrentVersion\Internet Settings\Lockdown_Zones\2!1609 </t>
  </si>
  <si>
    <t xml:space="preserve"> HKCU\Software\Policies\Microsoft\Windows\CurrentVersion\Internet Settings\Lockdown_Zones\2!1609 </t>
  </si>
  <si>
    <t xml:space="preserve"> HKLM\Software\Policies\Microsoft\Windows\CurrentVersion\Internet Settings\Lockdown_Zones\2!1001 </t>
  </si>
  <si>
    <t xml:space="preserve"> HKCU\Software\Policies\Microsoft\Windows\CurrentVersion\Internet Settings\Lockdown_Zones\2!1001 </t>
  </si>
  <si>
    <t xml:space="preserve"> HKLM\Software\Policies\Microsoft\Windows\CurrentVersion\Internet Settings\Lockdown_Zones\2!1004 </t>
  </si>
  <si>
    <t xml:space="preserve"> HKCU\Software\Policies\Microsoft\Windows\CurrentVersion\Internet Settings\Lockdown_Zones\2!1004 </t>
  </si>
  <si>
    <t xml:space="preserve"> HKLM\Software\Policies\Microsoft\Windows\CurrentVersion\Internet Settings\Lockdown_Zones\2!1802 </t>
  </si>
  <si>
    <t xml:space="preserve"> HKCU\Software\Policies\Microsoft\Windows\CurrentVersion\Internet Settings\Lockdown_Zones\2!1802 </t>
  </si>
  <si>
    <t xml:space="preserve"> HKLM\Software\Policies\Microsoft\Windows\CurrentVersion\Internet Settings\Lockdown_Zones\2!270B </t>
  </si>
  <si>
    <t xml:space="preserve"> HKCU\Software\Policies\Microsoft\Windows\CurrentVersion\Internet Settings\Lockdown_Zones\2!270B </t>
  </si>
  <si>
    <t xml:space="preserve"> HKLM\Software\Policies\Microsoft\Windows\CurrentVersion\Internet Settings\Lockdown_Zones\2!1803 </t>
  </si>
  <si>
    <t xml:space="preserve"> HKCU\Software\Policies\Microsoft\Windows\CurrentVersion\Internet Settings\Lockdown_Zones\2!1803 </t>
  </si>
  <si>
    <t xml:space="preserve"> HKLM\Software\Policies\Microsoft\Windows\CurrentVersion\Internet Settings\Lockdown_Zones\2!1604 </t>
  </si>
  <si>
    <t xml:space="preserve"> HKCU\Software\Policies\Microsoft\Windows\CurrentVersion\Internet Settings\Lockdown_Zones\2!1604 </t>
  </si>
  <si>
    <t xml:space="preserve"> HKLM\Software\Policies\Microsoft\Windows\CurrentVersion\Internet Settings\Lockdown_Zones\2!1800 </t>
  </si>
  <si>
    <t xml:space="preserve"> HKCU\Software\Policies\Microsoft\Windows\CurrentVersion\Internet Settings\Lockdown_Zones\2!1800 </t>
  </si>
  <si>
    <t xml:space="preserve"> HKLM\Software\Policies\Microsoft\Windows\CurrentVersion\Internet Settings\Lockdown_Zones\2!1C00 </t>
  </si>
  <si>
    <t xml:space="preserve"> HKCU\Software\Policies\Microsoft\Windows\CurrentVersion\Internet Settings\Lockdown_Zones\2!1C00 </t>
  </si>
  <si>
    <t xml:space="preserve"> HKLM\Software\Policies\Microsoft\Windows\CurrentVersion\Internet Settings\Lockdown_Zones\2!1804 </t>
  </si>
  <si>
    <t xml:space="preserve"> HKCU\Software\Policies\Microsoft\Windows\CurrentVersion\Internet Settings\Lockdown_Zones\2!1804 </t>
  </si>
  <si>
    <t xml:space="preserve"> HKLM\Software\Policies\Microsoft\Windows\CurrentVersion\Internet Settings\Lockdown_Zones\2!1A00 </t>
  </si>
  <si>
    <t xml:space="preserve"> HKCU\Software\Policies\Microsoft\Windows\CurrentVersion\Internet Settings\Lockdown_Zones\2!1A00 </t>
  </si>
  <si>
    <t xml:space="preserve"> HKLM\Software\Policies\Microsoft\Windows\CurrentVersion\Internet Settings\Lockdown_Zones\2!2100 </t>
  </si>
  <si>
    <t xml:space="preserve"> HKCU\Software\Policies\Microsoft\Windows\CurrentVersion\Internet Settings\Lockdown_Zones\2!2100 </t>
  </si>
  <si>
    <t xml:space="preserve"> HKLM\Software\Policies\Microsoft\Windows\CurrentVersion\Internet Settings\Lockdown_Zones\2!2708 </t>
  </si>
  <si>
    <t xml:space="preserve"> HKCU\Software\Policies\Microsoft\Windows\CurrentVersion\Internet Settings\Lockdown_Zones\2!2708 </t>
  </si>
  <si>
    <t xml:space="preserve"> HKLM\Software\Policies\Microsoft\Windows\CurrentVersion\Internet Settings\Lockdown_Zones\2!2709 </t>
  </si>
  <si>
    <t xml:space="preserve"> HKCU\Software\Policies\Microsoft\Windows\CurrentVersion\Internet Settings\Lockdown_Zones\2!2709 </t>
  </si>
  <si>
    <t xml:space="preserve"> HKLM\Software\Policies\Microsoft\Windows\CurrentVersion\Internet Settings\Lockdown_Zones\2!1607 </t>
  </si>
  <si>
    <t xml:space="preserve"> HKCU\Software\Policies\Microsoft\Windows\CurrentVersion\Internet Settings\Lockdown_Zones\2!1607 </t>
  </si>
  <si>
    <t xml:space="preserve"> HKLM\Software\Policies\Microsoft\Windows\CurrentVersion\Internet Settings\Lockdown_Zones\2!1A04 </t>
  </si>
  <si>
    <t xml:space="preserve"> HKCU\Software\Policies\Microsoft\Windows\CurrentVersion\Internet Settings\Lockdown_Zones\2!1A04 </t>
  </si>
  <si>
    <t xml:space="preserve"> HKLM\Software\Policies\Microsoft\Windows\CurrentVersion\Internet Settings\Lockdown_Zones\2!2201 </t>
  </si>
  <si>
    <t xml:space="preserve"> HKCU\Software\Policies\Microsoft\Windows\CurrentVersion\Internet Settings\Lockdown_Zones\2!2201 </t>
  </si>
  <si>
    <t xml:space="preserve"> HKLM\Software\Policies\Microsoft\Windows\CurrentVersion\Internet Settings\Lockdown_Zones\2!2200 </t>
  </si>
  <si>
    <t xml:space="preserve"> HKCU\Software\Policies\Microsoft\Windows\CurrentVersion\Internet Settings\Lockdown_Zones\2!2200 </t>
  </si>
  <si>
    <t xml:space="preserve"> HKLM\Software\Policies\Microsoft\Windows\CurrentVersion\Internet Settings\Lockdown_Zones\2!1200 </t>
  </si>
  <si>
    <t xml:space="preserve"> HKCU\Software\Policies\Microsoft\Windows\CurrentVersion\Internet Settings\Lockdown_Zones\2!1200 </t>
  </si>
  <si>
    <t xml:space="preserve"> HKLM\Software\Policies\Microsoft\Windows\CurrentVersion\Internet Settings\Lockdown_Zones\2!1405 </t>
  </si>
  <si>
    <t xml:space="preserve"> HKCU\Software\Policies\Microsoft\Windows\CurrentVersion\Internet Settings\Lockdown_Zones\2!1405 </t>
  </si>
  <si>
    <t xml:space="preserve"> HKLM\Software\Policies\Microsoft\Windows\CurrentVersion\Internet Settings\Lockdown_Zones\2!270C </t>
  </si>
  <si>
    <t xml:space="preserve"> HKCU\Software\Policies\Microsoft\Windows\CurrentVersion\Internet Settings\Lockdown_Zones\2!270C </t>
  </si>
  <si>
    <t xml:space="preserve"> HKLM\Software\Policies\Microsoft\Windows\CurrentVersion\Internet Settings\Lockdown_Zones\2!1201 </t>
  </si>
  <si>
    <t xml:space="preserve"> HKCU\Software\Policies\Microsoft\Windows\CurrentVersion\Internet Settings\Lockdown_Zones\2!1201 </t>
  </si>
  <si>
    <t xml:space="preserve"> HKLM\Software\Policies\Microsoft\Windows\CurrentVersion\Internet Settings\Lockdown_Zones\2!1402 </t>
  </si>
  <si>
    <t xml:space="preserve"> HKCU\Software\Policies\Microsoft\Windows\CurrentVersion\Internet Settings\Lockdown_Zones\2!1402 </t>
  </si>
  <si>
    <t xml:space="preserve"> HKLM\Software\Policies\Microsoft\Windows\CurrentVersion\Internet Settings\Lockdown_Zones\2!2001 </t>
  </si>
  <si>
    <t xml:space="preserve"> HKCU\Software\Policies\Microsoft\Windows\CurrentVersion\Internet Settings\Lockdown_Zones\2!2001 </t>
  </si>
  <si>
    <t xml:space="preserve"> HKLM\Software\Policies\Microsoft\Windows\CurrentVersion\Internet Settings\Lockdown_Zones\2!1E05 </t>
  </si>
  <si>
    <t xml:space="preserve"> HKCU\Software\Policies\Microsoft\Windows\CurrentVersion\Internet Settings\Lockdown_Zones\2!1E05 </t>
  </si>
  <si>
    <t xml:space="preserve"> HKLM\Software\Policies\Microsoft\Windows\CurrentVersion\Internet Settings\Lockdown_Zones\2!1601 </t>
  </si>
  <si>
    <t xml:space="preserve"> HKCU\Software\Policies\Microsoft\Windows\CurrentVersion\Internet Settings\Lockdown_Zones\2!1601 </t>
  </si>
  <si>
    <t xml:space="preserve"> HKLM\Software\Policies\Microsoft\Windows\CurrentVersion\Internet Settings\Lockdown_Zones\2!2004 </t>
  </si>
  <si>
    <t xml:space="preserve"> HKCU\Software\Policies\Microsoft\Windows\CurrentVersion\Internet Settings\Lockdown_Zones\2!2004 </t>
  </si>
  <si>
    <t xml:space="preserve"> HKLM\Software\Policies\Microsoft\Windows\CurrentVersion\Internet Settings\Lockdown_Zones\2!1606 </t>
  </si>
  <si>
    <t xml:space="preserve"> HKCU\Software\Policies\Microsoft\Windows\CurrentVersion\Internet Settings\Lockdown_Zones\2!1606 </t>
  </si>
  <si>
    <t xml:space="preserve"> HKLM\Software\Policies\Microsoft\Windows\CurrentVersion\Internet Settings\Lockdown_Zones\2!2102 </t>
  </si>
  <si>
    <t xml:space="preserve"> HKCU\Software\Policies\Microsoft\Windows\CurrentVersion\Internet Settings\Lockdown_Zones\2!2102 </t>
  </si>
  <si>
    <t xml:space="preserve"> HKLM\Software\Policies\Microsoft\Windows\CurrentVersion\Internet Settings\Lockdown_Zones\2!2101 </t>
  </si>
  <si>
    <t xml:space="preserve"> HKCU\Software\Policies\Microsoft\Windows\CurrentVersion\Internet Settings\Lockdown_Zones\2!2101 </t>
  </si>
  <si>
    <t xml:space="preserve"> Prevent specifying the hover color </t>
  </si>
  <si>
    <t xml:space="preserve"> Windows Components\Internet Explorer\Internet Settings\Display settings\Link Colors </t>
  </si>
  <si>
    <t xml:space="preserve"> HKCU\Software\Policies\Microsoft\Internet Explorer\Settings!Anchor Color Hover </t>
  </si>
  <si>
    <t xml:space="preserve"> Prevent specifying the color of links that have not yet been clicked </t>
  </si>
  <si>
    <t xml:space="preserve"> HKCU\Software\Policies\Microsoft\Internet Explorer\Settings!Anchor Color </t>
  </si>
  <si>
    <t xml:space="preserve"> Prevent specifying the color of links that have already been clicked </t>
  </si>
  <si>
    <t xml:space="preserve"> HKCU\Software\Policies\Microsoft\Internet Explorer\Settings!Anchor Color Visited </t>
  </si>
  <si>
    <t xml:space="preserve"> Turn on the hover color option </t>
  </si>
  <si>
    <t xml:space="preserve"> HKCU\Software\Policies\Microsoft\Internet Explorer\Settings!Use Anchor Hover Color </t>
  </si>
  <si>
    <t xml:space="preserve"> File menu: Disable closing the browser and Explorer windows </t>
  </si>
  <si>
    <t xml:space="preserve"> Windows Components\Internet Explorer\Browser menus </t>
  </si>
  <si>
    <t xml:space="preserve"> HKCU\Software\Policies\Microsoft\Internet Explorer\Restrictions!NoBrowserClose </t>
  </si>
  <si>
    <t xml:space="preserve"> File menu: Disable Save As... menu option </t>
  </si>
  <si>
    <t xml:space="preserve"> HKCU\Software\Policies\Microsoft\Internet Explorer\Restrictions!NoBrowserSaveAs </t>
  </si>
  <si>
    <t xml:space="preserve"> File menu: Disable Save As Web Page Complete </t>
  </si>
  <si>
    <t xml:space="preserve"> HKCU\Software\Policies\Microsoft\Internet Explorer\Infodelivery\Restrictions!NoBrowserSaveWebComplete </t>
  </si>
  <si>
    <t xml:space="preserve"> File menu: Disable New menu option </t>
  </si>
  <si>
    <t xml:space="preserve"> HKCU\Software\Policies\Microsoft\Internet Explorer\Restrictions!NoFileNew </t>
  </si>
  <si>
    <t xml:space="preserve"> File menu: Disable Open menu option </t>
  </si>
  <si>
    <t xml:space="preserve"> HKCU\Software\Policies\Microsoft\Internet Explorer\Restrictions!NoFileOpen </t>
  </si>
  <si>
    <t xml:space="preserve"> Help menu: Remove 'Send Feedback' menu option </t>
  </si>
  <si>
    <t xml:space="preserve"> HKCU\Software\Policies\Microsoft\Internet Explorer\Restrictions!NoHelpItemSendFeedback </t>
  </si>
  <si>
    <t xml:space="preserve"> Help menu: Remove 'For Netscape Users' menu option </t>
  </si>
  <si>
    <t xml:space="preserve"> HKCU\Software\Policies\Microsoft\Internet Explorer\Restrictions!NoHelpItemNetscapeHelp </t>
  </si>
  <si>
    <t xml:space="preserve"> Help menu: Remove 'Tip of the Day' menu option </t>
  </si>
  <si>
    <t xml:space="preserve"> HKCU\Software\Policies\Microsoft\Internet Explorer\Restrictions!NoHelpItemTipOfTheDay </t>
  </si>
  <si>
    <t xml:space="preserve"> Help menu: Remove 'Tour' menu option </t>
  </si>
  <si>
    <t xml:space="preserve"> HKCU\Software\Policies\Microsoft\Internet Explorer\Restrictions!NoHelpItemTutorial </t>
  </si>
  <si>
    <t xml:space="preserve"> Turn off Shortcut Menu </t>
  </si>
  <si>
    <t xml:space="preserve"> HKCU\Software\Policies\Microsoft\Internet Explorer\Restrictions!NoBrowserContextMenu </t>
  </si>
  <si>
    <t xml:space="preserve"> Hide Favorites menu </t>
  </si>
  <si>
    <t xml:space="preserve"> HKCU\Software\Policies\Microsoft\Internet Explorer\Restrictions!NoFavorites </t>
  </si>
  <si>
    <t xml:space="preserve"> Disable Open in New Window menu option </t>
  </si>
  <si>
    <t xml:space="preserve"> HKCU\Software\Policies\Microsoft\Internet Explorer\Restrictions!NoOpeninNewWnd </t>
  </si>
  <si>
    <t xml:space="preserve"> Disable Save this program to disk option </t>
  </si>
  <si>
    <t xml:space="preserve"> HKCU\Software\Policies\Microsoft\Internet Explorer\Restrictions!NoSelectDownloadDir </t>
  </si>
  <si>
    <t xml:space="preserve"> Turn off Print Menu </t>
  </si>
  <si>
    <t xml:space="preserve"> HKLM\Software\Policies\Microsoft\Internet Explorer\Restrictions!NoPrinting </t>
  </si>
  <si>
    <t xml:space="preserve"> HKCU\Software\Policies\Microsoft\Internet Explorer\Restrictions!NoPrinting </t>
  </si>
  <si>
    <t xml:space="preserve"> Tools menu: Disable Internet Options... menu option </t>
  </si>
  <si>
    <t xml:space="preserve"> HKCU\Software\Policies\Microsoft\Internet Explorer\Restrictions!NoBrowserOptions </t>
  </si>
  <si>
    <t xml:space="preserve"> View menu: Disable Full Screen menu option </t>
  </si>
  <si>
    <t xml:space="preserve"> HKCU\Software\Policies\Microsoft\Internet Explorer\Restrictions!NoTheaterMode </t>
  </si>
  <si>
    <t xml:space="preserve"> View menu: Disable Source menu option </t>
  </si>
  <si>
    <t xml:space="preserve"> HKCU\Software\Policies\Microsoft\Internet Explorer\Restrictions!NoViewSource </t>
  </si>
  <si>
    <t xml:space="preserve"> Turn off automatic image resizing </t>
  </si>
  <si>
    <t xml:space="preserve"> Windows Components\Internet Explorer\Internet Settings\Advanced settings\Multimedia </t>
  </si>
  <si>
    <t xml:space="preserve"> HKCU\Software\Policies\Microsoft\Internet Explorer\Main!Enable AutoImageResize </t>
  </si>
  <si>
    <t xml:space="preserve"> Turn off image display </t>
  </si>
  <si>
    <t xml:space="preserve"> HKCU\Software\Policies\Microsoft\Internet Explorer\Main!Display Inline Images </t>
  </si>
  <si>
    <t xml:space="preserve"> Allow Internet Explorer to play media files that use alternative codecs </t>
  </si>
  <si>
    <t xml:space="preserve"> HKLM\Software\Policies\Microsoft\Internet Explorer\Main!EnableAlternativeCodec </t>
  </si>
  <si>
    <t xml:space="preserve"> HKCU\Software\Policies\Microsoft\Internet Explorer\Main!EnableAlternativeCodec </t>
  </si>
  <si>
    <t xml:space="preserve"> Allow the display of image download placeholders </t>
  </si>
  <si>
    <t xml:space="preserve"> HKCU\Software\Policies\Microsoft\Internet Explorer\Main!Show image placeholders </t>
  </si>
  <si>
    <t xml:space="preserve"> Turn off smart image dithering </t>
  </si>
  <si>
    <t xml:space="preserve"> HKCU\SOFTWARE\Policies\Microsoft\Internet Explorer!SmartDithering </t>
  </si>
  <si>
    <t xml:space="preserve"> File size limits for Local Machine zone </t>
  </si>
  <si>
    <t xml:space="preserve"> Windows Components\Internet Explorer\Persistence Behavior </t>
  </si>
  <si>
    <t xml:space="preserve"> File size limits for Intranet zone </t>
  </si>
  <si>
    <t xml:space="preserve"> File size limits for Trusted Sites zone </t>
  </si>
  <si>
    <t xml:space="preserve"> File size limits for Internet zone </t>
  </si>
  <si>
    <t xml:space="preserve"> File size limits for Restricted Sites zone </t>
  </si>
  <si>
    <t xml:space="preserve"> Turn on printing of background colors and images </t>
  </si>
  <si>
    <t xml:space="preserve"> Windows Components\Internet Explorer\Internet Settings\Advanced settings\Printing </t>
  </si>
  <si>
    <t xml:space="preserve"> HKCU\Software\Policies\Microsoft\Internet Explorer\Main!Print_Background </t>
  </si>
  <si>
    <t xml:space="preserve"> Turn off background synchronization for feeds and Web Slices </t>
  </si>
  <si>
    <t xml:space="preserve"> Windows Components\RSS Feeds </t>
  </si>
  <si>
    <t xml:space="preserve"> HKLM\Software\Policies\Microsoft\Internet Explorer\Feeds!BackgroundSyncStatus </t>
  </si>
  <si>
    <t xml:space="preserve"> HKCU\Software\Policies\Microsoft\Internet Explorer\Feeds!BackgroundSyncStatus </t>
  </si>
  <si>
    <t xml:space="preserve"> Prevent downloading of enclosures </t>
  </si>
  <si>
    <t xml:space="preserve"> HKLM\Software\Policies\Microsoft\Internet Explorer\Feeds!DisableEnclosureDownload </t>
  </si>
  <si>
    <t xml:space="preserve"> HKCU\Software\Policies\Microsoft\Internet Explorer\Feeds!DisableEnclosureDownload </t>
  </si>
  <si>
    <t xml:space="preserve"> Prevent subscribing to or deleting a feed or a Web Slice </t>
  </si>
  <si>
    <t xml:space="preserve"> HKLM\Software\Policies\Microsoft\Internet Explorer\Feeds!DisableAddRemove </t>
  </si>
  <si>
    <t xml:space="preserve"> HKCU\Software\Policies\Microsoft\Internet Explorer\Feeds!DisableAddRemove </t>
  </si>
  <si>
    <t xml:space="preserve"> Prevent automatic discovery of feeds and Web Slices </t>
  </si>
  <si>
    <t xml:space="preserve"> HKLM\Software\Policies\Microsoft\Internet Explorer\Feed Discovery!Enabled </t>
  </si>
  <si>
    <t xml:space="preserve"> HKCU\Software\Policies\Microsoft\Internet Explorer\Feed Discovery!Enabled </t>
  </si>
  <si>
    <t xml:space="preserve"> Prevent access to feed list </t>
  </si>
  <si>
    <t xml:space="preserve"> HKLM\Software\Policies\Microsoft\Internet Explorer\Feeds!DisableFeedPane </t>
  </si>
  <si>
    <t xml:space="preserve"> HKCU\Software\Policies\Microsoft\Internet Explorer\Feeds!DisableFeedPane </t>
  </si>
  <si>
    <t xml:space="preserve"> Turn on Basic feed authentication over HTTP </t>
  </si>
  <si>
    <t xml:space="preserve"> HKLM\Software\Policies\Microsoft\Internet Explorer\Feeds!AllowBasicAuthInClear </t>
  </si>
  <si>
    <t xml:space="preserve"> HKCU\Software\Policies\Microsoft\Internet Explorer\Feeds!AllowBasicAuthInClear </t>
  </si>
  <si>
    <t xml:space="preserve"> Bypass prompting for Clipboard access for scripts running in any process </t>
  </si>
  <si>
    <t xml:space="preserve"> Windows Components\Internet Explorer\Application Compatibility\Clipboard access </t>
  </si>
  <si>
    <t xml:space="preserve"> HKLM\Software\Policies\Microsoft\Internet Explorer\Main\FeatureControl\Feature_Enable_Script_Paste_URLAction_If_Prompt!* </t>
  </si>
  <si>
    <t xml:space="preserve"> HKCU\Software\Policies\Microsoft\Internet Explorer\Main\FeatureControl\Feature_Enable_Script_Paste_URLAction_If_Prompt!* </t>
  </si>
  <si>
    <t xml:space="preserve"> Bypass prompting for Clipboard access for scripts running in the Internet Explorer process </t>
  </si>
  <si>
    <t xml:space="preserve"> Define applications and processes that can access the Clipboard without prompting </t>
  </si>
  <si>
    <t xml:space="preserve"> Prevent configuration of search on Address bar </t>
  </si>
  <si>
    <t xml:space="preserve"> Windows Components\Internet Explorer\Internet Settings\Advanced settings\Searching </t>
  </si>
  <si>
    <t xml:space="preserve"> HKLM\Software\Policies\Microsoft\Internet Explorer\Main!AutoSearch </t>
  </si>
  <si>
    <t xml:space="preserve"> HKCU\Software\Policies\Microsoft\Internet Explorer\Main!AutoSearch </t>
  </si>
  <si>
    <t xml:space="preserve"> Allow native XMLHTTP support </t>
  </si>
  <si>
    <t xml:space="preserve"> Windows Components\Internet Explorer\Security Features\AJAX </t>
  </si>
  <si>
    <t xml:space="preserve"> HKLM\Software\Policies\Microsoft\Internet Explorer\Main!XMLHTTP </t>
  </si>
  <si>
    <t xml:space="preserve"> HKCU\Software\Policies\Microsoft\Internet Explorer\Main!XMLHTTP </t>
  </si>
  <si>
    <t xml:space="preserve"> Turn off Data URI support </t>
  </si>
  <si>
    <t xml:space="preserve"> Windows Components\Internet Explorer\Security Features </t>
  </si>
  <si>
    <t xml:space="preserve"> HKLM\Software\Policies\Microsoft\Internet Explorer\Main\FeatureControl\FEATURE_DATAURI!iexplore.exe </t>
  </si>
  <si>
    <t xml:space="preserve"> HKCU\Software\Policies\Microsoft\Internet Explorer\Main\FeatureControl\FEATURE_DATAURI!iexplore.exe </t>
  </si>
  <si>
    <t xml:space="preserve"> Turn off Data Execution Prevention </t>
  </si>
  <si>
    <t xml:space="preserve"> HKLM\Software\Policies\Microsoft\Internet Explorer\Main!DEPOff </t>
  </si>
  <si>
    <t xml:space="preserve"> Do not display the reveal password button </t>
  </si>
  <si>
    <t xml:space="preserve"> HKLM\Software\Policies\Microsoft\Internet Explorer\Main!DisablePasswordReveal </t>
  </si>
  <si>
    <t xml:space="preserve"> HKCU\Software\Policies\Microsoft\Internet Explorer\Main!DisablePasswordReveal </t>
  </si>
  <si>
    <t xml:space="preserve"> Change the maximum number of connections per host (HTTP 1.1) </t>
  </si>
  <si>
    <t xml:space="preserve"> HKLM\Software\Policies\Microsoft\Internet Explorer\Main\FeatureControl\FEATURE_MAXCONNECTIONSPERSERVER!iexplore.exe </t>
  </si>
  <si>
    <t xml:space="preserve"> HKCU\Software\Policies\Microsoft\Internet Explorer\Main\FeatureControl\FEATURE_MAXCONNECTIONSPERSERVER!iexplore.exe </t>
  </si>
  <si>
    <t xml:space="preserve"> Maximum number of connections per server (HTTP 1.0) </t>
  </si>
  <si>
    <t xml:space="preserve"> HKLM\Software\Policies\Microsoft\Internet Explorer\Main\FeatureControl\FEATURE_MAXCONNECTIONSPER1_0SERVER!iexplore.exe </t>
  </si>
  <si>
    <t xml:space="preserve"> HKCU\Software\Policies\Microsoft\Internet Explorer\Main\FeatureControl\FEATURE_MAXCONNECTIONSPER1_0SERVER!iexplore.exe </t>
  </si>
  <si>
    <t xml:space="preserve"> Turn off cross-document messaging </t>
  </si>
  <si>
    <t xml:space="preserve"> HKLM\Software\Policies\Microsoft\Internet Explorer\Main\FeatureControl\FEATURE_CROSS_DOCUMENT_MESSAGING!iexplore.exe </t>
  </si>
  <si>
    <t xml:space="preserve"> HKCU\Software\Policies\Microsoft\Internet Explorer\Main\FeatureControl\FEATURE_CROSS_DOCUMENT_MESSAGING!iexplore.exe </t>
  </si>
  <si>
    <t xml:space="preserve"> Turn off the XDomainRequest object </t>
  </si>
  <si>
    <t xml:space="preserve"> HKLM\Software\Policies\Microsoft\Internet Explorer\Main\FeatureControl\FEATURE_XDOMAINREQUEST!iexplore.exe </t>
  </si>
  <si>
    <t xml:space="preserve"> HKCU\Software\Policies\Microsoft\Internet Explorer\Main\FeatureControl\FEATURE_XDOMAINREQUEST!iexplore.exe </t>
  </si>
  <si>
    <t xml:space="preserve"> Turn off the WebSocket Object </t>
  </si>
  <si>
    <t xml:space="preserve"> HKLM\Software\Policies\Microsoft\Internet Explorer\Main\FeatureControl\FEATURE_WEBSOCKET!iexplore.exe </t>
  </si>
  <si>
    <t xml:space="preserve"> HKCU\Software\Policies\Microsoft\Internet Explorer\Main\FeatureControl\FEATURE_WEBSOCKET!iexplore.exe </t>
  </si>
  <si>
    <t xml:space="preserve"> Set the maximum number of WebSocket connections per server </t>
  </si>
  <si>
    <t xml:space="preserve"> HKLM\Software\Policies\Microsoft\Internet Explorer\Main\FeatureControl\FEATURE_WEBSOCKET_MAXCONNECTIONSPERSERVER!iexplore.exe </t>
  </si>
  <si>
    <t xml:space="preserve"> HKCU\Software\Policies\Microsoft\Internet Explorer\Main\FeatureControl\FEATURE_WEBSOCKET_MAXCONNECTIONSPERSERVER!iexplore.exe </t>
  </si>
  <si>
    <t xml:space="preserve"> Turn on automatic signup </t>
  </si>
  <si>
    <t xml:space="preserve"> Windows Components\Internet Explorer\Internet Settings\Advanced settings\Signup Settings </t>
  </si>
  <si>
    <t xml:space="preserve"> HKCU\Software\Policies\Microsoft\IEAK!NoAutomaticSignup </t>
  </si>
  <si>
    <t xml:space="preserve"> Turn off toolbar upgrade tool </t>
  </si>
  <si>
    <t xml:space="preserve"> Windows Components\Internet Explorer\Toolbars </t>
  </si>
  <si>
    <t xml:space="preserve"> HKLM\Software\Policies\Microsoft\Internet Explorer\Toolbars\Restrictions!DisableToolbarUpgrader </t>
  </si>
  <si>
    <t xml:space="preserve"> HKCU\Software\Policies\Microsoft\Internet Explorer\Toolbars\Restrictions!DisableToolbarUpgrader </t>
  </si>
  <si>
    <t xml:space="preserve"> Turn off Developer Tools </t>
  </si>
  <si>
    <t xml:space="preserve"> HKLM\Software\Policies\Microsoft\Internet Explorer\IEDevTools!Disabled </t>
  </si>
  <si>
    <t xml:space="preserve"> HKCU\Software\Policies\Microsoft\Internet Explorer\IEDevTools!Disabled </t>
  </si>
  <si>
    <t xml:space="preserve"> Disable customizing browser toolbars </t>
  </si>
  <si>
    <t xml:space="preserve"> HKCU\Software\Microsoft\Windows\CurrentVersion\Policies\Explorer!NoBandCustomize </t>
  </si>
  <si>
    <t xml:space="preserve"> Disable customizing browser toolbar buttons </t>
  </si>
  <si>
    <t xml:space="preserve"> HKCU\Software\Microsoft\Windows\CurrentVersion\Policies\Explorer!NoToolbarCustomize </t>
  </si>
  <si>
    <t xml:space="preserve"> Configure Toolbar Buttons </t>
  </si>
  <si>
    <t xml:space="preserve"> Hide the Command bar </t>
  </si>
  <si>
    <t xml:space="preserve"> HKLM\Software\Policies\Microsoft\Internet Explorer\CommandBar!CommandBarEnabled </t>
  </si>
  <si>
    <t xml:space="preserve"> HKCU\Software\Policies\Microsoft\Internet Explorer\CommandBar!CommandBarEnabled </t>
  </si>
  <si>
    <t xml:space="preserve"> Hide the status bar </t>
  </si>
  <si>
    <t xml:space="preserve"> HKLM\Software\Policies\Microsoft\Internet Explorer\Main!StatusBarWeb </t>
  </si>
  <si>
    <t xml:space="preserve"> HKCU\Software\Policies\Microsoft\Internet Explorer\Main!StatusBarWeb </t>
  </si>
  <si>
    <t xml:space="preserve"> Lock all toolbars </t>
  </si>
  <si>
    <t xml:space="preserve"> HKLM\Software\Policies\Microsoft\Internet Explorer\Toolbar!Locked </t>
  </si>
  <si>
    <t xml:space="preserve"> HKCU\Software\Policies\Microsoft\Internet Explorer\Toolbar!Locked </t>
  </si>
  <si>
    <t xml:space="preserve"> Lock location of Stop and Refresh buttons </t>
  </si>
  <si>
    <t xml:space="preserve"> HKLM\Software\Policies\Microsoft\Internet Explorer\CommandBar!ShowLeftAddressToolbar </t>
  </si>
  <si>
    <t xml:space="preserve"> HKCU\Software\Policies\Microsoft\Internet Explorer\CommandBar!ShowLeftAddressToolbar </t>
  </si>
  <si>
    <t xml:space="preserve"> Customize command labels </t>
  </si>
  <si>
    <t xml:space="preserve"> HKLM\Software\Policies\Microsoft\Internet Explorer\CommandBar!TextOption </t>
  </si>
  <si>
    <t xml:space="preserve"> HKCU\Software\Policies\Microsoft\Internet Explorer\CommandBar!TextOption </t>
  </si>
  <si>
    <t xml:space="preserve"> Use large icons for command buttons </t>
  </si>
  <si>
    <t xml:space="preserve"> HKLM\Software\Policies\Microsoft\Internet Explorer\CommandBar!SmallIcons </t>
  </si>
  <si>
    <t xml:space="preserve"> HKCU\Software\Policies\Microsoft\Internet Explorer\CommandBar!SmallIcons </t>
  </si>
  <si>
    <t xml:space="preserve"> Display tabs on a separate row </t>
  </si>
  <si>
    <t xml:space="preserve"> HKLM\Software\Policies\Microsoft\Internet Explorer\MINIE!ShowTabsBelowAddressBar </t>
  </si>
  <si>
    <t xml:space="preserve"> HKCU\Software\Policies\Microsoft\Internet Explorer\MINIE!ShowTabsBelowAddressBar </t>
  </si>
  <si>
    <t xml:space="preserve"> Prevent specifying the update check interval (in days) </t>
  </si>
  <si>
    <t xml:space="preserve"> Windows Components\Internet Explorer\Internet Settings\Component Updates\Periodic check for updates to Internet Explorer and Internet Tools </t>
  </si>
  <si>
    <t xml:space="preserve"> HKLM\Software\Policies\Microsoft\Internet Explorer\Main!Update_Check_Interval </t>
  </si>
  <si>
    <t xml:space="preserve"> Prevent changing the URL for checking updates to Internet Explorer and Internet Tools </t>
  </si>
  <si>
    <t xml:space="preserve"> HKLM\Software\Policies\Microsoft\Internet Explorer\Main!Update_Check_Page </t>
  </si>
  <si>
    <t xml:space="preserve"> Turn off ActiveX Opt-In prompt </t>
  </si>
  <si>
    <t xml:space="preserve"> HKLM\Software\Microsoft\Windows\CurrentVersion\Policies\Ext!NoFirsttimeprompt </t>
  </si>
  <si>
    <t xml:space="preserve"> HKCU\Software\Microsoft\Windows\CurrentVersion\Policies\Ext!NoFirsttimeprompt </t>
  </si>
  <si>
    <t xml:space="preserve"> Prevent per-user installation of ActiveX controls </t>
  </si>
  <si>
    <t xml:space="preserve"> HKLM\Software\Policies\Microsoft\Internet Explorer\Security\ActiveX!BlockNonAdminActiveXInstall </t>
  </si>
  <si>
    <t xml:space="preserve"> HKCU\Software\Policies\Microsoft\Internet Explorer\Security\ActiveX!BlockNonAdminActiveXInstall </t>
  </si>
  <si>
    <t xml:space="preserve"> Specify use of ActiveX Installer Service for installation of ActiveX controls </t>
  </si>
  <si>
    <t xml:space="preserve"> HKLM\Software\Policies\Microsoft\Windows\AxInstaller!OnlyUseAXISForActiveXInstall </t>
  </si>
  <si>
    <t xml:space="preserve"> HKCU\Software\Policies\Microsoft\Windows\AxInstaller!OnlyUseAXISForActiveXInstall </t>
  </si>
  <si>
    <t xml:space="preserve"> Turn on Suggested Sites </t>
  </si>
  <si>
    <t xml:space="preserve"> HKLM\Software\Policies\Microsoft\Internet Explorer\Suggested Sites!Enabled </t>
  </si>
  <si>
    <t xml:space="preserve"> HKCU\Software\Policies\Microsoft\Internet Explorer\Suggested Sites!Enabled </t>
  </si>
  <si>
    <t xml:space="preserve"> Turn off InPrivate Browsing </t>
  </si>
  <si>
    <t xml:space="preserve"> Windows Components\Internet Explorer\Privacy </t>
  </si>
  <si>
    <t xml:space="preserve"> HKLM\Software\Policies\Microsoft\Internet Explorer\Privacy!EnableInPrivateBrowsing </t>
  </si>
  <si>
    <t xml:space="preserve"> HKCU\Software\Policies\Microsoft\Internet Explorer\Privacy!EnableInPrivateBrowsing </t>
  </si>
  <si>
    <t xml:space="preserve"> Prevent the computer from loading toolbars and Browser Helper Objects when InPrivate Browsing starts </t>
  </si>
  <si>
    <t xml:space="preserve"> HKLM\Software\Policies\Microsoft\Internet Explorer\Safety\PrivacIE!DisableToolbars </t>
  </si>
  <si>
    <t xml:space="preserve"> HKCU\Software\Policies\Microsoft\Internet Explorer\Safety\PrivacIE!DisableToolbars </t>
  </si>
  <si>
    <t xml:space="preserve"> Turn off collection of InPrivate Filtering data </t>
  </si>
  <si>
    <t xml:space="preserve"> HKLM\Software\Policies\Microsoft\Internet Explorer\Safety\PrivacIE!DisableLogging </t>
  </si>
  <si>
    <t xml:space="preserve"> HKCU\Software\Policies\Microsoft\Internet Explorer\Safety\PrivacIE!DisableLogging </t>
  </si>
  <si>
    <t xml:space="preserve"> Establish InPrivate Filtering threshold </t>
  </si>
  <si>
    <t xml:space="preserve"> HKLM\Software\Policies\Microsoft\Internet Explorer\Safety\PrivacIE!Threshold </t>
  </si>
  <si>
    <t xml:space="preserve"> HKCU\Software\Policies\Microsoft\Internet Explorer\Safety\PrivacIE!Threshold </t>
  </si>
  <si>
    <t xml:space="preserve"> Turn off InPrivate Filtering </t>
  </si>
  <si>
    <t xml:space="preserve"> HKLM\Software\Policies\Microsoft\Internet Explorer\Safety\PrivacIE!DisableInPrivateBlocking </t>
  </si>
  <si>
    <t xml:space="preserve"> HKCU\Software\Policies\Microsoft\Internet Explorer\Safety\PrivacIE!DisableInPrivateBlocking </t>
  </si>
  <si>
    <t xml:space="preserve"> Establish Tracking Protection threshold </t>
  </si>
  <si>
    <t xml:space="preserve"> HKLM\Software\Policies\Microsoft\Internet Explorer\Safety\PrivacIE!TrackingProtectionThreshold </t>
  </si>
  <si>
    <t xml:space="preserve"> HKCU\Software\Policies\Microsoft\Internet Explorer\Safety\PrivacIE!TrackingProtectionThreshold </t>
  </si>
  <si>
    <t xml:space="preserve"> Turn off Tracking Protection </t>
  </si>
  <si>
    <t xml:space="preserve"> HKLM\Software\Policies\Microsoft\Internet Explorer\Safety\PrivacIE!DisableTrackingProtection </t>
  </si>
  <si>
    <t xml:space="preserve"> HKCU\Software\Policies\Microsoft\Internet Explorer\Safety\PrivacIE!DisableTrackingProtection </t>
  </si>
  <si>
    <t xml:space="preserve"> Add non-default Accelerators </t>
  </si>
  <si>
    <t xml:space="preserve"> Windows Components\Internet Explorer\Accelerators </t>
  </si>
  <si>
    <t xml:space="preserve"> HKCU\Software\Policies\Microsoft\Internet Explorer\GPActivities\ActivitiesInstall </t>
  </si>
  <si>
    <t xml:space="preserve"> HKLM\Software\Policies\Microsoft\Internet Explorer\GPActivities\ActivitiesInstall </t>
  </si>
  <si>
    <t xml:space="preserve"> Add default Accelerators </t>
  </si>
  <si>
    <t xml:space="preserve"> HKCU\Software\Policies\Microsoft\Internet Explorer\GPActivities\ActivitiesDefaultInstall </t>
  </si>
  <si>
    <t xml:space="preserve"> HKLM\Software\Policies\Microsoft\Internet Explorer\GPActivities\ActivitiesDefaultInstall </t>
  </si>
  <si>
    <t xml:space="preserve"> Turn off Accelerators </t>
  </si>
  <si>
    <t xml:space="preserve"> HKLM\Software\Policies\Microsoft\Internet Explorer\Activities!NoActivities </t>
  </si>
  <si>
    <t xml:space="preserve"> HKCU\Software\Policies\Microsoft\Internet Explorer\Activities!NoActivities </t>
  </si>
  <si>
    <t xml:space="preserve"> Restrict Accelerators to those deployed through Group Policy </t>
  </si>
  <si>
    <t xml:space="preserve"> HKLM\Software\Policies\Microsoft\Internet Explorer\Activities\Restrictions!UsePolicyActivitiesOnly </t>
  </si>
  <si>
    <t xml:space="preserve"> HKCU\Software\Policies\Microsoft\Internet Explorer\Activities\Restrictions!UsePolicyActivitiesOnly </t>
  </si>
  <si>
    <t xml:space="preserve"> Turn on Internet Explorer 7 Standards Mode </t>
  </si>
  <si>
    <t xml:space="preserve"> Windows Components\Internet Explorer\Compatibility View </t>
  </si>
  <si>
    <t xml:space="preserve"> HKLM\Software\Policies\Microsoft\Internet Explorer\BrowserEmulation!AllSitesCompatibilityMode </t>
  </si>
  <si>
    <t xml:space="preserve"> Internet Explorer 8.0 to Internet Explorer 10.0 </t>
  </si>
  <si>
    <t xml:space="preserve"> HKCU\Software\Policies\Microsoft\Internet Explorer\BrowserEmulation!AllSitesCompatibilityMode </t>
  </si>
  <si>
    <t xml:space="preserve"> Turn off Compatibility View </t>
  </si>
  <si>
    <t xml:space="preserve"> HKLM\Software\Policies\Microsoft\Internet Explorer\BrowserEmulation!DisableSiteListEditing </t>
  </si>
  <si>
    <t xml:space="preserve"> HKCU\Software\Policies\Microsoft\Internet Explorer\BrowserEmulation!DisableSiteListEditing </t>
  </si>
  <si>
    <t xml:space="preserve"> Turn on Internet Explorer Standards Mode for local intranet </t>
  </si>
  <si>
    <t xml:space="preserve"> HKLM\Software\Policies\Microsoft\Internet Explorer\BrowserEmulation!IntranetCompatibilityMode </t>
  </si>
  <si>
    <t xml:space="preserve"> HKCU\Software\Policies\Microsoft\Internet Explorer\BrowserEmulation!IntranetCompatibilityMode </t>
  </si>
  <si>
    <t xml:space="preserve"> Turn off Compatibility View button </t>
  </si>
  <si>
    <t xml:space="preserve"> HKLM\Software\Policies\Microsoft\Internet Explorer\CommandBar!ShowCompatibilityViewButton </t>
  </si>
  <si>
    <t xml:space="preserve"> HKCU\Software\Policies\Microsoft\Internet Explorer\CommandBar!ShowCompatibilityViewButton </t>
  </si>
  <si>
    <t xml:space="preserve"> Use Policy List of Internet Explorer 7 sites </t>
  </si>
  <si>
    <t xml:space="preserve"> HKLM\Software\Policies\Microsoft\Internet Explorer\BrowserEmulation\PolicyList </t>
  </si>
  <si>
    <t xml:space="preserve"> HKCU\Software\Policies\Microsoft\Internet Explorer\BrowserEmulation\PolicyList </t>
  </si>
  <si>
    <t xml:space="preserve"> Use Policy List of Quirks Mode sites </t>
  </si>
  <si>
    <t xml:space="preserve"> HKLM\Software\Policies\Microsoft\Internet Explorer\BrowserEmulation\QuirksPolicyList </t>
  </si>
  <si>
    <t xml:space="preserve"> HKCU\Software\Policies\Microsoft\Internet Explorer\BrowserEmulation\QuirksPolicyList </t>
  </si>
  <si>
    <t xml:space="preserve"> Include updated website lists from Microsoft </t>
  </si>
  <si>
    <t xml:space="preserve"> HKLM\Software\Policies\Microsoft\Internet Explorer\BrowserEmulation!MSCompatibilityMode </t>
  </si>
  <si>
    <t xml:space="preserve"> HKCU\Software\Policies\Microsoft\Internet Explorer\BrowserEmulation!MSCompatibilityMode </t>
  </si>
  <si>
    <t xml:space="preserve"> Turn off ability to pin sites in Internet Explorer on the desktop </t>
  </si>
  <si>
    <t xml:space="preserve"> HKLM\Software\Policies\Microsoft\Internet Explorer\Main!DisableAddSiteMode </t>
  </si>
  <si>
    <t xml:space="preserve"> HKCU\Software\Policies\Microsoft\Internet Explorer\Main!DisableAddSiteMode </t>
  </si>
  <si>
    <t xml:space="preserve"> Set default storage limits for websites </t>
  </si>
  <si>
    <t xml:space="preserve"> Windows Components\Internet Explorer\Internet Control Panel\General Page\Browsing History </t>
  </si>
  <si>
    <t xml:space="preserve"> HKLM\Software\Policies\Microsoft\Internet Explorer\BrowserStorage!DefaultDomainCacheLimitInMB </t>
  </si>
  <si>
    <t xml:space="preserve"> HKCU\Software\Policies\Microsoft\Internet Explorer\BrowserStorage!DefaultDomainCacheLimitInMB </t>
  </si>
  <si>
    <t xml:space="preserve"> Allow websites to store indexed databases on client computers </t>
  </si>
  <si>
    <t xml:space="preserve"> HKLM\Software\Policies\Microsoft\Internet Explorer\BrowserStorage\IndexedDB!AllowWebsiteDatabases </t>
  </si>
  <si>
    <t xml:space="preserve"> HKCU\Software\Policies\Microsoft\Internet Explorer\BrowserStorage\IndexedDB!AllowWebsiteDatabases </t>
  </si>
  <si>
    <t xml:space="preserve"> Set indexed database storage limits for individual domains </t>
  </si>
  <si>
    <t xml:space="preserve"> HKLM\Software\Policies\Microsoft\Internet Explorer\BrowserStorage\IndexedDB!MaxTrustedDomainLimitInMB </t>
  </si>
  <si>
    <t xml:space="preserve"> HKCU\Software\Policies\Microsoft\Internet Explorer\BrowserStorage\IndexedDB!MaxTrustedDomainLimitInMB </t>
  </si>
  <si>
    <t xml:space="preserve"> Set maximum indexed database storage limit for all domains </t>
  </si>
  <si>
    <t xml:space="preserve"> HKLM\Software\Policies\Microsoft\Internet Explorer\BrowserStorage\IndexedDB!TotalLimitInMB </t>
  </si>
  <si>
    <t xml:space="preserve"> HKCU\Software\Policies\Microsoft\Internet Explorer\BrowserStorage\IndexedDB!TotalLimitInMB </t>
  </si>
  <si>
    <t xml:space="preserve"> Allow websites to store application caches on client computers </t>
  </si>
  <si>
    <t xml:space="preserve"> HKLM\Software\Policies\Microsoft\Internet Explorer\BrowserStorage\AppCache!AllowWebsiteCaches </t>
  </si>
  <si>
    <t xml:space="preserve"> HKCU\Software\Policies\Microsoft\Internet Explorer\BrowserStorage\AppCache!AllowWebsiteCaches </t>
  </si>
  <si>
    <t xml:space="preserve"> Set application cache storage limits for individual domains </t>
  </si>
  <si>
    <t xml:space="preserve"> HKLM\Software\Policies\Microsoft\Internet Explorer\BrowserStorage\AppCache!MaxTrustedDomainLimitInMB </t>
  </si>
  <si>
    <t xml:space="preserve"> HKCU\Software\Policies\Microsoft\Internet Explorer\BrowserStorage\AppCache!MaxTrustedDomainLimitInMB </t>
  </si>
  <si>
    <t xml:space="preserve"> Set maximum application caches storage limit for all domains </t>
  </si>
  <si>
    <t xml:space="preserve"> HKLM\Software\Policies\Microsoft\Internet Explorer\BrowserStorage\AppCache!TotalLimitInMB </t>
  </si>
  <si>
    <t xml:space="preserve"> HKCU\Software\Policies\Microsoft\Internet Explorer\BrowserStorage\AppCache!TotalLimitInMB </t>
  </si>
  <si>
    <t xml:space="preserve"> Set application caches expiration time limit for individual domains </t>
  </si>
  <si>
    <t xml:space="preserve"> HKLM\Software\Policies\Microsoft\Internet Explorer\BrowserStorage\AppCache!GarbageCollectionThresholdInDays </t>
  </si>
  <si>
    <t xml:space="preserve"> HKCU\Software\Policies\Microsoft\Internet Explorer\BrowserStorage\AppCache!GarbageCollectionThresholdInDays </t>
  </si>
  <si>
    <t xml:space="preserve"> Set maximum application cache resource list size </t>
  </si>
  <si>
    <t xml:space="preserve"> HKLM\Software\Policies\Microsoft\Internet Explorer\BrowserStorage\AppCache!ManifestResourceQuota </t>
  </si>
  <si>
    <t xml:space="preserve"> HKCU\Software\Policies\Microsoft\Internet Explorer\BrowserStorage\AppCache!ManifestResourceQuota </t>
  </si>
  <si>
    <t xml:space="preserve"> Set maximum application cache individual resource size </t>
  </si>
  <si>
    <t xml:space="preserve"> HKLM\Software\Policies\Microsoft\Internet Explorer\BrowserStorage\AppCache!ManifestSingleResourceQuotaInMB </t>
  </si>
  <si>
    <t xml:space="preserve"> HKCU\Software\Policies\Microsoft\Internet Explorer\BrowserStorage\AppCache!ManifestSingleResourceQuotaInMB </t>
  </si>
  <si>
    <t xml:space="preserve"> Start Internet Explorer with tabs from last browsing session </t>
  </si>
  <si>
    <t xml:space="preserve"> Windows Components\Internet Explorer\Internet Control Panel\General Page </t>
  </si>
  <si>
    <t xml:space="preserve"> HKLM\Software\Policies\Microsoft\Internet Explorer\ContinuousBrowsing!Enabled </t>
  </si>
  <si>
    <t xml:space="preserve"> HKCU\Software\Policies\Microsoft\Internet Explorer\ContinuousBrowsing!Enabled </t>
  </si>
  <si>
    <t xml:space="preserve"> Open Internet Explorer tiles on the desktop </t>
  </si>
  <si>
    <t xml:space="preserve"> Windows Components\Internet Explorer\Internet Settings </t>
  </si>
  <si>
    <t xml:space="preserve"> HKLM\Software\Policies\Microsoft\Internet Explorer\Main!ApplicationTileImmersiveActivation </t>
  </si>
  <si>
    <t xml:space="preserve"> HKCU\Software\Policies\Microsoft\Internet Explorer\Main!ApplicationTileImmersiveActivation </t>
  </si>
  <si>
    <t xml:space="preserve"> Set how links are opened in Internet Explorer </t>
  </si>
  <si>
    <t xml:space="preserve"> HKLM\Software\Policies\Microsoft\Internet Explorer\Main!AssociationActivationMode </t>
  </si>
  <si>
    <t xml:space="preserve"> HKCU\Software\Policies\Microsoft\Internet Explorer\Main!AssociationActivationMode </t>
  </si>
  <si>
    <t xml:space="preserve"> Install new versions of Internet Explorer automatically </t>
  </si>
  <si>
    <t xml:space="preserve"> HKLM\Software\Policies\Microsoft\Internet Explorer\Main!EnableAutoUpgrade </t>
  </si>
  <si>
    <t xml:space="preserve"> Turn off handwriting recognition error reporting </t>
  </si>
  <si>
    <t xml:space="preserve"> HKCU\Software\Policies\Microsoft\Windows\HandwritingErrorReports!PreventHandwritingErrorReports </t>
  </si>
  <si>
    <t xml:space="preserve"> HKLM\Software\Policies\Microsoft\Windows\HandwritingErrorReports!PreventHandwritingErrorReports </t>
  </si>
  <si>
    <t xml:space="preserve"> Do not allow manual configuration of iSNS servers </t>
  </si>
  <si>
    <t xml:space="preserve"> System\iSCSI\iSCSI Target Discovery </t>
  </si>
  <si>
    <t xml:space="preserve"> HKLM\Software\Policies\Microsoft\Windows\iSCSI!ConfigureiSNSServers </t>
  </si>
  <si>
    <t xml:space="preserve"> 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</si>
  <si>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 xml:space="preserve"> Do not allow manual configuration of target portals </t>
  </si>
  <si>
    <t xml:space="preserve"> HKLM\Software\Policies\Microsoft\Windows\iSCSI!ConfigureTargetPortals </t>
  </si>
  <si>
    <t xml:space="preserve"> 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</si>
  <si>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 xml:space="preserve"> Do not allow manual configuration of discovered targets </t>
  </si>
  <si>
    <t xml:space="preserve"> HKLM\Software\Policies\Microsoft\Windows\iSCSI!ConfigureTargets </t>
  </si>
  <si>
    <t xml:space="preserve"> If enabled then discovered targets may not be manually configured. If disabled then discovered targets may be manually configured. Note: if enabled there may be cases where this will break VDS.</t>
  </si>
  <si>
    <t xml:space="preserve"> Do not allow adding new targets via manual configuration </t>
  </si>
  <si>
    <t xml:space="preserve"> HKLM\Software\Policies\Microsoft\Windows\iSCSI!NewStaticTargets </t>
  </si>
  <si>
    <t xml:space="preserve"> 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</si>
  <si>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 xml:space="preserve"> Do not allow changes to initiator iqn name </t>
  </si>
  <si>
    <t xml:space="preserve"> System\iSCSI\General iSCSI </t>
  </si>
  <si>
    <t xml:space="preserve"> HKLM\Software\Policies\Microsoft\Windows\iSCSI!ChangeIQNName </t>
  </si>
  <si>
    <t xml:space="preserve">   If enabled then do not allow the initiator iqn name to be changed. If disabled then the initiator iqn name may be changed.</t>
  </si>
  <si>
    <t xml:space="preserve"> Do not allow additional session logins </t>
  </si>
  <si>
    <t xml:space="preserve"> HKLM\Software\Policies\Microsoft\Windows\iSCSI!RestrictAdditionalLogins </t>
  </si>
  <si>
    <t xml:space="preserve"> If enabled then only those sessions that are established via a persistent login will be established and no new persistent logins may be created. If disabled then additional persistent and non persistent logins may be established.</t>
  </si>
  <si>
    <t xml:space="preserve"> Do not allow changes to initiator CHAP secret </t>
  </si>
  <si>
    <t xml:space="preserve"> System\iSCSI\iSCSI Security </t>
  </si>
  <si>
    <t xml:space="preserve"> HKLM\Software\Policies\Microsoft\Windows\iSCSI!ChangeCHAPSecret </t>
  </si>
  <si>
    <t xml:space="preserve">  If enabled then do not allow the initiator CHAP secret to be changed. If disabled then the initiator CHAP secret may be changed.</t>
  </si>
  <si>
    <t xml:space="preserve"> Do not allow connections without IPSec </t>
  </si>
  <si>
    <t xml:space="preserve"> HKLM\Software\Policies\Microsoft\Windows\iSCSI!RequireIPSec </t>
  </si>
  <si>
    <t xml:space="preserve"> If enabled then only those connections that are configured for IPSec may be established. If disabled then connections that are configured for IPSec or connections not configured for IPSec may be established.</t>
  </si>
  <si>
    <t xml:space="preserve"> Do not allow sessions without mutual CHAP </t>
  </si>
  <si>
    <t xml:space="preserve"> HKLM\Software\Policies\Microsoft\Windows\iSCSI!RequireMutualCHAP </t>
  </si>
  <si>
    <t xml:space="preserve"> If enabled then only those sessions that are configured for mutual CHAP may be established. If disabled then sessions that are configured for mutual CHAP or sessions not configured for mutual CHAP may be established.</t>
  </si>
  <si>
    <t xml:space="preserve"> Do not allow sessions without one way CHAP </t>
  </si>
  <si>
    <t xml:space="preserve"> HKLM\Software\Policies\Microsoft\Windows\iSCSI!RequireOneWayCHAP </t>
  </si>
  <si>
    <t xml:space="preserve"> 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</si>
  <si>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 xml:space="preserve">kdc.admx </t>
  </si>
  <si>
    <t xml:space="preserve"> Provide information about previous logons to client computers </t>
  </si>
  <si>
    <t xml:space="preserve"> System\KDC </t>
  </si>
  <si>
    <t xml:space="preserve"> HKLM\Software\Microsoft\Windows\CurrentVersion\Policies\System\KDC\Parameters!EmitLILI </t>
  </si>
  <si>
    <t xml:space="preserve"> Use forest search order </t>
  </si>
  <si>
    <t xml:space="preserve"> Warning for large Kerberos tickets </t>
  </si>
  <si>
    <t xml:space="preserve">kerberos.admx </t>
  </si>
  <si>
    <t xml:space="preserve"> Define host name-to-Kerberos realm mappings </t>
  </si>
  <si>
    <t xml:space="preserve"> System\Kerberos </t>
  </si>
  <si>
    <t xml:space="preserve"> Define interoperable Kerberos V5 realm settings </t>
  </si>
  <si>
    <t xml:space="preserve"> Require strict KDC validation </t>
  </si>
  <si>
    <t xml:space="preserve"> HKLM\Software\Microsoft\Windows\CurrentVersion\Policies\System\Kerberos\Parameters!KdcValidation </t>
  </si>
  <si>
    <t xml:space="preserve"> Require strict target SPN match on remote procedure calls </t>
  </si>
  <si>
    <t xml:space="preserve"> HKLM\Software\Microsoft\Windows\CurrentVersion\Policies\System\Kerberos\Parameters!StrictTargetContext </t>
  </si>
  <si>
    <t xml:space="preserve"> Specify KDC proxy servers for Kerberos clients </t>
  </si>
  <si>
    <t xml:space="preserve"> Disable revocation checking for the SSL certificate of KDC proxy servers </t>
  </si>
  <si>
    <t xml:space="preserve"> HKLM\Software\Microsoft\Windows\CurrentVersion\Policies\System\Kerberos\Parameters!NoRevocationCheck </t>
  </si>
  <si>
    <t xml:space="preserve"> Fail authentication requests when Kerberos armoring is not available </t>
  </si>
  <si>
    <t xml:space="preserve"> HKLM\Software\Microsoft\Windows\CurrentVersion\Policies\System\Kerberos\Parameters!RequireFast </t>
  </si>
  <si>
    <t xml:space="preserve"> Support compound authentication </t>
  </si>
  <si>
    <t xml:space="preserve"> Set maximum Kerberos SSPI context token buffer size </t>
  </si>
  <si>
    <t xml:space="preserve"> Hash Publication for BranchCache </t>
  </si>
  <si>
    <t xml:space="preserve"> Network\Lanman Server </t>
  </si>
  <si>
    <t xml:space="preserve"> HKLM\Software\Policies\Microsoft\Windows\LanmanServer!HashPublicationForPeerCaching </t>
  </si>
  <si>
    <t xml:space="preserve"> Hash Version support for BranchCache </t>
  </si>
  <si>
    <t xml:space="preserve"> HKLM\Software\Policies\Microsoft\Windows\LanmanServer!HashSupportVersion </t>
  </si>
  <si>
    <t xml:space="preserve"> System\Troubleshooting and Diagnostics\Windows Memory Leak Diagnosis </t>
  </si>
  <si>
    <t xml:space="preserve"> Turn on Mapper I/O (LLTDIO) driver </t>
  </si>
  <si>
    <t xml:space="preserve"> Network\Link-Layer Topology Discovery </t>
  </si>
  <si>
    <t xml:space="preserve"> Turn on Responder (RSPNDR) driver </t>
  </si>
  <si>
    <t xml:space="preserve"> Turn off Windows Location Provider </t>
  </si>
  <si>
    <t xml:space="preserve"> Windows Components\Location and Sensors\Windows Location Provider </t>
  </si>
  <si>
    <t xml:space="preserve"> HKLM\Software\Policies\Microsoft\Windows\LocationAndSensors!DisableWindowsLocationProvider </t>
  </si>
  <si>
    <t xml:space="preserve"> Do not process the legacy run list </t>
  </si>
  <si>
    <t xml:space="preserve"> HKCU\Software\Microsoft\Windows\CurrentVersion\Policies\Explorer!DisableCurrentUserRun </t>
  </si>
  <si>
    <t xml:space="preserve"> HKLM\Software\Microsoft\Windows\CurrentVersion\Policies\Explorer!DisableLocalMachineRun </t>
  </si>
  <si>
    <t xml:space="preserve"> Do not process the run once list </t>
  </si>
  <si>
    <t xml:space="preserve"> HKCU\Software\Microsoft\Windows\CurrentVersion\Policies\Explorer!DisableCurrentUserRunOnce </t>
  </si>
  <si>
    <t xml:space="preserve"> HKLM\Software\Microsoft\Windows\CurrentVersion\Policies\Explorer!DisableLocalMachineRunOnce </t>
  </si>
  <si>
    <t xml:space="preserve"> Always use classic logon </t>
  </si>
  <si>
    <t xml:space="preserve"> HKLM\Software\Microsoft\Windows\CurrentVersion\Policies\System!LogonType </t>
  </si>
  <si>
    <t xml:space="preserve"> Do not display the Getting Started welcome screen at logon </t>
  </si>
  <si>
    <t xml:space="preserve"> HKLM\Software\Microsoft\Windows\CurrentVersion\Policies\Explorer!NoWelcomeScreen </t>
  </si>
  <si>
    <t xml:space="preserve"> Run these programs at user logon </t>
  </si>
  <si>
    <t xml:space="preserve"> HKCU\Software\Microsoft\Windows\CurrentVersion\Policies\Explorer\Run </t>
  </si>
  <si>
    <t xml:space="preserve"> HKLM\Software\Microsoft\Windows\CurrentVersion\Policies\Explorer\Run </t>
  </si>
  <si>
    <t xml:space="preserve"> Always wait for the network at computer startup and logon </t>
  </si>
  <si>
    <t xml:space="preserve"> HKLM\Software\Policies\Microsoft\Windows NT\CurrentVersion\Winlogon!SyncForegroundPolicy </t>
  </si>
  <si>
    <t xml:space="preserve"> Remove Boot / Shutdown / Logon / Logoff status messages </t>
  </si>
  <si>
    <t xml:space="preserve"> HKLM\Software\Microsoft\Windows\CurrentVersion\Policies\System!DisableStatusMessages </t>
  </si>
  <si>
    <t xml:space="preserve"> HKCU\Software\Microsoft\Windows\CurrentVersion\Policies\Explorer!NoWelcomeScreen </t>
  </si>
  <si>
    <t xml:space="preserve"> Display highly detailed status messages </t>
  </si>
  <si>
    <t xml:space="preserve"> HKLM\Software\Microsoft\Windows\CurrentVersion\Policies\System!VerboseStatus </t>
  </si>
  <si>
    <t xml:space="preserve"> Hide entry points for Fast User Switching </t>
  </si>
  <si>
    <t xml:space="preserve"> HKLM\Software\Microsoft\Windows\CurrentVersion\Policies\System!HideFastUserSwitching </t>
  </si>
  <si>
    <t xml:space="preserve"> Turn off Windows Startup sound </t>
  </si>
  <si>
    <t xml:space="preserve"> HKLM\Software\Microsoft\Windows\CurrentVersion\Policies\System!DisableStartupSound </t>
  </si>
  <si>
    <t xml:space="preserve"> Show first sign-in animation  </t>
  </si>
  <si>
    <t xml:space="preserve"> HKLM\Software\Microsoft\Windows\CurrentVersion\Policies\System!EnableFirstLogonAnimation </t>
  </si>
  <si>
    <t xml:space="preserve"> Always use custom logon background </t>
  </si>
  <si>
    <t xml:space="preserve"> HKLM\Software\Policies\Microsoft\Windows\System!UseOEMBackground </t>
  </si>
  <si>
    <t xml:space="preserve"> Windows Server 2008 R2 and Windows 7 </t>
  </si>
  <si>
    <t xml:space="preserve"> Do not enumerate connected users on domain-joined computers </t>
  </si>
  <si>
    <t xml:space="preserve"> HKLM\Software\Policies\Microsoft\Windows\System!DontEnumerateConnectedUsers </t>
  </si>
  <si>
    <t xml:space="preserve"> Enumerate local users on domain-joined computers </t>
  </si>
  <si>
    <t xml:space="preserve"> HKLM\Software\Policies\Microsoft\Windows\System!EnumerateLocalUsers </t>
  </si>
  <si>
    <t xml:space="preserve"> Turn off app notifications on the lock screen </t>
  </si>
  <si>
    <t xml:space="preserve"> HKLM\Software\Policies\Microsoft\Windows\System!DisableLockScreenAppNotifications </t>
  </si>
  <si>
    <t xml:space="preserve"> Do not allow Windows Media Center to run </t>
  </si>
  <si>
    <t xml:space="preserve"> Windows Components\Windows Media Center </t>
  </si>
  <si>
    <t xml:space="preserve"> HKCU\Software\Policies\Microsoft\WindowsMediaCenter!MediaCenter </t>
  </si>
  <si>
    <t xml:space="preserve"> HKLM\Software\Policies\Microsoft\WindowsMediaCenter!MediaCenter </t>
  </si>
  <si>
    <t xml:space="preserve"> Restrict the user from entering author mode </t>
  </si>
  <si>
    <t xml:space="preserve"> Windows Components\Microsoft Management Console </t>
  </si>
  <si>
    <t xml:space="preserve"> HKCU\Software\Policies\Microsoft\MMC!RestrictAuthorMode </t>
  </si>
  <si>
    <t xml:space="preserve"> Restrict users to the explicitly permitted list of snap-ins </t>
  </si>
  <si>
    <t xml:space="preserve"> HKCU\Software\Policies\Microsoft\MMC!RestrictToPermittedSnapins </t>
  </si>
  <si>
    <t xml:space="preserve"> Extended View (Web View) </t>
  </si>
  <si>
    <t xml:space="preserve"> Windows Components\Microsoft Management Console\Restricted/Permitted snap-ins\Extension snap-ins </t>
  </si>
  <si>
    <t xml:space="preserve"> HKCU\Software\Policies\Microsoft\MMC\{B708457E-DB61-4C55-A92F-0D4B5E9B1224}!Restrict_Run </t>
  </si>
  <si>
    <t xml:space="preserve"> ActiveX Control </t>
  </si>
  <si>
    <t xml:space="preserve"> Windows Components\Microsoft Management Console\Restricted/Permitted snap-ins </t>
  </si>
  <si>
    <t xml:space="preserve"> HKCU\Software\Policies\Microsoft\MMC\{C96401CF-0E17-11D3-885B-00C04F72C717}!Restrict_Run </t>
  </si>
  <si>
    <t xml:space="preserve"> Link to Web Address </t>
  </si>
  <si>
    <t xml:space="preserve"> HKCU\Software\Policies\Microsoft\MMC\{C96401D1-0E17-11D3-885B-00C04F72C717}!Restrict_Run </t>
  </si>
  <si>
    <t xml:space="preserve"> AppleTalk Routing </t>
  </si>
  <si>
    <t xml:space="preserve"> HKCU\Software\Policies\Microsoft\MMC\{1AA7F83C-C7F5-11D0-A376-00C04FC9DA04}!Restrict_Run </t>
  </si>
  <si>
    <t xml:space="preserve"> Authorization Manager </t>
  </si>
  <si>
    <t xml:space="preserve"> HKCU\Software\Policies\Microsoft\MMC\{1F5EEC01-1214-4D94-80C5-4BDCD2014DDD}!Restrict_Run </t>
  </si>
  <si>
    <t xml:space="preserve"> Certification Authority Policy Settings </t>
  </si>
  <si>
    <t xml:space="preserve"> HKCU\Software\Policies\Microsoft\MMC\{3F276EB4-70EE-11D1-8A0F-00C04FB93753}!Restrict_Run </t>
  </si>
  <si>
    <t xml:space="preserve"> Connection Sharing (NAT) </t>
  </si>
  <si>
    <t xml:space="preserve"> HKCU\Software\Policies\Microsoft\MMC\{C2FE450B-D6C2-11D0-A37B-00C04FC9DA04}!Restrict_Run </t>
  </si>
  <si>
    <t xml:space="preserve"> DCOM Configuration Extension </t>
  </si>
  <si>
    <t xml:space="preserve"> HKCU\Software\Policies\Microsoft\MMC\{9EC88934-C774-11d1-87F4-00C04FC2C17B}!Restrict_Run </t>
  </si>
  <si>
    <t xml:space="preserve"> Device Manager </t>
  </si>
  <si>
    <t xml:space="preserve"> HKCU\Software\Policies\Microsoft\MMC\{90087284-d6d6-11d0-8353-00a0c90640bf}!Restrict_Run </t>
  </si>
  <si>
    <t xml:space="preserve"> DHCP Relay Management </t>
  </si>
  <si>
    <t xml:space="preserve"> HKCU\Software\Policies\Microsoft\MMC\{C2FE4502-D6C2-11D0-A37B-00C04FC9DA04}!Restrict_Run </t>
  </si>
  <si>
    <t xml:space="preserve"> Enterprise PKI </t>
  </si>
  <si>
    <t xml:space="preserve"> HKCU\Software\Policies\Microsoft\MMC\{634BDE40-E5E1-49A1-B2CD-140FFFC830F9}!Restrict_Run </t>
  </si>
  <si>
    <t xml:space="preserve"> Event Viewer </t>
  </si>
  <si>
    <t xml:space="preserve"> HKCU\Software\Policies\Microsoft\MMC\{394C052E-B830-11D0-9A86-00C04FD8DBF7}!Restrict_Run </t>
  </si>
  <si>
    <t xml:space="preserve"> Event Viewer (Windows Vista) </t>
  </si>
  <si>
    <t xml:space="preserve"> HKCU\Software\Policies\Microsoft\MMC\FX:{b05566ae-fe9c-4363-be05-7a4cbb7cb510}!Restrict_Run </t>
  </si>
  <si>
    <t xml:space="preserve"> IAS Logging </t>
  </si>
  <si>
    <t xml:space="preserve"> HKCU\Software\Policies\Microsoft\MMC\{2E19B602-48EB-11d2-83CA-00104BCA42CF}!Restrict_Run </t>
  </si>
  <si>
    <t xml:space="preserve"> IGMP Routing </t>
  </si>
  <si>
    <t xml:space="preserve"> HKCU\Software\Policies\Microsoft\MMC\{C2FE4508-D6C2-11D0-A37B-00C04FC9DA04}!Restrict_Run </t>
  </si>
  <si>
    <t xml:space="preserve"> IP Routing </t>
  </si>
  <si>
    <t xml:space="preserve"> HKCU\Software\Policies\Microsoft\MMC\{C2FE4500-D6C2-11D0-A37B-00C04FC9DA04}!Restrict_Run </t>
  </si>
  <si>
    <t xml:space="preserve"> IPX RIP Routing </t>
  </si>
  <si>
    <t xml:space="preserve"> HKCU\Software\Policies\Microsoft\MMC\{90810502-38F1-11D1-9345-00C04FC9DA04}!Restrict_Run </t>
  </si>
  <si>
    <t xml:space="preserve"> IPX Routing </t>
  </si>
  <si>
    <t xml:space="preserve"> HKCU\Software\Policies\Microsoft\MMC\{90810500-38F1-11D1-9345-00C04FC9DA04}!Restrict_Run </t>
  </si>
  <si>
    <t xml:space="preserve"> IPX SAP Routing </t>
  </si>
  <si>
    <t xml:space="preserve"> HKCU\Software\Policies\Microsoft\MMC\{90810504-38F1-11D1-9345-00C04FC9DA04}!Restrict_Run </t>
  </si>
  <si>
    <t xml:space="preserve"> Logical and Mapped Drives </t>
  </si>
  <si>
    <t xml:space="preserve"> HKCU\Software\Policies\Microsoft\MMC\{6E8E0081-19CD-11D1-AD91-00AA00B8E05A}!Restrict_Run </t>
  </si>
  <si>
    <t xml:space="preserve"> Online Responder </t>
  </si>
  <si>
    <t xml:space="preserve"> HKCU\Software\Policies\Microsoft\MMC\FX:{6d8880af-e518-43a8-986c-1ad21c4c976e}!Restrict_Run </t>
  </si>
  <si>
    <t xml:space="preserve"> OSPF Routing </t>
  </si>
  <si>
    <t xml:space="preserve"> HKCU\Software\Policies\Microsoft\MMC\{C2FE4506-D6C2-11D0-A37B-00C04FC9DA04}!Restrict_Run </t>
  </si>
  <si>
    <t xml:space="preserve"> Public Key Policies </t>
  </si>
  <si>
    <t xml:space="preserve"> HKCU\Software\Policies\Microsoft\MMC\{34AB8E82-C27E-11D1-A6C0-00C04FB94F17}!Restrict_Run </t>
  </si>
  <si>
    <t xml:space="preserve"> RAS Dialin - User Node </t>
  </si>
  <si>
    <t xml:space="preserve"> HKCU\Software\Policies\Microsoft\MMC\{B52C1E50-1DD2-11D1-BC43-00C04FC31FD3}!Restrict_Run </t>
  </si>
  <si>
    <t xml:space="preserve"> Remote Access </t>
  </si>
  <si>
    <t xml:space="preserve"> HKCU\Software\Policies\Microsoft\MMC\{5880CD5C-8EC0-11d1-9570-0060B0576642}!Restrict_Run </t>
  </si>
  <si>
    <t xml:space="preserve"> Removable Storage </t>
  </si>
  <si>
    <t xml:space="preserve"> HKCU\Software\Policies\Microsoft\MMC\{243E20B0-48ED-11D2-97DA-00A024D77700}!Restrict_Run </t>
  </si>
  <si>
    <t xml:space="preserve"> RIP Routing </t>
  </si>
  <si>
    <t xml:space="preserve"> HKCU\Software\Policies\Microsoft\MMC\{C2FE4504-D6C2-11D0-A37B-00C04FC9DA04}!Restrict_Run </t>
  </si>
  <si>
    <t xml:space="preserve"> Routing </t>
  </si>
  <si>
    <t xml:space="preserve"> HKCU\Software\Policies\Microsoft\MMC\{DAB1A262-4FD7-11D1-842C-00C04FB6C218}!Restrict_Run </t>
  </si>
  <si>
    <t xml:space="preserve"> Send Console Message </t>
  </si>
  <si>
    <t xml:space="preserve"> HKCU\Software\Policies\Microsoft\MMC\{B1AFF7D0-0C49-11D1-BB12-00C04FC9A3A3}!Restrict_Run </t>
  </si>
  <si>
    <t xml:space="preserve"> Service Dependencies </t>
  </si>
  <si>
    <t xml:space="preserve"> HKCU\Software\Policies\Microsoft\MMC\{BD95BA60-2E26-AAD1-AD99-00AA00B8E05A}!Restrict_Run </t>
  </si>
  <si>
    <t xml:space="preserve"> Shared Folders Ext </t>
  </si>
  <si>
    <t xml:space="preserve"> HKCU\Software\Policies\Microsoft\MMC\{58221C69-EA27-11CF-ADCF-00AA00A80033}!Restrict_Run </t>
  </si>
  <si>
    <t xml:space="preserve"> SMTP Protocol </t>
  </si>
  <si>
    <t xml:space="preserve"> HKCU\Software\Policies\Microsoft\MMC\{03f1f940-a0f2-11d0-bb77-00aa00a1eab7}!Restrict_Run </t>
  </si>
  <si>
    <t xml:space="preserve"> SNMP </t>
  </si>
  <si>
    <t xml:space="preserve"> HKCU\Software\Policies\Microsoft\MMC\{7AF60DD3-4979-11D1-8A6C-00C04FC33566}!Restrict_Run </t>
  </si>
  <si>
    <t xml:space="preserve"> System Properties </t>
  </si>
  <si>
    <t xml:space="preserve"> HKCU\Software\Policies\Microsoft\MMC\{0F3621F1-23C6-11D1-AD97-00AA00B88E5A}!Restrict_Run </t>
  </si>
  <si>
    <t xml:space="preserve"> Group Policy Management </t>
  </si>
  <si>
    <t xml:space="preserve"> Windows Components\Microsoft Management Console\Restricted/Permitted snap-ins\Group Policy </t>
  </si>
  <si>
    <t xml:space="preserve"> HKCU\Software\Policies\Microsoft\MMC\{E12BBB5D-D59D-4E61-947A-301D25AE8C23}!Restrict_Run </t>
  </si>
  <si>
    <t xml:space="preserve"> At least Windows Server 2003 operating systems or Windows XP Professional with SP1 </t>
  </si>
  <si>
    <t xml:space="preserve"> Group Policy Object Editor </t>
  </si>
  <si>
    <t xml:space="preserve"> HKCU\Software\Policies\Microsoft\MMC\{8FC0B734-A0E1-11D1-A7D3-0000F87571E3}!Restrict_Run </t>
  </si>
  <si>
    <t xml:space="preserve"> Group Policy tab for Active Directory Tools </t>
  </si>
  <si>
    <t xml:space="preserve"> HKCU\Software\Policies\Microsoft\MMC\{D70A2BEA-A63E-11D1-A7D4-0000F87571E3}!Restrict_Run </t>
  </si>
  <si>
    <t xml:space="preserve"> Resultant Set of Policy snap-in </t>
  </si>
  <si>
    <t xml:space="preserve"> HKCU\Software\Policies\Microsoft\MMC\{6DC3804B-7212-458D-ADB0-9A07E2AE1FA2}!Restrict_Run </t>
  </si>
  <si>
    <t xml:space="preserve"> Administrative Templates (Computers) </t>
  </si>
  <si>
    <t xml:space="preserve"> Windows Components\Microsoft Management Console\Restricted/Permitted snap-ins\Group Policy\Group Policy snap-in extensions </t>
  </si>
  <si>
    <t xml:space="preserve"> Administrative Templates (Users) </t>
  </si>
  <si>
    <t xml:space="preserve"> Folder Redirection </t>
  </si>
  <si>
    <t xml:space="preserve"> HKCU\Software\Policies\Microsoft\MMC\{88E729D6-BDC1-11D1-BD2A-00C04FB9603F}!Restrict_Run </t>
  </si>
  <si>
    <t xml:space="preserve"> Internet Explorer Maintenance </t>
  </si>
  <si>
    <t xml:space="preserve"> HKCU\Software\Policies\Microsoft\MMC\{FC715823-C5FB-11D1-9EEF-00A0C90347FF}!Restrict_Run </t>
  </si>
  <si>
    <t xml:space="preserve"> IP Security Policy Management </t>
  </si>
  <si>
    <t xml:space="preserve"> HKCU\Software\Policies\Microsoft\MMC\{DEA8AFA0-CC85-11d0-9CE2-0080C7221EBD}!Restrict_Run </t>
  </si>
  <si>
    <t xml:space="preserve"> Windows Firewall with Advanced Security </t>
  </si>
  <si>
    <t xml:space="preserve"> HKCU\Software\Policies\Microsoft\MMC\{0E752416-F29E-4195-A9DD-7F0D4D5A9D71}!Restrict_Run </t>
  </si>
  <si>
    <t xml:space="preserve"> NAP Client Configuration </t>
  </si>
  <si>
    <t xml:space="preserve"> HKCU\Software\Policies\Microsoft\MMC\FX:{a1bc4ecb-66b2-44e8-9915-be02e84438ba}!Restrict_Run </t>
  </si>
  <si>
    <t xml:space="preserve"> Remote Installation Services </t>
  </si>
  <si>
    <t xml:space="preserve"> HKCU\Software\Policies\Microsoft\MMC\{3060E8CE-7020-11D2-842D-00C04FA372D4}!Restrict_Run </t>
  </si>
  <si>
    <t xml:space="preserve"> Scripts (Startup/Shutdown) </t>
  </si>
  <si>
    <t xml:space="preserve"> HKCU\Software\Policies\Microsoft\MMC\{40B6664F-4972-11D1-A7CA-0000F87571E3}!Restrict_Run </t>
  </si>
  <si>
    <t xml:space="preserve"> Scripts (Logon/Logoff) </t>
  </si>
  <si>
    <t xml:space="preserve"> HKCU\Software\Policies\Microsoft\MMC\{40B66650-4972-11D1-A7CA-0000F87571E3}!Restrict_Run </t>
  </si>
  <si>
    <t xml:space="preserve"> Security Settings </t>
  </si>
  <si>
    <t xml:space="preserve"> HKCU\Software\Policies\Microsoft\MMC\{803E14A0-B4FB-11D0-A0D0-00A0C90F574B}!Restrict_Run </t>
  </si>
  <si>
    <t xml:space="preserve"> Software Installation (Computers) </t>
  </si>
  <si>
    <t xml:space="preserve"> HKCU\Software\Policies\Microsoft\MMC\{942A8E4F-A261-11D1-A760-00C04FB9603F}!Restrict_Run </t>
  </si>
  <si>
    <t xml:space="preserve"> Software Installation (Users) </t>
  </si>
  <si>
    <t xml:space="preserve"> HKCU\Software\Policies\Microsoft\MMC\{BACF5C8A-A3C7-11D1-A760-00C04FB9603F}!Restrict_Run </t>
  </si>
  <si>
    <t xml:space="preserve"> Wired Network (IEEE 802.3) Policies </t>
  </si>
  <si>
    <t xml:space="preserve"> HKCU\Software\Policies\Microsoft\MMC\{06993B16-A5C7-47EB-B61C-B1CB7EE600AC}!Restrict_Run </t>
  </si>
  <si>
    <t xml:space="preserve"> Wireless Network (IEEE 802.11) Policies </t>
  </si>
  <si>
    <t xml:space="preserve"> HKCU\Software\Policies\Microsoft\MMC\{2DA6AA7F-8C88-4194-A558-0D36E7FD3E64}!Restrict_Run </t>
  </si>
  <si>
    <t xml:space="preserve"> Windows Components\Microsoft Management Console\Restricted/Permitted snap-ins\Group Policy\Resultant Set of Policy snap-in extensions </t>
  </si>
  <si>
    <t xml:space="preserve"> HKCU\Software\Policies\Microsoft\MMC\{B6F9C8AE-EF3A-41C8-A911-37370C331DD4}!Restrict_Run </t>
  </si>
  <si>
    <t xml:space="preserve"> HKCU\Software\Policies\Microsoft\MMC\{B6F9C8AF-EF3A-41C8-A911-37370C331DD4}!Restrict_Run </t>
  </si>
  <si>
    <t xml:space="preserve"> HKCU\Software\Policies\Microsoft\MMC\{c40d66a0-e90c-46c6-aa3b-473e38c72bf2}!Restrict_Run </t>
  </si>
  <si>
    <t xml:space="preserve"> HKCU\Software\Policies\Microsoft\MMC\{d524927d-6c08-46bf-86af-391534d779d3}!Restrict_Run </t>
  </si>
  <si>
    <t xml:space="preserve"> HKCU\Software\Policies\Microsoft\MMC\{40B66660-4972-11d1-A7CA-0000F87571E3}!Restrict_Run </t>
  </si>
  <si>
    <t xml:space="preserve"> HKCU\Software\Policies\Microsoft\MMC\{40B66661-4972-11d1-A7CA-0000F87571E3}!Restrict_Run </t>
  </si>
  <si>
    <t xml:space="preserve"> HKCU\Software\Policies\Microsoft\MMC\{fe883157-cebd-4570-b7a2-e4fe06abe626}!Restrict_Run </t>
  </si>
  <si>
    <t xml:space="preserve"> HKCU\Software\Policies\Microsoft\MMC\{7E45546F-6D52-4D10-B702-9C2E67232E62}!Restrict_Run </t>
  </si>
  <si>
    <t xml:space="preserve"> HKCU\Software\Policies\Microsoft\MMC\{1BC972D6-555C-4FF7-BE2C-C584021A0A6A}!Restrict_Run </t>
  </si>
  <si>
    <t xml:space="preserve"> Active Directory Domains and Trusts </t>
  </si>
  <si>
    <t xml:space="preserve"> HKCU\Software\Policies\Microsoft\MMC\{EBC53A38-A23F-11D0-B09B-00C04FD8DCA6}!Restrict_Run </t>
  </si>
  <si>
    <t xml:space="preserve"> Active Directory Sites and Services </t>
  </si>
  <si>
    <t xml:space="preserve"> HKCU\Software\Policies\Microsoft\MMC\{D967F824-9968-11D0-B936-00C04FD8D5B0}!Restrict_Run </t>
  </si>
  <si>
    <t xml:space="preserve"> Active Directory Users and Computers </t>
  </si>
  <si>
    <t xml:space="preserve"> HKCU\Software\Policies\Microsoft\MMC\{E355E538-1C2E-11D0-8C37-00C04FD8FE93}!Restrict_Run </t>
  </si>
  <si>
    <t xml:space="preserve"> ADSI Edit </t>
  </si>
  <si>
    <t xml:space="preserve"> HKCU\Software\Policies\Microsoft\MMC\{1C5DACFA-16BA-11D2-81D0-0000F87A7AA3}!Restrict_Run </t>
  </si>
  <si>
    <t xml:space="preserve"> Certification Authority </t>
  </si>
  <si>
    <t xml:space="preserve"> HKCU\Software\Policies\Microsoft\MMC\{de751566-4cc6-11d1-8ca0-00c04fc297eb}!Restrict_Run </t>
  </si>
  <si>
    <t xml:space="preserve"> Certificates </t>
  </si>
  <si>
    <t xml:space="preserve"> HKCU\Software\Policies\Microsoft\MMC\{53D6AB1D-2488-11D1-A28C-00C04FB94F17}!Restrict_Run </t>
  </si>
  <si>
    <t xml:space="preserve"> Certificate Templates </t>
  </si>
  <si>
    <t xml:space="preserve"> HKCU\Software\Policies\Microsoft\MMC\{A994E107-6854-4F3D-917C-E6F01670F6D3}!Restrict_Run </t>
  </si>
  <si>
    <t xml:space="preserve"> Component Services </t>
  </si>
  <si>
    <t xml:space="preserve"> HKCU\Software\Policies\Microsoft\MMC\{C9BC92DF-5B9A-11D1-8F00-00C04FC2C17B}!Restrict_Run </t>
  </si>
  <si>
    <t xml:space="preserve"> Computer Management </t>
  </si>
  <si>
    <t xml:space="preserve"> HKCU\Software\Policies\Microsoft\MMC\{58221C67-EA27-11CF-ADCF-00AA00A80033}!Restrict_Run </t>
  </si>
  <si>
    <t xml:space="preserve"> HKCU\Software\Policies\Microsoft\MMC\{74246bfc-4c96-11d0-abef-0020af6b0b7a}!Restrict_Run </t>
  </si>
  <si>
    <t xml:space="preserve"> Distributed File System </t>
  </si>
  <si>
    <t xml:space="preserve"> HKCU\Software\Policies\Microsoft\MMC\{677A2D94-28D9-11D1-A95B-008048918FB1}!Restrict_Run </t>
  </si>
  <si>
    <t xml:space="preserve"> Disk Defragmenter </t>
  </si>
  <si>
    <t xml:space="preserve"> HKCU\Software\Policies\Microsoft\MMC\{43668E21-2636-11D1-A1CE-0080C88593A5}!Restrict_Run </t>
  </si>
  <si>
    <t xml:space="preserve"> Disk Management </t>
  </si>
  <si>
    <t xml:space="preserve"> HKCU\Software\Policies\Microsoft\MMC\{8EAD3A12-B2C1-11d0-83AA-00A0C92C9D5D}!Restrict_Run </t>
  </si>
  <si>
    <t xml:space="preserve"> HKCU\Software\Policies\Microsoft\MMC\{975797FC-4E2A-11D0-B702-00C04FD8DBF7}!Restrict_Run </t>
  </si>
  <si>
    <t xml:space="preserve"> HKCU\Software\Policies\Microsoft\MMC\FX:{b05566ad-fe9c-4363-be05-7a4cbb7cb510}!Restrict_Run </t>
  </si>
  <si>
    <t xml:space="preserve"> Failover Clusters Manager </t>
  </si>
  <si>
    <t xml:space="preserve"> HKCU\Software\Policies\Microsoft\MMC\FX:{D2779945-405B-4ACE-8618-508F3E3054AC}!Restrict_Run </t>
  </si>
  <si>
    <t xml:space="preserve"> FAX Service </t>
  </si>
  <si>
    <t xml:space="preserve"> HKCU\Software\Policies\Microsoft\MMC\{753EDB4D-2E1B-11D1-9064-00A0C90AB504}!Restrict_Run </t>
  </si>
  <si>
    <t xml:space="preserve"> FrontPage Server Extensions </t>
  </si>
  <si>
    <t xml:space="preserve"> HKCU\Software\Policies\Microsoft\MMC\{FF5903A8-78D6-11D1-92F6-006097B01056}!Restrict_Run </t>
  </si>
  <si>
    <t xml:space="preserve"> Health Registration Authority (HRA) </t>
  </si>
  <si>
    <t xml:space="preserve"> HKCU\Software\Policies\Microsoft\MMC\FX:{89cc9588-7628-4d29-8e4a-6550d0087059}!Restrict_Run </t>
  </si>
  <si>
    <t xml:space="preserve"> Internet Authentication Service (IAS) </t>
  </si>
  <si>
    <t xml:space="preserve"> HKCU\Software\Policies\Microsoft\MMC\{8F8F8DC0-5713-11D1-9551-0060B0576642}!Restrict_Run </t>
  </si>
  <si>
    <t xml:space="preserve"> Internet Information Services </t>
  </si>
  <si>
    <t xml:space="preserve"> HKCU\Software\Policies\Microsoft\MMC\{A841B6C2-7577-11D0-BB1F-00A0C922E79C}!Restrict_Run </t>
  </si>
  <si>
    <t xml:space="preserve"> Indexing Service </t>
  </si>
  <si>
    <t xml:space="preserve"> HKCU\Software\Policies\Microsoft\MMC\{95AD72F0-44CE-11D0-AE29-00AA004B9986}!Restrict_Run </t>
  </si>
  <si>
    <t xml:space="preserve"> HKCU\Software\Policies\Microsoft\MMC\{DEA8AFA2-CC85-11d0-9CE2-0080C7221EBD}!Restrict_Run </t>
  </si>
  <si>
    <t xml:space="preserve"> IP Security Monitor </t>
  </si>
  <si>
    <t xml:space="preserve"> HKCU\Software\Policies\Microsoft\MMC\{57C596D0-9370-40C0-BA0D-AB491B63255D}!Restrict_Run </t>
  </si>
  <si>
    <t xml:space="preserve"> Local Users and Groups </t>
  </si>
  <si>
    <t xml:space="preserve"> HKCU\Software\Policies\Microsoft\MMC\{5D6179C8-17EC-11D1-9AA9-00C04FD8FE93}!Restrict_Run </t>
  </si>
  <si>
    <t xml:space="preserve"> HKCU\Software\Policies\Microsoft\MMC\FX:{a1bc4eca-66b2-44e8-9915-be02e84438ba}!Restrict_Run </t>
  </si>
  <si>
    <t xml:space="preserve"> .Net Framework Configuration </t>
  </si>
  <si>
    <t xml:space="preserve"> HKCU\Software\Policies\Microsoft\MMC\{18BA7139-D98B-43c2-94DA-2604E34E175D}!Restrict_Run </t>
  </si>
  <si>
    <t xml:space="preserve"> Network Policy Server (NPS) </t>
  </si>
  <si>
    <t xml:space="preserve"> HKCU\Software\Policies\Microsoft\MMC\FX:{6630f2d7-bd52-4072-bfa7-863f3d0c5da0}!Restrict_Run </t>
  </si>
  <si>
    <t xml:space="preserve"> Performance Logs and Alerts </t>
  </si>
  <si>
    <t xml:space="preserve"> HKCU\Software\Policies\Microsoft\MMC\{7478EF61-8C46-11d1-8D99-00A0C913CAD4}!Restrict_Run </t>
  </si>
  <si>
    <t xml:space="preserve"> QoS Admission Control </t>
  </si>
  <si>
    <t xml:space="preserve"> HKCU\Software\Policies\Microsoft\MMC\{FD57D297-4FD9-11D1-854E-00C04FC31FD3}!Restrict_Run </t>
  </si>
  <si>
    <t xml:space="preserve"> Remote Desktops </t>
  </si>
  <si>
    <t xml:space="preserve"> HKCU\Software\Policies\Microsoft\MMC\{3D5D035E-7721-4B83-A645-6C07A3D403B7}!Restrict_Run </t>
  </si>
  <si>
    <t xml:space="preserve"> Routing and Remote Access </t>
  </si>
  <si>
    <t xml:space="preserve"> HKCU\Software\Policies\Microsoft\MMC\{1AA7F839-C7F5-11D0-A376-00C04FC9DA04}!Restrict_Run </t>
  </si>
  <si>
    <t xml:space="preserve"> Removable Storage Management </t>
  </si>
  <si>
    <t xml:space="preserve"> HKCU\Software\Policies\Microsoft\MMC\{3CB6973D-3E6F-11D0-95DB-00A024D77700}!Restrict_Run </t>
  </si>
  <si>
    <t xml:space="preserve"> Security Configuration and Analysis </t>
  </si>
  <si>
    <t xml:space="preserve"> HKCU\Software\Policies\Microsoft\MMC\{011BE22D-E453-11D1-945A-00C04FB984F9}!Restrict_Run </t>
  </si>
  <si>
    <t xml:space="preserve"> Security Templates </t>
  </si>
  <si>
    <t xml:space="preserve"> HKCU\Software\Policies\Microsoft\MMC\{5ADF5BF6-E452-11D1-945A-00C04FB984F9}!Restrict_Run </t>
  </si>
  <si>
    <t xml:space="preserve"> Server Manager </t>
  </si>
  <si>
    <t xml:space="preserve"> HKCU\Software\Policies\Microsoft\MMC\FX:{18ea3f92-d6aa-41d9-a205-2023400c8fbb}!Restrict_Run </t>
  </si>
  <si>
    <t xml:space="preserve"> Services </t>
  </si>
  <si>
    <t xml:space="preserve"> HKCU\Software\Policies\Microsoft\MMC\{58221C66-EA27-11CF-ADCF-00AA00A80033}!Restrict_Run </t>
  </si>
  <si>
    <t xml:space="preserve"> Shared Folders </t>
  </si>
  <si>
    <t xml:space="preserve"> HKCU\Software\Policies\Microsoft\MMC\{58221C65-EA27-11CF-ADCF-00AA00A80033}!Restrict_Run </t>
  </si>
  <si>
    <t xml:space="preserve"> System Information </t>
  </si>
  <si>
    <t xml:space="preserve"> HKCU\Software\Policies\Microsoft\MMC\{45ac8c63-23e2-11d1-a696-00c04fd58bc3}!Restrict_Run </t>
  </si>
  <si>
    <t xml:space="preserve"> Telephony </t>
  </si>
  <si>
    <t xml:space="preserve"> HKCU\Software\Policies\Microsoft\MMC\{E26D02A0-4C1F-11D1-9AA1-00C04FC3357A}!Restrict_Run </t>
  </si>
  <si>
    <t xml:space="preserve"> Remote Desktop Services Configuration </t>
  </si>
  <si>
    <t xml:space="preserve"> HKCU\Software\Policies\Microsoft\MMC\{B91B6008-32D2-11D2-9888-00A0C925F917}!Restrict_Run </t>
  </si>
  <si>
    <t xml:space="preserve"> TPM Management </t>
  </si>
  <si>
    <t xml:space="preserve"> HKCU\Software\Policies\Microsoft\MMC\FX:{7d3830aa-e69e-4e17-8bd1-1b87b97099da}!Restrict_Run </t>
  </si>
  <si>
    <t xml:space="preserve"> HKCU\Software\Policies\Microsoft\MMC\FX:{b05566ac-fe9c-4368-be02-7a4cbb7cbe11}!Restrict_Run </t>
  </si>
  <si>
    <t xml:space="preserve"> Wireless Monitor </t>
  </si>
  <si>
    <t xml:space="preserve"> HKCU\Software\Policies\Microsoft\MMC\{23DC5869-BD9F-46fd-AADD-1F869BA64FC3}!Restrict_Run </t>
  </si>
  <si>
    <t xml:space="preserve"> WMI Control </t>
  </si>
  <si>
    <t xml:space="preserve"> HKCU\Software\Policies\Microsoft\MMC\{5C659257-E236-11D2-8899-00104B2AFB46}!Restrict_Run </t>
  </si>
  <si>
    <t xml:space="preserve"> Group Policy Starter GPO Editor </t>
  </si>
  <si>
    <t xml:space="preserve"> HKCU\Software\Policies\Microsoft\MMC\{9FE24B92-C23D-451c-8045-73038D99E620}!Restrict_Run </t>
  </si>
  <si>
    <t xml:space="preserve"> Group Policy Management Editor </t>
  </si>
  <si>
    <t xml:space="preserve"> HKCU\Software\Policies\Microsoft\MMC\{C11D2F3B-E2F4-4e5b-824B-84A87AB0F666}!Restrict_Run </t>
  </si>
  <si>
    <t xml:space="preserve"> Storage Manager for SANs </t>
  </si>
  <si>
    <t xml:space="preserve"> HKCU\Software\Policies\Microsoft\MMC\FX:{317cdc35-c09e-486f-ab09-90dd2e3fdd7d}!Restrict_Run </t>
  </si>
  <si>
    <t xml:space="preserve"> At least Windows Server 2003 R2 </t>
  </si>
  <si>
    <t xml:space="preserve"> Storage Manager for SANS Extension </t>
  </si>
  <si>
    <t xml:space="preserve"> HKCU\Software\Policies\Microsoft\MMC\FX:{317cdc37-c09e-486f-ab09-90dd2e3fdd7d}!Restrict_Run </t>
  </si>
  <si>
    <t xml:space="preserve"> Disk Management Extension </t>
  </si>
  <si>
    <t xml:space="preserve"> HKCU\Software\Policies\Microsoft\MMC\{dbfca500-8c31-11d0-aa2c-00a0c92749a3}!Restrict_Run </t>
  </si>
  <si>
    <t xml:space="preserve"> Share and Storage Management </t>
  </si>
  <si>
    <t xml:space="preserve"> HKCU\Software\Policies\Microsoft\MMC\FX:{813C1B01-6624-4922-9C6C-03C315646584}!Restrict_Run </t>
  </si>
  <si>
    <t xml:space="preserve"> Share and Storage Management Extension </t>
  </si>
  <si>
    <t xml:space="preserve"> HKCU\Software\Policies\Microsoft\MMC\FX:{f9f63d92-6225-410b-bb02-26239b8f1f59}!Restrict_Run </t>
  </si>
  <si>
    <t xml:space="preserve"> DFS Management </t>
  </si>
  <si>
    <t xml:space="preserve"> HKCU\Software\Policies\Microsoft\MMC\FX:{671ee405-c969-4af9-ad1b-65e96b3b9a10}!Restrict_Run </t>
  </si>
  <si>
    <t xml:space="preserve"> DFS Management Extension </t>
  </si>
  <si>
    <t xml:space="preserve"> HKCU\Software\Policies\Microsoft\MMC\FX:{f78fbadd-c21a-4e0a-b53d-c879a9c8f002}!Restrict_Run </t>
  </si>
  <si>
    <t xml:space="preserve"> File Server Resource Manager </t>
  </si>
  <si>
    <t xml:space="preserve"> HKCU\Software\Policies\Microsoft\MMC\FX:{f8abd46c-1297-4474-9cdf-831ebb245f49}!Restrict_Run </t>
  </si>
  <si>
    <t xml:space="preserve"> File Server Resource Manager Extension </t>
  </si>
  <si>
    <t xml:space="preserve"> HKCU\Software\Policies\Microsoft\MMC\FX:{f8abd46e-1297-4474-9cdf-831ebb245f49}!Restrict_Run </t>
  </si>
  <si>
    <t xml:space="preserve"> Turn off Windows Mobility Center </t>
  </si>
  <si>
    <t xml:space="preserve"> Windows Components\Windows Mobility Center </t>
  </si>
  <si>
    <t xml:space="preserve"> HKCU\Software\Microsoft\Windows\CurrentVersion\Policies\MobilityCenter!NoMobilityCenter </t>
  </si>
  <si>
    <t xml:space="preserve"> HKLM\Software\Microsoft\Windows\CurrentVersion\Policies\MobilityCenter!NoMobilityCenter </t>
  </si>
  <si>
    <t xml:space="preserve"> Turn off Windows presentation settings </t>
  </si>
  <si>
    <t xml:space="preserve"> Windows Components\Presentation Settings </t>
  </si>
  <si>
    <t xml:space="preserve"> HKCU\Software\Microsoft\Windows\CurrentVersion\Policies\PresentationSettings!NoPresentationSettings </t>
  </si>
  <si>
    <t xml:space="preserve"> HKLM\Software\Microsoft\Windows\CurrentVersion\Policies\PresentationSettings!NoPresentationSettings </t>
  </si>
  <si>
    <t xml:space="preserve">msched.admx </t>
  </si>
  <si>
    <t xml:space="preserve"> Automatic Maintenance Activation Boundary </t>
  </si>
  <si>
    <t xml:space="preserve"> Windows Components\Maintenance Scheduler </t>
  </si>
  <si>
    <t xml:space="preserve"> HKLM\Software\Policies\Microsoft\Windows\Task Scheduler\Maintenance!Activation Boundary </t>
  </si>
  <si>
    <t xml:space="preserve"> Automatic Maintenance Random Delay </t>
  </si>
  <si>
    <t xml:space="preserve"> Automatic Maintenance WakeUp Policy </t>
  </si>
  <si>
    <t xml:space="preserve"> HKLM\Software\Policies\Microsoft\Windows\Task Scheduler\Maintenance!WakeUp </t>
  </si>
  <si>
    <t xml:space="preserve"> Microsoft Support Diagnostic Tool: Configure execution level </t>
  </si>
  <si>
    <t xml:space="preserve"> System\Troubleshooting and Diagnostics\Microsoft Support Diagnostic Tool </t>
  </si>
  <si>
    <t xml:space="preserve"> Microsoft Support Diagnostic Tool: Restrict tool download </t>
  </si>
  <si>
    <t xml:space="preserve"> Microsoft Support Diagnostic Tool: Turn on MSDT interactive communication with support provider </t>
  </si>
  <si>
    <t xml:space="preserve"> HKLM\SOFTWARE\Policies\Microsoft\Windows\ScriptedDiagnosticsProvider\Policy!DisableQueryRemoteServer </t>
  </si>
  <si>
    <t xml:space="preserve"> Configure MSI Corrupted File Recovery behavior </t>
  </si>
  <si>
    <t xml:space="preserve"> System\Troubleshooting and Diagnostics\MSI Corrupted File Recovery </t>
  </si>
  <si>
    <t xml:space="preserve">msi.admx </t>
  </si>
  <si>
    <t xml:space="preserve"> Allow users to browse for source while elevated </t>
  </si>
  <si>
    <t xml:space="preserve"> Windows Components\Windows Installer </t>
  </si>
  <si>
    <t xml:space="preserve"> HKLM\Software\Policies\Microsoft\Windows\Installer!AllowLockdownBrowse </t>
  </si>
  <si>
    <t xml:space="preserve"> Allow users to use media source while elevated </t>
  </si>
  <si>
    <t xml:space="preserve"> HKLM\Software\Policies\Microsoft\Windows\Installer!AllowLockdownMedia </t>
  </si>
  <si>
    <t xml:space="preserve"> Allow users to patch elevated products </t>
  </si>
  <si>
    <t xml:space="preserve"> HKLM\Software\Policies\Microsoft\Windows\Installer!AllowLockdownPatch </t>
  </si>
  <si>
    <t xml:space="preserve"> Always install with elevated privileges </t>
  </si>
  <si>
    <t xml:space="preserve"> HKCU\Software\Policies\Microsoft\Windows\Installer!AlwaysInstallElevated </t>
  </si>
  <si>
    <t xml:space="preserve"> HKLM\Software\Policies\Microsoft\Windows\Installer!AlwaysInstallElevated </t>
  </si>
  <si>
    <t xml:space="preserve"> Prohibit use of Restart Manager </t>
  </si>
  <si>
    <t xml:space="preserve"> HKLM\Software\Policies\Microsoft\Windows\Installer!DisableAutomaticApplicationShutdown </t>
  </si>
  <si>
    <t xml:space="preserve"> Windows Installer v4.0 </t>
  </si>
  <si>
    <t xml:space="preserve"> Remove browse dialog box for new source </t>
  </si>
  <si>
    <t xml:space="preserve"> HKLM\Software\Policies\Microsoft\Windows\Installer!DisableBrowse </t>
  </si>
  <si>
    <t xml:space="preserve"> Prohibit flyweight patching </t>
  </si>
  <si>
    <t xml:space="preserve"> HKLM\Software\Policies\Microsoft\Windows\Installer!DisableFlyweightPatching </t>
  </si>
  <si>
    <t xml:space="preserve"> Windows Installer v3.0 </t>
  </si>
  <si>
    <t xml:space="preserve"> Turn off logging via package settings </t>
  </si>
  <si>
    <t xml:space="preserve"> HKLM\Software\Policies\Microsoft\Windows\Installer!DisableLoggingFromPackage </t>
  </si>
  <si>
    <t xml:space="preserve"> Prevent removable media source for any installation </t>
  </si>
  <si>
    <t xml:space="preserve"> HKCU\Software\Policies\Microsoft\Windows\Installer!DisableMedia </t>
  </si>
  <si>
    <t xml:space="preserve"> Turn off Windows Installer </t>
  </si>
  <si>
    <t xml:space="preserve"> HKLM\Software\Policies\Microsoft\Windows\Installer!DisableMSI </t>
  </si>
  <si>
    <t xml:space="preserve"> Prevent users from using Windows Installer to install updates and upgrades </t>
  </si>
  <si>
    <t xml:space="preserve"> HKLM\Software\Policies\Microsoft\Windows\Installer!DisablePatch </t>
  </si>
  <si>
    <t xml:space="preserve"> Prohibit rollback </t>
  </si>
  <si>
    <t xml:space="preserve"> HKCU\Software\Policies\Microsoft\Windows\Installer!DisableRollback </t>
  </si>
  <si>
    <t xml:space="preserve"> HKLM\Software\Policies\Microsoft\Windows\Installer!DisableRollback </t>
  </si>
  <si>
    <t xml:space="preserve"> Allow user control over installs </t>
  </si>
  <si>
    <t xml:space="preserve"> HKLM\Software\Policies\Microsoft\Windows\Installer!EnableUserControl </t>
  </si>
  <si>
    <t xml:space="preserve"> Prohibit non-administrators from applying vendor signed updates </t>
  </si>
  <si>
    <t xml:space="preserve"> HKLM\Software\Policies\Microsoft\Windows\Installer!DisableLUAPatching </t>
  </si>
  <si>
    <t xml:space="preserve"> Prohibit removal of updates </t>
  </si>
  <si>
    <t xml:space="preserve"> HKLM\Software\Policies\Microsoft\Windows\Installer!DisablePatchUninstall </t>
  </si>
  <si>
    <t xml:space="preserve"> Turn off creation of System Restore checkpoints </t>
  </si>
  <si>
    <t xml:space="preserve"> HKLM\Software\Policies\Microsoft\Windows\Installer!LimitSystemRestoreCheckpointing </t>
  </si>
  <si>
    <t xml:space="preserve"> Prohibit User Installs </t>
  </si>
  <si>
    <t xml:space="preserve"> HKLM\Software\Policies\Microsoft\Windows\Installer!DisableUserInstalls </t>
  </si>
  <si>
    <t xml:space="preserve"> Microsoft Windows XP or Windows 2000 with Windows Installer v2.0 </t>
  </si>
  <si>
    <t xml:space="preserve"> Enforce upgrade component rules </t>
  </si>
  <si>
    <t xml:space="preserve"> HKLM\Software\Policies\Microsoft\Windows\Installer!EnforceUpgradeComponentRules </t>
  </si>
  <si>
    <t xml:space="preserve"> Control maximum size of baseline file cache </t>
  </si>
  <si>
    <t xml:space="preserve"> HKLM\Software\Policies\Microsoft\Windows\Installer!MaxPatchCacheSize </t>
  </si>
  <si>
    <t xml:space="preserve"> Specify the types of events Windows Installer records in its transaction log </t>
  </si>
  <si>
    <t xml:space="preserve"> HKLM\Software\Policies\Microsoft\Windows\Installer!Logging </t>
  </si>
  <si>
    <t xml:space="preserve"> Prevent Internet Explorer security prompt for Windows Installer scripts </t>
  </si>
  <si>
    <t xml:space="preserve"> HKLM\Software\Policies\Microsoft\Windows\Installer!SafeForScripting </t>
  </si>
  <si>
    <t xml:space="preserve"> Specify the order in which Windows Installer searches for installation files </t>
  </si>
  <si>
    <t xml:space="preserve"> HKCU\Software\Policies\Microsoft\Windows\Installer!SearchOrder </t>
  </si>
  <si>
    <t xml:space="preserve"> Save copies of transform files in a secure location on workstation </t>
  </si>
  <si>
    <t xml:space="preserve"> HKLM\Software\Policies\Microsoft\Windows\Installer!TransformsSecure </t>
  </si>
  <si>
    <t xml:space="preserve"> Turn off shared components </t>
  </si>
  <si>
    <t xml:space="preserve"> HKLM\Software\Policies\Microsoft\Windows\Installer!DisableSharedComponent </t>
  </si>
  <si>
    <t xml:space="preserve"> Prevent embedded UI </t>
  </si>
  <si>
    <t xml:space="preserve"> HKLM\Software\Policies\Microsoft\Windows\Installer!MsiDisableEmbeddedUI </t>
  </si>
  <si>
    <t xml:space="preserve">nca.admx </t>
  </si>
  <si>
    <t xml:space="preserve"> Support Email Address </t>
  </si>
  <si>
    <t xml:space="preserve"> HKLM\SOFTWARE\Policies\Microsoft\Windows\NetworkConnectivityAssistant!SupportEmail </t>
  </si>
  <si>
    <t xml:space="preserve"> Friendly Name </t>
  </si>
  <si>
    <t xml:space="preserve"> HKLM\SOFTWARE\Policies\Microsoft\Windows\NetworkConnectivityAssistant!FriendlyName </t>
  </si>
  <si>
    <t xml:space="preserve"> User Interface </t>
  </si>
  <si>
    <t xml:space="preserve"> HKLM\SOFTWARE\Policies\Microsoft\Windows\NetworkConnectivityAssistant!ShowUI </t>
  </si>
  <si>
    <t xml:space="preserve"> Prefer Local Names Allowed </t>
  </si>
  <si>
    <t xml:space="preserve"> HKLM\SOFTWARE\Policies\Microsoft\Windows\NetworkConnectivityAssistant!NamePreferenceAllowed </t>
  </si>
  <si>
    <t xml:space="preserve"> DirectAccess Passive Mode </t>
  </si>
  <si>
    <t xml:space="preserve"> HKLM\SOFTWARE\Policies\Microsoft\Windows\NetworkConnectivityAssistant!PassiveMode </t>
  </si>
  <si>
    <t xml:space="preserve"> Corporate Resources </t>
  </si>
  <si>
    <t xml:space="preserve"> HKLM\SOFTWARE\Policies\Microsoft\Windows\NetworkConnectivityAssistant\Probes!Probe </t>
  </si>
  <si>
    <t xml:space="preserve"> IPsec Tunnel Endpoints </t>
  </si>
  <si>
    <t xml:space="preserve"> HKLM\SOFTWARE\Policies\Microsoft\Windows\NetworkConnectivityAssistant\DTEs!DTE </t>
  </si>
  <si>
    <t xml:space="preserve"> Custom Commands </t>
  </si>
  <si>
    <t xml:space="preserve"> HKLM\SOFTWARE\Policies\Microsoft\Windows\NetworkConnectivityAssistant\CustomCommands!CustomCommand </t>
  </si>
  <si>
    <t xml:space="preserve"> Specifies commands configured by the administrator for custom logging. These commands will run in addition to default log commands.</t>
  </si>
  <si>
    <t xml:space="preserve"> Specify corporate Website probe URL </t>
  </si>
  <si>
    <t xml:space="preserve"> Network\Network Connectivity Status Indicator </t>
  </si>
  <si>
    <t xml:space="preserve"> HKLM\Software\Policies\Microsoft\Windows\NetworkConnectivityStatusIndicator\CorporateConnectivity!WebProbeUrl </t>
  </si>
  <si>
    <t xml:space="preserve"> Specify corporate DNS probe host name </t>
  </si>
  <si>
    <t xml:space="preserve"> HKLM\Software\Policies\Microsoft\Windows\NetworkConnectivityStatusIndicator\CorporateConnectivity!DnsProbeHost </t>
  </si>
  <si>
    <t xml:space="preserve"> This policy setting enables you to specify the host name of a computer known to be on the corporate network. Successful resolution of this host name to the expected address indicates corporate connectivity.</t>
  </si>
  <si>
    <t xml:space="preserve"> Specify corporate DNS probe host address </t>
  </si>
  <si>
    <t xml:space="preserve"> HKLM\Software\Policies\Microsoft\Windows\NetworkConnectivityStatusIndicator\CorporateConnectivity!DnsProbeContent </t>
  </si>
  <si>
    <t xml:space="preserve"> This policy setting  enables you to specify the expected address of the host name used for the DNS probe. Successful resolution of the host name to this address indicates corporate connectivity.</t>
  </si>
  <si>
    <t xml:space="preserve"> Specify corporate site prefix list </t>
  </si>
  <si>
    <t xml:space="preserve"> HKLM\Software\Policies\Microsoft\Windows\NetworkConnectivityStatusIndicator\CorporateConnectivity!SitePrefixes </t>
  </si>
  <si>
    <t xml:space="preserve"> This policy setting enables you to specify the list of IPv6 corporate site prefixes to monitor for corporate connectivity. Reachability of addresses with any of these prefixes indicates corporate connectivity.</t>
  </si>
  <si>
    <t xml:space="preserve"> Specify domain location determination URL </t>
  </si>
  <si>
    <t xml:space="preserve"> HKLM\Software\Policies\Microsoft\Windows\NetworkConnectivityStatusIndicator\CorporateConnectivity!DomainLocationDeterminationUrl </t>
  </si>
  <si>
    <t xml:space="preserve"> 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</si>
  <si>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 xml:space="preserve"> Specify passive polling </t>
  </si>
  <si>
    <t xml:space="preserve"> HKLM\Software\Policies\Microsoft\Windows\NetworkConnectivityStatusIndicator!DisablePassivePolling </t>
  </si>
  <si>
    <t xml:space="preserve"> Contact PDC on logon failure </t>
  </si>
  <si>
    <t xml:space="preserve"> System\Net Logon </t>
  </si>
  <si>
    <t xml:space="preserve"> HKLM\Software\Policies\Microsoft\Netlogon\Parameters!AvoidPdcOnWan </t>
  </si>
  <si>
    <t xml:space="preserve"> Use initial DC discovery retry setting for background callers </t>
  </si>
  <si>
    <t xml:space="preserve"> HKLM\Software\Policies\Microsoft\Netlogon\Parameters!BackgroundRetryInitialPeriod </t>
  </si>
  <si>
    <t xml:space="preserve"> Use maximum DC discovery retry interval setting for background callers </t>
  </si>
  <si>
    <t xml:space="preserve"> HKLM\Software\Policies\Microsoft\Netlogon\Parameters!BackgroundRetryMaximumPeriod </t>
  </si>
  <si>
    <t xml:space="preserve"> Use final DC discovery retry setting for background callers </t>
  </si>
  <si>
    <t xml:space="preserve"> HKLM\Software\Policies\Microsoft\Netlogon\Parameters!BackgroundRetryQuitTime </t>
  </si>
  <si>
    <t xml:space="preserve"> Use positive periodic DC cache refresh for background callers </t>
  </si>
  <si>
    <t xml:space="preserve"> HKLM\Software\Policies\Microsoft\Netlogon\Parameters!BackgroundSuccessfulRefreshPeriod </t>
  </si>
  <si>
    <t xml:space="preserve"> Specify log file debug output level </t>
  </si>
  <si>
    <t xml:space="preserve"> HKLM\Software\Policies\Microsoft\Netlogon\Parameters!dbFlag </t>
  </si>
  <si>
    <t xml:space="preserve"> Specify expected dial-up delay on logon </t>
  </si>
  <si>
    <t xml:space="preserve"> HKLM\Software\Policies\Microsoft\Netlogon\Parameters!ExpectedDialupDelay </t>
  </si>
  <si>
    <t xml:space="preserve"> Specify maximum log file size </t>
  </si>
  <si>
    <t xml:space="preserve"> HKLM\Software\Policies\Microsoft\Netlogon\Parameters!MaximumLogFileSize </t>
  </si>
  <si>
    <t xml:space="preserve"> Specify negative DC Discovery cache setting </t>
  </si>
  <si>
    <t xml:space="preserve"> HKLM\Software\Policies\Microsoft\Netlogon\Parameters!NegativeCachePeriod </t>
  </si>
  <si>
    <t xml:space="preserve"> Set Netlogon share compatibility </t>
  </si>
  <si>
    <t xml:space="preserve"> HKLM\Software\Policies\Microsoft\Netlogon\Parameters!AllowExclusiveScriptsShareAccess </t>
  </si>
  <si>
    <t xml:space="preserve"> Specify positive periodic DC Cache refresh for non-background callers </t>
  </si>
  <si>
    <t xml:space="preserve"> HKLM\Software\Policies\Microsoft\Netlogon\Parameters!NonBackgroundSuccessfulRefreshPeriod </t>
  </si>
  <si>
    <t xml:space="preserve"> Set scavenge interval </t>
  </si>
  <si>
    <t xml:space="preserve"> HKLM\Software\Policies\Microsoft\Netlogon\Parameters!ScavengeInterval </t>
  </si>
  <si>
    <t xml:space="preserve"> Specify site name </t>
  </si>
  <si>
    <t xml:space="preserve"> HKLM\Software\Policies\Microsoft\Netlogon\Parameters!SiteName </t>
  </si>
  <si>
    <t xml:space="preserve"> Set SYSVOL share compatibility </t>
  </si>
  <si>
    <t xml:space="preserve"> HKLM\Software\Policies\Microsoft\Netlogon\Parameters!AllowExclusiveSysvolShareAccess </t>
  </si>
  <si>
    <t xml:space="preserve"> Use DNS name resolution with a single-label domain name instead of NetBIOS name resolution to locate the DC </t>
  </si>
  <si>
    <t xml:space="preserve"> System\Net Logon\DC Locator DNS Records </t>
  </si>
  <si>
    <t xml:space="preserve"> HKLM\Software\Policies\Microsoft\Netlogon\Parameters!AllowSingleLabelDnsDomain </t>
  </si>
  <si>
    <t xml:space="preserve"> Use automated site coverage by the DC Locator DNS SRV Records </t>
  </si>
  <si>
    <t xml:space="preserve"> HKLM\Software\Policies\Microsoft\Netlogon\Parameters!AutoSiteCoverage </t>
  </si>
  <si>
    <t xml:space="preserve"> Specify DC Locator DNS records not registered by the DCs </t>
  </si>
  <si>
    <t xml:space="preserve"> HKLM\Software\Policies\Microsoft\Netlogon\Parameters!DnsAvoidRegisterRecords </t>
  </si>
  <si>
    <t xml:space="preserve"> Specify Refresh Interval of the DC Locator DNS records </t>
  </si>
  <si>
    <t xml:space="preserve"> HKLM\Software\Policies\Microsoft\Netlogon\Parameters!DnsRefreshInterval </t>
  </si>
  <si>
    <t xml:space="preserve"> Set TTL  in the DC Locator DNS Records </t>
  </si>
  <si>
    <t xml:space="preserve"> HKLM\Software\Policies\Microsoft\Netlogon\Parameters!DnsTtl </t>
  </si>
  <si>
    <t xml:space="preserve"> Specify sites covered by the GC Locator DNS SRV Records </t>
  </si>
  <si>
    <t xml:space="preserve"> HKLM\Software\Policies\Microsoft\Netlogon\Parameters!GcSiteCoverage </t>
  </si>
  <si>
    <t xml:space="preserve"> Set Priority in the DC Locator DNS SRV records </t>
  </si>
  <si>
    <t xml:space="preserve"> HKLM\Software\Policies\Microsoft\Netlogon\Parameters!LdapSrvPriority </t>
  </si>
  <si>
    <t xml:space="preserve"> Set Weight in the DC Locator DNS SRV records </t>
  </si>
  <si>
    <t xml:space="preserve"> HKLM\Software\Policies\Microsoft\Netlogon\Parameters!LdapSrvWeight </t>
  </si>
  <si>
    <t xml:space="preserve"> Specify sites covered by the application directory partition DC Locator DNS SRV records </t>
  </si>
  <si>
    <t xml:space="preserve"> HKLM\Software\Policies\Microsoft\Netlogon\Parameters!NdncSiteCoverage </t>
  </si>
  <si>
    <t xml:space="preserve"> Specify sites covered by the DC Locator DNS SRV records </t>
  </si>
  <si>
    <t xml:space="preserve"> HKLM\Software\Policies\Microsoft\Netlogon\Parameters!SiteCoverage </t>
  </si>
  <si>
    <t xml:space="preserve"> Specify dynamic registration of the DC Locator DNS Records </t>
  </si>
  <si>
    <t xml:space="preserve"> HKLM\Software\Policies\Microsoft\Netlogon\Parameters!UseDynamicDns </t>
  </si>
  <si>
    <t xml:space="preserve"> Try Next Closest Site </t>
  </si>
  <si>
    <t xml:space="preserve"> HKLM\Software\Policies\Microsoft\Netlogon\Parameters!TryNextClosestSite </t>
  </si>
  <si>
    <t xml:space="preserve"> Force Rediscovery Interval </t>
  </si>
  <si>
    <t xml:space="preserve"> HKLM\Software\Policies\Microsoft\Netlogon\Parameters!ForceRediscoveryInterval </t>
  </si>
  <si>
    <t xml:space="preserve"> Return domain controller address type </t>
  </si>
  <si>
    <t xml:space="preserve"> HKLM\Software\Policies\Microsoft\Netlogon\Parameters!AddressTypeReturned </t>
  </si>
  <si>
    <t xml:space="preserve"> Allow cryptography algorithms compatible with Windows NT 4.0 </t>
  </si>
  <si>
    <t xml:space="preserve"> HKLM\Software\Policies\Microsoft\Netlogon\Parameters!AllowNT4Crypto </t>
  </si>
  <si>
    <t xml:space="preserve"> Do not process incoming mailslot messages used for domain controller location based on NetBIOS domain names </t>
  </si>
  <si>
    <t xml:space="preserve"> HKLM\Software\Policies\Microsoft\Netlogon\Parameters!IgnoreIncomingMailslotMessages </t>
  </si>
  <si>
    <t xml:space="preserve"> Do not use NetBIOS-based discovery for domain controller location when DNS-based discovery fails </t>
  </si>
  <si>
    <t xml:space="preserve"> HKLM\Software\Policies\Microsoft\Netlogon\Parameters!AvoidFallbackNetbiosDiscovery </t>
  </si>
  <si>
    <t xml:space="preserve"> Specify address lookup behavior for DC locator ping </t>
  </si>
  <si>
    <t xml:space="preserve"> HKLM\Software\Policies\Microsoft\Netlogon\Parameters!AddressLookupOnPingBehavior </t>
  </si>
  <si>
    <t xml:space="preserve"> Use urgent mode when pinging domain controllers </t>
  </si>
  <si>
    <t xml:space="preserve"> HKLM\Software\Policies\Microsoft\Netlogon\Parameters!PingUrgencyMode </t>
  </si>
  <si>
    <t xml:space="preserve"> Prohibit adding and removing components for a LAN or remote access connection </t>
  </si>
  <si>
    <t xml:space="preserve"> Network\Network Connections </t>
  </si>
  <si>
    <t xml:space="preserve"> HKCU\Software\Policies\Microsoft\Windows\Network Connections!NC_AddRemoveComponents </t>
  </si>
  <si>
    <t xml:space="preserve"> Prohibit access to the Advanced Settings item on the Advanced menu </t>
  </si>
  <si>
    <t xml:space="preserve"> HKCU\Software\Policies\Microsoft\Windows\Network Connections!NC_AdvancedSettings </t>
  </si>
  <si>
    <t xml:space="preserve"> Prohibit TCP/IP advanced configuration </t>
  </si>
  <si>
    <t xml:space="preserve"> HKCU\Software\Policies\Microsoft\Windows\Network Connections!NC_AllowAdvancedTCPIPConfig </t>
  </si>
  <si>
    <t xml:space="preserve"> Prohibit installation and configuration of Network Bridge on your DNS domain network </t>
  </si>
  <si>
    <t xml:space="preserve"> HKLM\Software\Policies\Microsoft\Windows\Network Connections!NC_AllowNetBridge_NLA </t>
  </si>
  <si>
    <t xml:space="preserve"> Prohibit Enabling/Disabling components of a LAN connection </t>
  </si>
  <si>
    <t xml:space="preserve"> HKCU\Software\Policies\Microsoft\Windows\Network Connections!NC_ChangeBindState </t>
  </si>
  <si>
    <t xml:space="preserve"> Ability to delete all user remote access connections </t>
  </si>
  <si>
    <t xml:space="preserve"> HKCU\Software\Policies\Microsoft\Windows\Network Connections!NC_DeleteAllUserConnection </t>
  </si>
  <si>
    <t xml:space="preserve"> Prohibit deletion of remote access connections </t>
  </si>
  <si>
    <t xml:space="preserve"> HKCU\Software\Policies\Microsoft\Windows\Network Connections!NC_DeleteConnection </t>
  </si>
  <si>
    <t xml:space="preserve"> Prohibit access to the Remote Access Preferences item on the Advanced menu </t>
  </si>
  <si>
    <t xml:space="preserve"> HKCU\Software\Policies\Microsoft\Windows\Network Connections!NC_DialupPrefs </t>
  </si>
  <si>
    <t xml:space="preserve"> Enable Windows 2000 Network Connections settings for Administrators </t>
  </si>
  <si>
    <t xml:space="preserve"> HKCU\Software\Policies\Microsoft\Windows\Network Connections!NC_EnableAdminProhibits </t>
  </si>
  <si>
    <t xml:space="preserve"> Turn off notifications when a connection has only limited or no connectivity </t>
  </si>
  <si>
    <t xml:space="preserve"> HKCU\Software\Policies\Microsoft\Windows\Network Connections!NC_IpStateChecking </t>
  </si>
  <si>
    <t xml:space="preserve"> Microsoft Windows XP Professional with SP2 and Windows Server 2003 family only </t>
  </si>
  <si>
    <t xml:space="preserve"> Prohibit access to properties of components of a LAN connection </t>
  </si>
  <si>
    <t xml:space="preserve"> HKCU\Software\Policies\Microsoft\Windows\Network Connections!NC_LanChangeProperties </t>
  </si>
  <si>
    <t xml:space="preserve"> Ability to Enable/Disable a LAN connection </t>
  </si>
  <si>
    <t xml:space="preserve"> HKCU\Software\Policies\Microsoft\Windows\Network Connections!NC_LanConnect </t>
  </si>
  <si>
    <t xml:space="preserve"> Prohibit access to properties of a LAN connection </t>
  </si>
  <si>
    <t xml:space="preserve"> HKCU\Software\Policies\Microsoft\Windows\Network Connections!NC_LanProperties </t>
  </si>
  <si>
    <t xml:space="preserve"> Prohibit access to the New Connection Wizard </t>
  </si>
  <si>
    <t xml:space="preserve"> HKCU\Software\Policies\Microsoft\Windows\Network Connections!NC_NewConnectionWizard </t>
  </si>
  <si>
    <t xml:space="preserve"> Prohibit use of Internet Connection Firewall on your DNS domain network </t>
  </si>
  <si>
    <t xml:space="preserve"> HKLM\Software\Policies\Microsoft\Windows\Network Connections!NC_PersonalFirewallConfig </t>
  </si>
  <si>
    <t xml:space="preserve"> Ability to change properties of an all user remote access connection </t>
  </si>
  <si>
    <t xml:space="preserve"> HKCU\Software\Policies\Microsoft\Windows\Network Connections!NC_RasAllUserProperties </t>
  </si>
  <si>
    <t xml:space="preserve"> Prohibit access to properties of components of a remote access connection </t>
  </si>
  <si>
    <t xml:space="preserve"> HKCU\Software\Policies\Microsoft\Windows\Network Connections!NC_RasChangeProperties </t>
  </si>
  <si>
    <t xml:space="preserve"> Prohibit connecting and disconnecting a remote access connection </t>
  </si>
  <si>
    <t xml:space="preserve"> HKCU\Software\Policies\Microsoft\Windows\Network Connections!NC_RasConnect </t>
  </si>
  <si>
    <t xml:space="preserve"> Prohibit changing properties of a private remote access connection </t>
  </si>
  <si>
    <t xml:space="preserve"> HKCU\Software\Policies\Microsoft\Windows\Network Connections!NC_RasMyProperties </t>
  </si>
  <si>
    <t xml:space="preserve"> Ability to rename all user remote access connections </t>
  </si>
  <si>
    <t xml:space="preserve"> HKCU\Software\Policies\Microsoft\Windows\Network Connections!NC_RenameAllUserRasConnection </t>
  </si>
  <si>
    <t xml:space="preserve"> Ability to rename LAN connections or remote access connections available to all users </t>
  </si>
  <si>
    <t xml:space="preserve"> HKCU\Software\Policies\Microsoft\Windows\Network Connections!NC_RenameConnection </t>
  </si>
  <si>
    <t xml:space="preserve"> Ability to rename LAN connections </t>
  </si>
  <si>
    <t xml:space="preserve"> HKCU\Software\Policies\Microsoft\Windows\Network Connections!NC_RenameLanConnection </t>
  </si>
  <si>
    <t xml:space="preserve"> Prohibit renaming private remote access connections </t>
  </si>
  <si>
    <t xml:space="preserve"> HKCU\Software\Policies\Microsoft\Windows\Network Connections!NC_RenameMyRasConnection </t>
  </si>
  <si>
    <t xml:space="preserve"> Prohibit use of Internet Connection Sharing on your DNS domain network </t>
  </si>
  <si>
    <t xml:space="preserve"> HKLM\Software\Policies\Microsoft\Windows\Network Connections!NC_ShowSharedAccessUI </t>
  </si>
  <si>
    <t xml:space="preserve"> Prohibit viewing of status for an active connection </t>
  </si>
  <si>
    <t xml:space="preserve"> HKCU\Software\Policies\Microsoft\Windows\Network Connections!NC_Statistics </t>
  </si>
  <si>
    <t xml:space="preserve"> Require domain users to elevate when setting a network's location </t>
  </si>
  <si>
    <t xml:space="preserve"> HKLM\Software\Policies\Microsoft\Windows\Network Connections!NC_StdDomainUserSetLocation </t>
  </si>
  <si>
    <t xml:space="preserve"> Do not show the "local access only" network icon </t>
  </si>
  <si>
    <t xml:space="preserve"> HKLM\Software\Policies\Microsoft\Windows\Network Connections!NC_DoNotShowLocalOnlyIcon </t>
  </si>
  <si>
    <t xml:space="preserve"> Route all traffic through the internal network </t>
  </si>
  <si>
    <t xml:space="preserve"> HKLM\Software\Policies\Microsoft\Windows\TCPIP\v6Transition!Force_Tunneling </t>
  </si>
  <si>
    <t xml:space="preserve"> Internet proxy servers for apps </t>
  </si>
  <si>
    <t xml:space="preserve"> Network\Network Isolation </t>
  </si>
  <si>
    <t xml:space="preserve"> HKLM\SOFTWARE\Policies\Microsoft\Windows\NetworkIsolation!DomainProxies </t>
  </si>
  <si>
    <t xml:space="preserve"> Intranet proxy servers for  apps </t>
  </si>
  <si>
    <t xml:space="preserve"> HKLM\SOFTWARE\Policies\Microsoft\Windows\NetworkIsolation!DomainLocalProxies </t>
  </si>
  <si>
    <t xml:space="preserve"> Private network ranges for  apps </t>
  </si>
  <si>
    <t xml:space="preserve"> HKLM\SOFTWARE\Policies\Microsoft\Windows\NetworkIsolation!DomainSubnets </t>
  </si>
  <si>
    <t xml:space="preserve"> Proxy definitions are authoritative </t>
  </si>
  <si>
    <t xml:space="preserve"> HKLM\SOFTWARE\Policies\Microsoft\Windows\NetworkIsolation!DProxiesAuthoritive </t>
  </si>
  <si>
    <t xml:space="preserve"> Subnet definitions are authoritative </t>
  </si>
  <si>
    <t xml:space="preserve"> HKLM\SOFTWARE\Policies\Microsoft\Windows\NetworkIsolation!DSubnetsAuthoritive </t>
  </si>
  <si>
    <t xml:space="preserve"> Subfolders always available offline </t>
  </si>
  <si>
    <t xml:space="preserve"> Network\Offline Files </t>
  </si>
  <si>
    <t xml:space="preserve"> HKLM\Software\Policies\Microsoft\Windows\NetCache!AlwaysPinSubFolders </t>
  </si>
  <si>
    <t xml:space="preserve"> Specify administratively assigned Offline Files </t>
  </si>
  <si>
    <t xml:space="preserve"> HKCU\Software\Policies\Microsoft\Windows\NetCache\AssignedOfflineFolders </t>
  </si>
  <si>
    <t xml:space="preserve"> HKLM\Software\Policies\Microsoft\Windows\NetCache\AssignedOfflineFolders </t>
  </si>
  <si>
    <t xml:space="preserve"> Non-default server disconnect actions </t>
  </si>
  <si>
    <t xml:space="preserve"> HKCU\Software\Policies\Microsoft\Windows\NetCache\CustomGoOfflineActions </t>
  </si>
  <si>
    <t xml:space="preserve"> HKLM\Software\Policies\Microsoft\Windows\NetCache\CustomGoOfflineActions </t>
  </si>
  <si>
    <t xml:space="preserve"> Default cache size </t>
  </si>
  <si>
    <t xml:space="preserve"> HKLM\Software\Policies\Microsoft\Windows\NetCache!DefCacheSize </t>
  </si>
  <si>
    <t xml:space="preserve"> Allow or Disallow use of the Offline Files feature </t>
  </si>
  <si>
    <t xml:space="preserve"> HKLM\Software\Policies\Microsoft\Windows\NetCache!Enabled </t>
  </si>
  <si>
    <t xml:space="preserve"> Encrypt the Offline Files cache </t>
  </si>
  <si>
    <t xml:space="preserve"> HKLM\Software\Policies\Microsoft\Windows\NetCache!EncryptCache </t>
  </si>
  <si>
    <t xml:space="preserve"> Event logging level </t>
  </si>
  <si>
    <t xml:space="preserve"> HKCU\Software\Policies\Microsoft\Windows\NetCache!EventLoggingLevel </t>
  </si>
  <si>
    <t xml:space="preserve"> HKLM\Software\Policies\Microsoft\Windows\NetCache!EventLoggingLevel </t>
  </si>
  <si>
    <t xml:space="preserve"> Files not cached </t>
  </si>
  <si>
    <t xml:space="preserve"> HKLM\Software\Policies\Microsoft\Windows\NetCache!ExcludeExtensions </t>
  </si>
  <si>
    <t xml:space="preserve"> Action on server disconnect </t>
  </si>
  <si>
    <t xml:space="preserve"> HKCU\Software\Policies\Microsoft\Windows\NetCache!GoOfflineAction </t>
  </si>
  <si>
    <t xml:space="preserve"> HKLM\Software\Policies\Microsoft\Windows\NetCache!GoOfflineAction </t>
  </si>
  <si>
    <t xml:space="preserve"> Prevent use of Offline Files folder </t>
  </si>
  <si>
    <t xml:space="preserve"> HKCU\Software\Policies\Microsoft\Windows\NetCache!NoCacheViewer </t>
  </si>
  <si>
    <t xml:space="preserve"> HKLM\Software\Policies\Microsoft\Windows\NetCache!NoCacheViewer </t>
  </si>
  <si>
    <t xml:space="preserve"> Prohibit user configuration of Offline Files </t>
  </si>
  <si>
    <t xml:space="preserve"> HKCU\Software\Policies\Microsoft\Windows\NetCache!NoConfigCache </t>
  </si>
  <si>
    <t xml:space="preserve"> HKLM\Software\Policies\Microsoft\Windows\NetCache!NoConfigCache </t>
  </si>
  <si>
    <t xml:space="preserve"> Remove "Make Available Offline" command </t>
  </si>
  <si>
    <t xml:space="preserve"> HKCU\Software\Policies\Microsoft\Windows\NetCache!NoMakeAvailableOffline </t>
  </si>
  <si>
    <t xml:space="preserve"> HKLM\Software\Policies\Microsoft\Windows\NetCache!NoMakeAvailableOffline </t>
  </si>
  <si>
    <t xml:space="preserve"> Remove "Make Available Offline" for these files and folders </t>
  </si>
  <si>
    <t xml:space="preserve"> HKCU\Software\Policies\Microsoft\Windows\NetCache\NoMakeAvailableOfflineList </t>
  </si>
  <si>
    <t xml:space="preserve"> HKLM\Software\Policies\Microsoft\Windows\NetCache\NoMakeAvailableOfflineList </t>
  </si>
  <si>
    <t xml:space="preserve"> Turn off reminder balloons </t>
  </si>
  <si>
    <t xml:space="preserve"> HKCU\Software\Policies\Microsoft\Windows\NetCache!NoReminders </t>
  </si>
  <si>
    <t xml:space="preserve"> HKLM\Software\Policies\Microsoft\Windows\NetCache!NoReminders </t>
  </si>
  <si>
    <t xml:space="preserve"> Reminder balloon frequency </t>
  </si>
  <si>
    <t xml:space="preserve"> HKCU\Software\Policies\Microsoft\Windows\NetCache!ReminderFreqMinutes </t>
  </si>
  <si>
    <t xml:space="preserve"> HKLM\Software\Policies\Microsoft\Windows\NetCache!ReminderFreqMinutes </t>
  </si>
  <si>
    <t xml:space="preserve"> Initial reminder balloon lifetime </t>
  </si>
  <si>
    <t xml:space="preserve"> HKCU\Software\Policies\Microsoft\Windows\NetCache!InitialBalloonTimeoutSeconds </t>
  </si>
  <si>
    <t xml:space="preserve"> HKLM\Software\Policies\Microsoft\Windows\NetCache!InitialBalloonTimeoutSeconds </t>
  </si>
  <si>
    <t xml:space="preserve"> Reminder balloon lifetime </t>
  </si>
  <si>
    <t xml:space="preserve"> HKCU\Software\Policies\Microsoft\Windows\NetCache!ReminderBalloonTimeoutSeconds </t>
  </si>
  <si>
    <t xml:space="preserve"> HKLM\Software\Policies\Microsoft\Windows\NetCache!ReminderBalloonTimeoutSeconds </t>
  </si>
  <si>
    <t xml:space="preserve"> Configure Slow link speed </t>
  </si>
  <si>
    <t xml:space="preserve"> HKLM\Software\Policies\Microsoft\Windows\NetCache!SlowLinkSpeed </t>
  </si>
  <si>
    <t xml:space="preserve"> Synchronize all offline files before logging off </t>
  </si>
  <si>
    <t xml:space="preserve"> HKCU\Software\Policies\Microsoft\Windows\NetCache!SyncAtLogoff </t>
  </si>
  <si>
    <t xml:space="preserve"> HKLM\Software\Policies\Microsoft\Windows\NetCache!SyncAtLogoff </t>
  </si>
  <si>
    <t xml:space="preserve"> Synchronize all offline files when logging on </t>
  </si>
  <si>
    <t xml:space="preserve"> HKCU\Software\Policies\Microsoft\Windows\NetCache!SyncAtLogon </t>
  </si>
  <si>
    <t xml:space="preserve"> HKLM\Software\Policies\Microsoft\Windows\NetCache!SyncAtLogon </t>
  </si>
  <si>
    <t xml:space="preserve"> Synchronize offline files before suspend </t>
  </si>
  <si>
    <t xml:space="preserve"> HKCU\Software\Policies\Microsoft\Windows\NetCache!SyncAtSuspend </t>
  </si>
  <si>
    <t xml:space="preserve"> HKLM\Software\Policies\Microsoft\Windows\NetCache!SyncAtSuspend </t>
  </si>
  <si>
    <t xml:space="preserve"> Turn on economical application of administratively assigned Offline Files </t>
  </si>
  <si>
    <t xml:space="preserve"> HKLM\Software\Policies\Microsoft\Windows\NetCache!EconomicalAdminPinning </t>
  </si>
  <si>
    <t xml:space="preserve"> Configure slow-link mode </t>
  </si>
  <si>
    <t xml:space="preserve"> Limit disk space used by Offline Files </t>
  </si>
  <si>
    <t xml:space="preserve"> Configure Background Sync </t>
  </si>
  <si>
    <t xml:space="preserve"> Enable Transparent Caching </t>
  </si>
  <si>
    <t xml:space="preserve"> HKLM\Software\Policies\Microsoft\Windows\NetCache!OnlineCachingLatencyThreshold </t>
  </si>
  <si>
    <t xml:space="preserve"> Enable file screens </t>
  </si>
  <si>
    <t xml:space="preserve"> HKLM\Software\Policies\Microsoft\Windows\NetCache!ExcludedFileTypes </t>
  </si>
  <si>
    <t xml:space="preserve"> Remove "Work offline" command </t>
  </si>
  <si>
    <t xml:space="preserve"> HKCU\Software\Policies\Microsoft\Windows\NetCache!WorkOfflineDisabled </t>
  </si>
  <si>
    <t xml:space="preserve"> HKLM\Software\Policies\Microsoft\Windows\NetCache!WorkOfflineDisabled </t>
  </si>
  <si>
    <t xml:space="preserve"> Enable file synchronization on costed networks </t>
  </si>
  <si>
    <t xml:space="preserve"> HKLM\Software\Policies\Microsoft\Windows\NetCache!SyncEnabledForCostedNetwork </t>
  </si>
  <si>
    <t xml:space="preserve"> Turn off Microsoft Peer-to-Peer Networking Services </t>
  </si>
  <si>
    <t xml:space="preserve"> Network\Microsoft Peer-to-Peer Networking Services </t>
  </si>
  <si>
    <t xml:space="preserve"> HKLM\Software\policies\Microsoft\Peernet!Disabled </t>
  </si>
  <si>
    <t xml:space="preserve"> Turn off Multicast Bootstrap </t>
  </si>
  <si>
    <t xml:space="preserve"> Network\Microsoft Peer-to-Peer Networking Services\Peer Name Resolution Protocol\Global Clouds </t>
  </si>
  <si>
    <t xml:space="preserve"> HKLM\Software\policies\Microsoft\Peernet\Pnrp\IPv6-Global!DisableMulticastBootstrap </t>
  </si>
  <si>
    <t xml:space="preserve"> Turn off PNRP cloud creation </t>
  </si>
  <si>
    <t xml:space="preserve"> HKLM\Software\policies\Microsoft\Peernet\Pnrp\IPv6-Global!Disabled </t>
  </si>
  <si>
    <t xml:space="preserve"> Set PNRP cloud to resolve only </t>
  </si>
  <si>
    <t xml:space="preserve"> HKLM\Software\policies\Microsoft\Peernet\Pnrp\IPv6-Global!SearchOnly </t>
  </si>
  <si>
    <t xml:space="preserve"> Set the Seed Server </t>
  </si>
  <si>
    <t xml:space="preserve"> Network\Microsoft Peer-to-Peer Networking Services\Peer Name Resolution Protocol\Link-Local Clouds </t>
  </si>
  <si>
    <t xml:space="preserve"> HKLM\Software\policies\Microsoft\Peernet\Pnrp\IPv6-LinkLocal!DisableMulticastBootstrap </t>
  </si>
  <si>
    <t xml:space="preserve"> HKLM\Software\policies\Microsoft\Peernet\Pnrp\IPv6-LinkLocal!Disabled </t>
  </si>
  <si>
    <t xml:space="preserve"> HKLM\Software\policies\Microsoft\Peernet\Pnrp\IPv6-LinkLocal!SearchOnly </t>
  </si>
  <si>
    <t xml:space="preserve"> HKLM\Software\policies\Microsoft\Peernet\Pnrp\IPv6-LinkLocal!SeedServer </t>
  </si>
  <si>
    <t xml:space="preserve"> Network\Microsoft Peer-to-Peer Networking Services\Peer Name Resolution Protocol\Site-Local Clouds </t>
  </si>
  <si>
    <t xml:space="preserve"> HKLM\Software\policies\Microsoft\Peernet\Pnrp\IPv6-SiteLocal!DisableMulticastBootstrap </t>
  </si>
  <si>
    <t xml:space="preserve"> HKLM\Software\policies\Microsoft\Peernet\Pnrp\IPv6-SiteLocal!Disabled </t>
  </si>
  <si>
    <t xml:space="preserve"> HKLM\Software\policies\Microsoft\Peernet\Pnrp\IPv6-SiteLocal!SearchOnly </t>
  </si>
  <si>
    <t xml:space="preserve"> HKLM\Software\policies\Microsoft\Peernet\Pnrp\IPv6-SiteLocal!SeedServer </t>
  </si>
  <si>
    <t xml:space="preserve"> Disable password strength validation for Peer Grouping </t>
  </si>
  <si>
    <t xml:space="preserve"> HKLM\Software\policies\Microsoft\Peernet!IgnoreDomainPasswordPolicyForNewGroups </t>
  </si>
  <si>
    <t xml:space="preserve"> Make Family Safety control panel visible on a Domain </t>
  </si>
  <si>
    <t xml:space="preserve"> Windows Components\Family Safety </t>
  </si>
  <si>
    <t xml:space="preserve"> HKLM\Software\Microsoft\Windows\CurrentVersion\Policies\ParentalControls!WPCEnableOnDomain </t>
  </si>
  <si>
    <t xml:space="preserve">pca.admx </t>
  </si>
  <si>
    <t xml:space="preserve"> Detect compatibility issues for applications and drivers </t>
  </si>
  <si>
    <t xml:space="preserve"> System\Troubleshooting and Diagnostics\Application Compatibility Diagnostics </t>
  </si>
  <si>
    <t xml:space="preserve"> HKLM\Software\Policies\Microsoft\Windows\AppCompat!DisablePcaUI </t>
  </si>
  <si>
    <t xml:space="preserve"> Detect application install failures </t>
  </si>
  <si>
    <t xml:space="preserve"> Detect applications unable to launch installers under UAC </t>
  </si>
  <si>
    <t xml:space="preserve"> Detect application failures caused by deprecated Windows DLLs </t>
  </si>
  <si>
    <t xml:space="preserve"> Detect application failures caused by deprecated COM objects </t>
  </si>
  <si>
    <t xml:space="preserve"> Detect application installers that need to be run as administrator </t>
  </si>
  <si>
    <t xml:space="preserve"> Notify blocked drivers </t>
  </si>
  <si>
    <t xml:space="preserve"> Turn on BranchCache </t>
  </si>
  <si>
    <t xml:space="preserve"> Network\BranchCache </t>
  </si>
  <si>
    <t xml:space="preserve"> HKLM\SOFTWARE\Policies\Microsoft\PeerDist\Service!Enable </t>
  </si>
  <si>
    <t xml:space="preserve"> At least Windows 7 or Windows Server 2008 R2* </t>
  </si>
  <si>
    <t xml:space="preserve"> Set percentage of disk space used for client computer cache </t>
  </si>
  <si>
    <t xml:space="preserve"> HKLM\SOFTWARE\Policies\Microsoft\PeerDist\CacheMgr\Republication!SizePercent </t>
  </si>
  <si>
    <t xml:space="preserve"> Set BranchCache Hosted Cache mode </t>
  </si>
  <si>
    <t xml:space="preserve"> HKLM\SOFTWARE\Policies\Microsoft\PeerDist\HostedCache\Connection!Location </t>
  </si>
  <si>
    <t xml:space="preserve"> Set BranchCache Distributed Cache mode </t>
  </si>
  <si>
    <t xml:space="preserve"> HKLM\SOFTWARE\Policies\Microsoft\PeerDist\CooperativeCaching!Enable </t>
  </si>
  <si>
    <t xml:space="preserve"> Configure BranchCache for network files </t>
  </si>
  <si>
    <t xml:space="preserve"> HKLM\Software\Policies\Microsoft\Windows\NetCache!PeerCachingLatencyThreshold </t>
  </si>
  <si>
    <t xml:space="preserve"> Enable Automatic Hosted Cache Discovery by Service Connection Point </t>
  </si>
  <si>
    <t xml:space="preserve"> HKLM\SOFTWARE\Policies\Microsoft\PeerDist\HostedCache\Discovery!SCPDiscoveryEnabled </t>
  </si>
  <si>
    <t xml:space="preserve"> Configure Client BranchCache Version Support </t>
  </si>
  <si>
    <t xml:space="preserve"> HKLM\SOFTWARE\Policies\Microsoft\PeerDist\Service\Versioning!PreferredContentInformationVersion </t>
  </si>
  <si>
    <t xml:space="preserve"> Configure Hosted Cache Servers </t>
  </si>
  <si>
    <t xml:space="preserve"> HKLM\SOFTWARE\Policies\Microsoft\PeerDist\HostedCache\MultipleServers </t>
  </si>
  <si>
    <t xml:space="preserve"> Set age for segments in the data cache </t>
  </si>
  <si>
    <t xml:space="preserve"> HKLM\SOFTWARE\Policies\Microsoft\PeerDist\Retrieval!SegmentTTL </t>
  </si>
  <si>
    <t xml:space="preserve"> Turn off Tablet PC Pen Training </t>
  </si>
  <si>
    <t xml:space="preserve"> Windows Components\Tablet PC\Tablet PC Pen Training </t>
  </si>
  <si>
    <t xml:space="preserve"> HKCU\SOFTWARE\Policies\Microsoft\PenTraining!DisablePenTraining </t>
  </si>
  <si>
    <t xml:space="preserve"> Windows Vista only </t>
  </si>
  <si>
    <t xml:space="preserve"> HKLM\SOFTWARE\Policies\Microsoft\PenTraining!DisablePenTraining </t>
  </si>
  <si>
    <t xml:space="preserve"> System\Troubleshooting and Diagnostics\Windows Boot Performance Diagnostics </t>
  </si>
  <si>
    <t xml:space="preserve"> System\Troubleshooting and Diagnostics\Windows Standby/Resume Performance Diagnostics </t>
  </si>
  <si>
    <t xml:space="preserve"> System\Troubleshooting and Diagnostics\Windows System Responsiveness Performance Diagnostics </t>
  </si>
  <si>
    <t xml:space="preserve"> System\Troubleshooting and Diagnostics\Windows Shutdown Performance Diagnostics </t>
  </si>
  <si>
    <t xml:space="preserve"> Enable/Disable PerfTrack </t>
  </si>
  <si>
    <t xml:space="preserve"> System\Troubleshooting and Diagnostics\Windows Performance PerfTrack </t>
  </si>
  <si>
    <t xml:space="preserve"> Critical battery notification action </t>
  </si>
  <si>
    <t xml:space="preserve"> System\Power Management\Notification Settings </t>
  </si>
  <si>
    <t xml:space="preserve"> HKLM\Software\Policies\Microsoft\Power\PowerSettings\637EA02F-BBCB-4015-8E2C-A1C7B9C0B546!DCSettingIndex </t>
  </si>
  <si>
    <t xml:space="preserve"> Low battery notification action </t>
  </si>
  <si>
    <t xml:space="preserve"> HKLM\Software\Policies\Microsoft\Power\PowerSettings\d8742dcb-3e6a-4b3c-b3fe-374623cdcf06!DCSettingIndex </t>
  </si>
  <si>
    <t xml:space="preserve"> Critical battery notification level </t>
  </si>
  <si>
    <t xml:space="preserve"> HKLM\Software\Policies\Microsoft\Power\PowerSettings\9A66D8D7-4FF7-4EF9-B5A2-5A326CA2A469!DCSettingIndex </t>
  </si>
  <si>
    <t xml:space="preserve"> Low battery notification level </t>
  </si>
  <si>
    <t xml:space="preserve"> HKLM\Software\Policies\Microsoft\Power\PowerSettings\8183ba9a-e910-48da-8769-14ae6dc1170a!DCSettingIndex </t>
  </si>
  <si>
    <t xml:space="preserve"> Turn off low battery user notification </t>
  </si>
  <si>
    <t xml:space="preserve"> HKLM\Software\Policies\Microsoft\Power\PowerSettings\bcded951-187b-4d05-bccc-f7e51960c258!DCSettingIndex </t>
  </si>
  <si>
    <t xml:space="preserve"> Select the Power button action (plugged in) </t>
  </si>
  <si>
    <t xml:space="preserve"> System\Power Management\Button Settings </t>
  </si>
  <si>
    <t xml:space="preserve"> HKLM\Software\Policies\Microsoft\Power\PowerSettings\7648EFA3-DD9C-4E3E-B566-50F929386280!ACSettingIndex </t>
  </si>
  <si>
    <t xml:space="preserve"> Select the Sleep button action (plugged in) </t>
  </si>
  <si>
    <t xml:space="preserve"> HKLM\Software\Policies\Microsoft\Power\PowerSettings\96996BC0-AD50-47EC-923B-6F41874DD9EB!ACSettingIndex </t>
  </si>
  <si>
    <t xml:space="preserve"> Select the lid switch action (plugged in) </t>
  </si>
  <si>
    <t xml:space="preserve"> HKLM\Software\Policies\Microsoft\Power\PowerSettings\5CA83367-6E45-459F-A27B-476B1D01C936!ACSettingIndex </t>
  </si>
  <si>
    <t xml:space="preserve"> Select the Start menu Power button action (plugged in) </t>
  </si>
  <si>
    <t xml:space="preserve"> HKLM\Software\Policies\Microsoft\Power\PowerSettings\A7066653-8D6C-40A8-910E-A1F54B84C7E5!ACSettingIndex </t>
  </si>
  <si>
    <t xml:space="preserve"> Select the Power button action (on battery) </t>
  </si>
  <si>
    <t xml:space="preserve"> HKLM\Software\Policies\Microsoft\Power\PowerSettings\7648EFA3-DD9C-4E3E-B566-50F929386280!DCSettingIndex </t>
  </si>
  <si>
    <t xml:space="preserve"> Select the Sleep button action (on battery) </t>
  </si>
  <si>
    <t xml:space="preserve"> HKLM\Software\Policies\Microsoft\Power\PowerSettings\96996BC0-AD50-47EC-923B-6F41874DD9EB!DCSettingIndex </t>
  </si>
  <si>
    <t xml:space="preserve"> Select the lid switch action (on battery) </t>
  </si>
  <si>
    <t xml:space="preserve"> HKLM\Software\Policies\Microsoft\Power\PowerSettings\5CA83367-6E45-459F-A27B-476B1D01C936!DCSettingIndex </t>
  </si>
  <si>
    <t xml:space="preserve"> Select the Start menu Power button action (on battery) </t>
  </si>
  <si>
    <t xml:space="preserve"> HKLM\Software\Policies\Microsoft\Power\PowerSettings\A7066653-8D6C-40A8-910E-A1F54B84C7E5!DCSettingIndex </t>
  </si>
  <si>
    <t xml:space="preserve"> Turn Off the hard disk (plugged in) </t>
  </si>
  <si>
    <t xml:space="preserve"> System\Power Management\Hard Disk Settings </t>
  </si>
  <si>
    <t xml:space="preserve"> HKLM\Software\Policies\Microsoft\Power\PowerSettings\6738E2C4-E8A5-4A42-B16A-E040E769756E!ACSettingIndex </t>
  </si>
  <si>
    <t xml:space="preserve"> Turn Off the hard disk (on battery) </t>
  </si>
  <si>
    <t xml:space="preserve"> HKLM\Software\Policies\Microsoft\Power\PowerSettings\6738E2C4-E8A5-4A42-B16A-E040E769756E!DCSettingIndex </t>
  </si>
  <si>
    <t xml:space="preserve"> Specify a custom active power plan </t>
  </si>
  <si>
    <t xml:space="preserve"> System\Power Management </t>
  </si>
  <si>
    <t xml:space="preserve"> HKLM\Software\Policies\Microsoft\Power\PowerSettings!ActivePowerScheme </t>
  </si>
  <si>
    <t xml:space="preserve"> Select an active power plan </t>
  </si>
  <si>
    <t xml:space="preserve"> Prompt for password on resume from hibernate/suspend </t>
  </si>
  <si>
    <t xml:space="preserve"> HKCU\Software\Policies\Microsoft\Windows\System\Power!PromptPasswordOnResume </t>
  </si>
  <si>
    <t xml:space="preserve"> Turn on the ability for applications to prevent sleep transitions (plugged in) </t>
  </si>
  <si>
    <t xml:space="preserve"> System\Power Management\Sleep Settings </t>
  </si>
  <si>
    <t xml:space="preserve"> HKLM\Software\Policies\Microsoft\Power\PowerSettings\B7A27025-E569-46c2-A504-2B96CAD225A1!ACSettingIndex </t>
  </si>
  <si>
    <t xml:space="preserve"> Specify the system hibernate timeout (plugged in) </t>
  </si>
  <si>
    <t xml:space="preserve"> HKLM\Software\Policies\Microsoft\Power\PowerSettings\9D7815A6-7EE4-497E-8888-515A05F02364!ACSettingIndex </t>
  </si>
  <si>
    <t xml:space="preserve"> Require a password when a computer wakes (plugged in) </t>
  </si>
  <si>
    <t xml:space="preserve"> HKLM\Software\Policies\Microsoft\Power\PowerSettings\0e796bdb-100d-47d6-a2d5-f7d2daa51f51!ACSettingIndex </t>
  </si>
  <si>
    <t xml:space="preserve"> Specify the system sleep timeout (plugged in) </t>
  </si>
  <si>
    <t xml:space="preserve"> HKLM\Software\Policies\Microsoft\Power\PowerSettings\29F6C1DB-86DA-48C5-9FDB-F2B67B1F44DA!ACSettingIndex </t>
  </si>
  <si>
    <t xml:space="preserve"> Turn off hybrid sleep (plugged in) </t>
  </si>
  <si>
    <t xml:space="preserve"> HKLM\Software\Policies\Microsoft\Power\PowerSettings\94ac6d29-73ce-41a6-809f-6363ba21b47e!ACSettingIndex </t>
  </si>
  <si>
    <t xml:space="preserve"> Turn on the ability for applications to prevent sleep transitions (on battery) </t>
  </si>
  <si>
    <t xml:space="preserve"> HKLM\Software\Policies\Microsoft\Power\PowerSettings\B7A27025-E569-46c2-A504-2B96CAD225A1!DCSettingIndex </t>
  </si>
  <si>
    <t xml:space="preserve"> Specify the system hibernate timeout (on battery) </t>
  </si>
  <si>
    <t xml:space="preserve"> HKLM\Software\Policies\Microsoft\Power\PowerSettings\9D7815A6-7EE4-497E-8888-515A05F02364!DCSettingIndex </t>
  </si>
  <si>
    <t xml:space="preserve"> Require a password when a computer wakes (on battery) </t>
  </si>
  <si>
    <t xml:space="preserve"> HKLM\Software\Policies\Microsoft\Power\PowerSettings\0e796bdb-100d-47d6-a2d5-f7d2daa51f51!DCSettingIndex </t>
  </si>
  <si>
    <t xml:space="preserve"> Specify the system sleep timeout (on battery) </t>
  </si>
  <si>
    <t xml:space="preserve"> HKLM\Software\Policies\Microsoft\Power\PowerSettings\29F6C1DB-86DA-48C5-9FDB-F2B67B1F44DA!DCSettingIndex </t>
  </si>
  <si>
    <t xml:space="preserve"> Turn off hybrid sleep (on battery) </t>
  </si>
  <si>
    <t xml:space="preserve"> HKLM\Software\Policies\Microsoft\Power\PowerSettings\94ac6d29-73ce-41a6-809f-6363ba21b47e!DCSettingIndex </t>
  </si>
  <si>
    <t xml:space="preserve"> Turn off adaptive display timeout (plugged in) </t>
  </si>
  <si>
    <t xml:space="preserve"> System\Power Management\Video and Display Settings </t>
  </si>
  <si>
    <t xml:space="preserve"> HKLM\Software\Policies\Microsoft\Power\PowerSettings\90959D22-D6A1-49B9-AF93-BCE885AD335B!ACSettingIndex </t>
  </si>
  <si>
    <t xml:space="preserve"> Turn off adaptive display timeout (on battery) </t>
  </si>
  <si>
    <t xml:space="preserve"> HKLM\Software\Policies\Microsoft\Power\PowerSettings\90959D22-D6A1-49B9-AF93-BCE885AD335B!DCSettingIndex </t>
  </si>
  <si>
    <t xml:space="preserve"> Turn off the display (plugged in) </t>
  </si>
  <si>
    <t xml:space="preserve"> HKLM\Software\Policies\Microsoft\Power\PowerSettings\3C0BC021-C8A8-4E07-A973-6B14CBCB2B7E!ACSettingIndex </t>
  </si>
  <si>
    <t xml:space="preserve"> Turn off the display (on battery) </t>
  </si>
  <si>
    <t xml:space="preserve"> HKLM\Software\Policies\Microsoft\Power\PowerSettings\3C0BC021-C8A8-4E07-A973-6B14CBCB2B7E!DCSettingIndex </t>
  </si>
  <si>
    <t xml:space="preserve"> Allow standby states (S1-S3) when sleeping (plugged in) </t>
  </si>
  <si>
    <t xml:space="preserve"> HKLM\Software\Policies\Microsoft\Power\PowerSettings\abfc2519-3608-4c2a-94ea-171b0ed546ab!ACSettingIndex </t>
  </si>
  <si>
    <t xml:space="preserve"> Allow standby states (S1-S3) when sleeping (on battery) </t>
  </si>
  <si>
    <t xml:space="preserve"> HKLM\Software\Policies\Microsoft\Power\PowerSettings\abfc2519-3608-4c2a-94ea-171b0ed546ab!DCSettingIndex </t>
  </si>
  <si>
    <t xml:space="preserve"> Do not turn off system power after a Windows system shutdown has occurred. </t>
  </si>
  <si>
    <t xml:space="preserve"> HKLM\Software\Policies\Microsoft\Windows NT!DontPowerOffAfterShutdown </t>
  </si>
  <si>
    <t xml:space="preserve"> Allow automatic sleep with Open Network Files (plugged in) </t>
  </si>
  <si>
    <t xml:space="preserve"> HKLM\Software\Policies\Microsoft\Power\PowerSettings\d4c1d4c8-d5cc-43d3-b83e-fc51215cb04d!ACSettingIndex </t>
  </si>
  <si>
    <t xml:space="preserve"> Allow automatic sleep with Open Network Files (on battery) </t>
  </si>
  <si>
    <t xml:space="preserve"> HKLM\Software\Policies\Microsoft\Power\PowerSettings\d4c1d4c8-d5cc-43d3-b83e-fc51215cb04d!DCSettingIndex </t>
  </si>
  <si>
    <t xml:space="preserve"> Reduce display brightness (plugged in) </t>
  </si>
  <si>
    <t xml:space="preserve"> HKLM\Software\Policies\Microsoft\Power\PowerSettings\17aaa29b-8b43-4b94-aafe-35f64daaf1ee!ACSettingIndex </t>
  </si>
  <si>
    <t xml:space="preserve"> Reduce display brightness (on battery) </t>
  </si>
  <si>
    <t xml:space="preserve"> HKLM\Software\Policies\Microsoft\Power\PowerSettings\17aaa29b-8b43-4b94-aafe-35f64daaf1ee!DCSettingIndex </t>
  </si>
  <si>
    <t xml:space="preserve"> Specify the display dim brightness (plugged in) </t>
  </si>
  <si>
    <t xml:space="preserve"> HKLM\Software\Policies\Microsoft\Power\PowerSettings\f1fbfde2-a960-4165-9f88-50667911ce96!ACSettingIndex </t>
  </si>
  <si>
    <t xml:space="preserve"> Specify the display dim brightness (on battery) </t>
  </si>
  <si>
    <t xml:space="preserve"> HKLM\Software\Policies\Microsoft\Power\PowerSettings\f1fbfde2-a960-4165-9f88-50667911ce96!DCSettingIndex </t>
  </si>
  <si>
    <t xml:space="preserve"> Turn on desktop background slideshow (plugged in) </t>
  </si>
  <si>
    <t xml:space="preserve"> HKLM\Software\Policies\Microsoft\Power\PowerSettings\309dce9b-bef4-4119-9921-a851fb12f0f4!ACSettingIndex </t>
  </si>
  <si>
    <t xml:space="preserve"> Turn on desktop background slideshow (on battery) </t>
  </si>
  <si>
    <t xml:space="preserve"> HKLM\Software\Policies\Microsoft\Power\PowerSettings\309dce9b-bef4-4119-9921-a851fb12f0f4!DCSettingIndex </t>
  </si>
  <si>
    <t xml:space="preserve"> Specify the unattended sleep timeout (plugged in) </t>
  </si>
  <si>
    <t xml:space="preserve"> HKLM\Software\Policies\Microsoft\Power\PowerSettings\7bc4a2f9-d8fc-4469-b07b-33eb785aaca0!ACSettingIndex </t>
  </si>
  <si>
    <t xml:space="preserve"> Specify the unattended sleep timeout (on battery) </t>
  </si>
  <si>
    <t xml:space="preserve"> HKLM\Software\Policies\Microsoft\Power\PowerSettings\7bc4a2f9-d8fc-4469-b07b-33eb785aaca0!DCSettingIndex </t>
  </si>
  <si>
    <t xml:space="preserve"> Allow applications to prevent automatic sleep (plugged in) </t>
  </si>
  <si>
    <t xml:space="preserve"> HKLM\Software\Policies\Microsoft\Power\PowerSettings\A4B195F5-8225-47D8-8012-9D41369786E2!ACSettingIndex </t>
  </si>
  <si>
    <t xml:space="preserve"> Allow applications to prevent automatic sleep (on battery) </t>
  </si>
  <si>
    <t xml:space="preserve"> HKLM\Software\Policies\Microsoft\Power\PowerSettings\A4B195F5-8225-47D8-8012-9D41369786E2!DCSettingIndex </t>
  </si>
  <si>
    <t xml:space="preserve"> Reserve battery notification level </t>
  </si>
  <si>
    <t xml:space="preserve"> HKLM\Software\Policies\Microsoft\Power\PowerSettings\F3C5027D-CD16-4930-AA6B-90DB844A8F00!DCSettingIndex </t>
  </si>
  <si>
    <t xml:space="preserve"> Turn on Script Execution </t>
  </si>
  <si>
    <t xml:space="preserve"> Turn on Module Logging </t>
  </si>
  <si>
    <t xml:space="preserve"> Set the default source path for Update-Help </t>
  </si>
  <si>
    <t xml:space="preserve">PreviousVersions.admx </t>
  </si>
  <si>
    <t xml:space="preserve"> Prevent restoring previous versions from backups </t>
  </si>
  <si>
    <t xml:space="preserve"> Windows Components\File Explorer\Previous Versions </t>
  </si>
  <si>
    <t xml:space="preserve"> HKCU\Software\Policies\Microsoft\PreviousVersions!DisableBackupRestore </t>
  </si>
  <si>
    <t xml:space="preserve"> Supported Windows Vista through Windows 7 </t>
  </si>
  <si>
    <t xml:space="preserve"> HKLM\Software\Policies\Microsoft\PreviousVersions!DisableBackupRestore </t>
  </si>
  <si>
    <t xml:space="preserve"> Hide previous versions list for local files </t>
  </si>
  <si>
    <t xml:space="preserve"> HKCU\Software\Policies\Microsoft\PreviousVersions!DisableLocalPage </t>
  </si>
  <si>
    <t xml:space="preserve"> HKLM\Software\Policies\Microsoft\PreviousVersions!DisableLocalPage </t>
  </si>
  <si>
    <t xml:space="preserve"> Prevent restoring local previous versions </t>
  </si>
  <si>
    <t xml:space="preserve"> HKCU\Software\Policies\Microsoft\PreviousVersions!DisableLocalRestore </t>
  </si>
  <si>
    <t xml:space="preserve"> HKLM\Software\Policies\Microsoft\PreviousVersions!DisableLocalRestore </t>
  </si>
  <si>
    <t xml:space="preserve"> Hide previous versions list for remote files </t>
  </si>
  <si>
    <t xml:space="preserve"> HKCU\Software\Policies\Microsoft\PreviousVersions!DisableRemotePage </t>
  </si>
  <si>
    <t xml:space="preserve"> HKLM\Software\Policies\Microsoft\PreviousVersions!DisableRemotePage </t>
  </si>
  <si>
    <t xml:space="preserve"> Prevent restoring remote previous versions </t>
  </si>
  <si>
    <t xml:space="preserve"> HKCU\Software\Policies\Microsoft\PreviousVersions!DisableRemoteRestore </t>
  </si>
  <si>
    <t xml:space="preserve"> HKLM\Software\Policies\Microsoft\PreviousVersions!DisableRemoteRestore </t>
  </si>
  <si>
    <t xml:space="preserve"> Hide previous versions of files on backup location </t>
  </si>
  <si>
    <t xml:space="preserve"> HKCU\Software\Policies\Microsoft\PreviousVersions!HideBackupEntries </t>
  </si>
  <si>
    <t xml:space="preserve"> HKLM\Software\Policies\Microsoft\PreviousVersions!HideBackupEntries </t>
  </si>
  <si>
    <t xml:space="preserve"> Activate Internet printing </t>
  </si>
  <si>
    <t xml:space="preserve"> Printers </t>
  </si>
  <si>
    <t xml:space="preserve"> HKLM\Software\Policies\Microsoft\Windows NT\Printers!DisableWebPrinting </t>
  </si>
  <si>
    <t xml:space="preserve"> Isolate print drivers from applications </t>
  </si>
  <si>
    <t xml:space="preserve"> HKLM\Software\Policies\Microsoft\Windows NT\Printers!ApplicationDriverIsolation </t>
  </si>
  <si>
    <t xml:space="preserve"> Custom support URL in the Printers folder's left pane </t>
  </si>
  <si>
    <t xml:space="preserve"> HKLM\Software\Policies\Microsoft\Windows NT\Printers!SupportLink </t>
  </si>
  <si>
    <t xml:space="preserve"> Add Printer wizard - Network scan page (Managed network) </t>
  </si>
  <si>
    <t xml:space="preserve"> Browse the network to find printers </t>
  </si>
  <si>
    <t xml:space="preserve"> Control Panel\Printers </t>
  </si>
  <si>
    <t xml:space="preserve"> HKCU\Software\Policies\Microsoft\Windows NT\Printers\Wizard!Downlevel Browse </t>
  </si>
  <si>
    <t xml:space="preserve"> Always render print jobs on the server </t>
  </si>
  <si>
    <t xml:space="preserve"> HKLM\Software\Policies\Microsoft\Windows NT\Printers!ForceCSREMFDespooling </t>
  </si>
  <si>
    <t xml:space="preserve"> Always rasterize content to be printed using a software rasterizer </t>
  </si>
  <si>
    <t xml:space="preserve"> HKLM\Software\Policies\Microsoft\Windows NT\Printers!ForceSoftwareRasterization </t>
  </si>
  <si>
    <t xml:space="preserve"> Browse a common web site to find printers </t>
  </si>
  <si>
    <t xml:space="preserve"> HKCU\Software\Policies\Microsoft\Windows NT\Printers\Wizard!Printers Page URL </t>
  </si>
  <si>
    <t xml:space="preserve"> Disallow installation of printers using kernel-mode drivers </t>
  </si>
  <si>
    <t xml:space="preserve"> HKLM\Software\Policies\Microsoft\Windows NT\Printers!KMPrintersAreBlocked </t>
  </si>
  <si>
    <t xml:space="preserve"> Prevent addition of printers </t>
  </si>
  <si>
    <t xml:space="preserve"> HKCU\Software\Microsoft\Windows\CurrentVersion\Policies\Explorer!NoAddPrinter </t>
  </si>
  <si>
    <t xml:space="preserve"> Prevent deletion of printers </t>
  </si>
  <si>
    <t xml:space="preserve"> HKCU\Software\Microsoft\Windows\CurrentVersion\Policies\Explorer!NoDeletePrinter </t>
  </si>
  <si>
    <t xml:space="preserve"> Add Printer wizard - Network scan page (Unmanaged network) </t>
  </si>
  <si>
    <t xml:space="preserve"> Only use Package Point and print </t>
  </si>
  <si>
    <t xml:space="preserve"> HKCU\Software\Policies\Microsoft\Windows NT\Printers\PackagePointAndPrint!PackagePointAndPrintOnly </t>
  </si>
  <si>
    <t xml:space="preserve"> Windows Server 2008 and Windows Vista </t>
  </si>
  <si>
    <t xml:space="preserve"> Package Point and print - Approved servers </t>
  </si>
  <si>
    <t xml:space="preserve"> HKLM\Software\Policies\Microsoft\Windows NT\Printers\PackagePointAndPrint!PackagePointAndPrintOnly </t>
  </si>
  <si>
    <t xml:space="preserve"> Computer location </t>
  </si>
  <si>
    <t xml:space="preserve"> HKLM\Software\Policies\Microsoft\Windows NT\Printers!PhysicalLocation </t>
  </si>
  <si>
    <t xml:space="preserve"> Pre-populate printer search location text </t>
  </si>
  <si>
    <t xml:space="preserve"> HKLM\Software\Policies\Microsoft\Windows NT\Printers!PhysicalLocationSupport </t>
  </si>
  <si>
    <t xml:space="preserve"> Point and Print Restrictions </t>
  </si>
  <si>
    <t xml:space="preserve"> Default Active Directory path when searching for printers </t>
  </si>
  <si>
    <t xml:space="preserve"> HKCU\Software\Policies\Microsoft\Windows NT\Printers\Wizard!Default Search Scope </t>
  </si>
  <si>
    <t xml:space="preserve"> Printer browsing </t>
  </si>
  <si>
    <t xml:space="preserve"> HKLM\Software\Policies\Microsoft\Windows NT\Printers!ServerThread </t>
  </si>
  <si>
    <t xml:space="preserve"> Execute print drivers in isolated processes </t>
  </si>
  <si>
    <t xml:space="preserve"> HKLM\Software\Policies\Microsoft\Windows NT\Printers!PrintDriverIsolationExecutionPolicy </t>
  </si>
  <si>
    <t xml:space="preserve"> Override print driver execution compatibility setting reported by print driver </t>
  </si>
  <si>
    <t xml:space="preserve"> HKLM\Software\Policies\Microsoft\Windows NT\Printers!PrintDriverIsolationOverrideCompat </t>
  </si>
  <si>
    <t xml:space="preserve"> Extend Point and Print connection to search Windows Update </t>
  </si>
  <si>
    <t xml:space="preserve"> HKLM\Software\Policies\Microsoft\Windows NT\Printers!DoNotInstallCompatibleDriverFromWindowsUpdate </t>
  </si>
  <si>
    <t xml:space="preserve"> Do not allow v4 printer drivers to show printer extensions </t>
  </si>
  <si>
    <t xml:space="preserve"> HKLM\Software\Policies\Microsoft\Windows NT\Printers!V4DriverDisallowPrinterExtension </t>
  </si>
  <si>
    <t xml:space="preserve"> Change Microsoft XPS Document Writer (MXDW) default output format to the legacy Microsoft XPS format (*.xps) </t>
  </si>
  <si>
    <t xml:space="preserve"> HKLM\Software\Policies\Microsoft\Windows NT\Printers!MXDWUseLegacyOutputFormatMSXPS </t>
  </si>
  <si>
    <t xml:space="preserve"> Allow Print Spooler to accept client connections </t>
  </si>
  <si>
    <t xml:space="preserve"> HKLM\Software\Policies\Microsoft\Windows NT\Printers!RegisterSpoolerRemoteRpcEndPoint </t>
  </si>
  <si>
    <t xml:space="preserve"> Automatically publish new printers in Active Directory </t>
  </si>
  <si>
    <t xml:space="preserve"> HKLM\Software\Policies\Microsoft\Windows NT\Printers\Wizard!Auto Publishing </t>
  </si>
  <si>
    <t xml:space="preserve"> Prune printers that are not automatically republished </t>
  </si>
  <si>
    <t xml:space="preserve"> HKLM\Software\Policies\Microsoft\Windows NT\Printers!PruneDownlevel </t>
  </si>
  <si>
    <t xml:space="preserve"> Directory pruning interval </t>
  </si>
  <si>
    <t xml:space="preserve"> HKLM\Software\Policies\Microsoft\Windows NT\Printers!PruningInterval </t>
  </si>
  <si>
    <t xml:space="preserve"> Directory pruning priority </t>
  </si>
  <si>
    <t xml:space="preserve"> HKLM\Software\Policies\Microsoft\Windows NT\Printers!PruningPriority </t>
  </si>
  <si>
    <t xml:space="preserve"> Directory pruning retry </t>
  </si>
  <si>
    <t xml:space="preserve"> HKLM\Software\Policies\Microsoft\Windows NT\Printers!PruningRetries </t>
  </si>
  <si>
    <t xml:space="preserve"> Log directory pruning retry events </t>
  </si>
  <si>
    <t xml:space="preserve"> HKLM\Software\Policies\Microsoft\Windows NT\Printers!PruningRetryLog </t>
  </si>
  <si>
    <t xml:space="preserve"> Allow printers to be published </t>
  </si>
  <si>
    <t xml:space="preserve"> HKLM\Software\Policies\Microsoft\Windows NT\Printers!PublishPrinters </t>
  </si>
  <si>
    <t xml:space="preserve"> Check published state </t>
  </si>
  <si>
    <t xml:space="preserve"> HKLM\Software\Policies\Microsoft\Windows NT\Printers!VerifyPublishedState </t>
  </si>
  <si>
    <t xml:space="preserve"> Allow pruning of published printers </t>
  </si>
  <si>
    <t xml:space="preserve"> HKLM\Software\Policies\Microsoft\Windows NT\Printers!Immortal </t>
  </si>
  <si>
    <t xml:space="preserve"> Hide the Programs Control Panel </t>
  </si>
  <si>
    <t xml:space="preserve"> Control Panel\Programs </t>
  </si>
  <si>
    <t xml:space="preserve"> HKCU\Software\Microsoft\Windows\CurrentVersion\Policies\Programs!NoProgramsCPL </t>
  </si>
  <si>
    <t xml:space="preserve"> Hide "Programs and Features" page </t>
  </si>
  <si>
    <t xml:space="preserve"> HKCU\Software\Microsoft\Windows\CurrentVersion\Policies\Programs!NoProgramsAndFeatures </t>
  </si>
  <si>
    <t xml:space="preserve"> Hide "Installed Updates" page </t>
  </si>
  <si>
    <t xml:space="preserve"> HKCU\Software\Microsoft\Windows\CurrentVersion\Policies\Programs!NoInstalledUpdates </t>
  </si>
  <si>
    <t xml:space="preserve"> Hide "Set Program Access and Computer Defaults" page </t>
  </si>
  <si>
    <t xml:space="preserve"> HKCU\Software\Microsoft\Windows\CurrentVersion\Policies\Programs!NoDefaultPrograms </t>
  </si>
  <si>
    <t xml:space="preserve"> Hide "Windows Marketplace" </t>
  </si>
  <si>
    <t xml:space="preserve"> HKCU\Software\Microsoft\Windows\CurrentVersion\Policies\Programs!NoWindowsMarketplace </t>
  </si>
  <si>
    <t xml:space="preserve"> Hide "Get Programs" page </t>
  </si>
  <si>
    <t xml:space="preserve"> HKCU\Software\Microsoft\Windows\CurrentVersion\Policies\Programs!NoGetPrograms </t>
  </si>
  <si>
    <t xml:space="preserve"> Hide "Windows Features" </t>
  </si>
  <si>
    <t xml:space="preserve"> HKCU\Software\Microsoft\Windows\CurrentVersion\Policies\Programs!NoWindowsFeatures </t>
  </si>
  <si>
    <t xml:space="preserve"> Best effort service type </t>
  </si>
  <si>
    <t xml:space="preserve"> Network\QoS Packet Scheduler\DSCP value of conforming packets </t>
  </si>
  <si>
    <t xml:space="preserve"> HKLM\Software\Policies\Microsoft\Windows\Psched\DiffservByteMappingConforming!ServiceTypeBestEffort </t>
  </si>
  <si>
    <t xml:space="preserve"> Controlled load service type </t>
  </si>
  <si>
    <t xml:space="preserve"> HKLM\Software\Policies\Microsoft\Windows\Psched\DiffservByteMappingConforming!ServiceTypeControlledLoad </t>
  </si>
  <si>
    <t xml:space="preserve"> Guaranteed service type </t>
  </si>
  <si>
    <t xml:space="preserve"> HKLM\Software\Policies\Microsoft\Windows\Psched\DiffservByteMappingConforming!ServiceTypeGuaranteed </t>
  </si>
  <si>
    <t xml:space="preserve"> Network control service type </t>
  </si>
  <si>
    <t xml:space="preserve"> HKLM\Software\Policies\Microsoft\Windows\Psched\DiffservByteMappingConforming!ServiceTypeNetworkControl </t>
  </si>
  <si>
    <t xml:space="preserve"> Qualitative service type </t>
  </si>
  <si>
    <t xml:space="preserve"> HKLM\Software\Policies\Microsoft\Windows\Psched\DiffservByteMappingConforming!ServiceTypeQualitative </t>
  </si>
  <si>
    <t xml:space="preserve"> Network\QoS Packet Scheduler\DSCP value of non-conforming packets </t>
  </si>
  <si>
    <t xml:space="preserve"> HKLM\Software\Policies\Microsoft\Windows\Psched\DiffservByteMappingNonConforming!ServiceTypeBestEffort </t>
  </si>
  <si>
    <t xml:space="preserve"> HKLM\Software\Policies\Microsoft\Windows\Psched\DiffservByteMappingNonConforming!ServiceTypeControlledLoad </t>
  </si>
  <si>
    <t xml:space="preserve"> HKLM\Software\Policies\Microsoft\Windows\Psched\DiffservByteMappingNonConforming!ServiceTypeGuaranteed </t>
  </si>
  <si>
    <t xml:space="preserve"> HKLM\Software\Policies\Microsoft\Windows\Psched\DiffservByteMappingNonConforming!ServiceTypeNetworkControl </t>
  </si>
  <si>
    <t xml:space="preserve"> HKLM\Software\Policies\Microsoft\Windows\Psched\DiffservByteMappingNonConforming!ServiceTypeQualitative </t>
  </si>
  <si>
    <t xml:space="preserve"> Limit outstanding packets </t>
  </si>
  <si>
    <t xml:space="preserve"> Network\QoS Packet Scheduler </t>
  </si>
  <si>
    <t xml:space="preserve"> HKLM\Software\Policies\Microsoft\Windows\Psched!MaxOutstandingSends </t>
  </si>
  <si>
    <t xml:space="preserve"> Limit reservable bandwidth </t>
  </si>
  <si>
    <t xml:space="preserve"> HKLM\Software\Policies\Microsoft\Windows\Psched!NonBestEffortLimit </t>
  </si>
  <si>
    <t xml:space="preserve"> Set timer resolution </t>
  </si>
  <si>
    <t xml:space="preserve"> HKLM\Software\Policies\Microsoft\Windows\Psched!TimerResolution </t>
  </si>
  <si>
    <t xml:space="preserve"> Network\QoS Packet Scheduler\Layer-2 priority value </t>
  </si>
  <si>
    <t xml:space="preserve"> HKLM\Software\Policies\Microsoft\Windows\Psched\UserPriorityMapping!ServiceTypeBestEffort </t>
  </si>
  <si>
    <t xml:space="preserve"> HKLM\Software\Policies\Microsoft\Windows\Psched\UserPriorityMapping!ServiceTypeControlledLoad </t>
  </si>
  <si>
    <t xml:space="preserve"> HKLM\Software\Policies\Microsoft\Windows\Psched\UserPriorityMapping!ServiceTypeGuaranteed </t>
  </si>
  <si>
    <t xml:space="preserve"> HKLM\Software\Policies\Microsoft\Windows\Psched\UserPriorityMapping!ServiceTypeNetworkControl </t>
  </si>
  <si>
    <t xml:space="preserve"> Non-conforming packets </t>
  </si>
  <si>
    <t xml:space="preserve"> HKLM\Software\Policies\Microsoft\Windows\Psched\UserPriorityMapping!ServiceTypeNonConforming </t>
  </si>
  <si>
    <t xml:space="preserve"> HKLM\Software\Policies\Microsoft\Windows\Psched\UserPriorityMapping!ServiceTypeQualitative </t>
  </si>
  <si>
    <t xml:space="preserve"> Configure Reliability WMI Providers </t>
  </si>
  <si>
    <t xml:space="preserve"> Windows Components\Windows Reliability Analysis </t>
  </si>
  <si>
    <t xml:space="preserve"> HKLM\SOFTWARE\Policies\Microsoft\Windows\Reliability Analysis\WMI!WMIEnable </t>
  </si>
  <si>
    <t xml:space="preserve"> System\Troubleshooting and Diagnostics\Windows Resource Exhaustion Detection and Resolution </t>
  </si>
  <si>
    <t xml:space="preserve"> Allow restore of system to default state </t>
  </si>
  <si>
    <t xml:space="preserve"> System\Recovery </t>
  </si>
  <si>
    <t xml:space="preserve"> HKLM\SOFTWARE\Policies\Microsoft\Windows\WinRE!DisableSetup </t>
  </si>
  <si>
    <t xml:space="preserve"> Enable Persistent Time Stamp </t>
  </si>
  <si>
    <t xml:space="preserve"> Report unplanned shutdown events </t>
  </si>
  <si>
    <t xml:space="preserve"> HKLM\Software\Policies\Microsoft\PCHealth\ErrorReporting!IncludeShutdownErrs </t>
  </si>
  <si>
    <t xml:space="preserve"> Activate Shutdown Event Tracker System State Data feature </t>
  </si>
  <si>
    <t xml:space="preserve"> HKLM\Software\Policies\Microsoft\Windows NT\Reliability!SnapShot </t>
  </si>
  <si>
    <t xml:space="preserve"> Display Shutdown Event Tracker </t>
  </si>
  <si>
    <t xml:space="preserve"> Turn on session logging </t>
  </si>
  <si>
    <t xml:space="preserve"> System\Remote Assistance </t>
  </si>
  <si>
    <t xml:space="preserve"> HKLM\Software\policies\Microsoft\Windows NT\Terminal Services!LoggingEnabled </t>
  </si>
  <si>
    <t xml:space="preserve"> Allow only Windows Vista or later connections </t>
  </si>
  <si>
    <t xml:space="preserve"> HKLM\Software\policies\Microsoft\Windows NT\Terminal Services!CreateEncryptedOnlyTickets </t>
  </si>
  <si>
    <t xml:space="preserve"> Turn on bandwidth optimization </t>
  </si>
  <si>
    <t xml:space="preserve"> Customize warning messages </t>
  </si>
  <si>
    <t xml:space="preserve"> Configure Solicited Remote Assistance </t>
  </si>
  <si>
    <t xml:space="preserve"> Configure Offer Remote Assistance </t>
  </si>
  <si>
    <t xml:space="preserve"> Set time (in seconds) to force reboot </t>
  </si>
  <si>
    <t xml:space="preserve"> System\Removable Storage Access </t>
  </si>
  <si>
    <t xml:space="preserve"> CD and DVD: Deny read access </t>
  </si>
  <si>
    <t xml:space="preserve"> HKCU\Software\Policies\Microsoft\Windows\RemovableStorageDevices\{53f56308-b6bf-11d0-94f2-00a0c91efb8b}!Deny_Read </t>
  </si>
  <si>
    <t xml:space="preserve"> HKLM\Software\Policies\Microsoft\Windows\RemovableStorageDevices\{53f56308-b6bf-11d0-94f2-00a0c91efb8b}!Deny_Read </t>
  </si>
  <si>
    <t xml:space="preserve"> CD and DVD: Deny write access </t>
  </si>
  <si>
    <t xml:space="preserve"> HKCU\Software\Policies\Microsoft\Windows\RemovableStorageDevices\{53f56308-b6bf-11d0-94f2-00a0c91efb8b}!Deny_Write </t>
  </si>
  <si>
    <t xml:space="preserve"> HKLM\Software\Policies\Microsoft\Windows\RemovableStorageDevices\{53f56308-b6bf-11d0-94f2-00a0c91efb8b}!Deny_Write </t>
  </si>
  <si>
    <t xml:space="preserve"> CD and DVD: Deny execute access </t>
  </si>
  <si>
    <t xml:space="preserve"> HKLM\Software\Policies\Microsoft\Windows\RemovableStorageDevices\{53f56308-b6bf-11d0-94f2-00a0c91efb8b}!Deny_Execute </t>
  </si>
  <si>
    <t xml:space="preserve"> Custom Classes: Deny read access </t>
  </si>
  <si>
    <t xml:space="preserve"> Custom Classes: Deny write access </t>
  </si>
  <si>
    <t xml:space="preserve"> Floppy Drives: Deny read access </t>
  </si>
  <si>
    <t xml:space="preserve"> HKCU\Software\Policies\Microsoft\Windows\RemovableStorageDevices\{53f56311-b6bf-11d0-94f2-00a0c91efb8b}!Deny_Read </t>
  </si>
  <si>
    <t xml:space="preserve"> HKLM\Software\Policies\Microsoft\Windows\RemovableStorageDevices\{53f56311-b6bf-11d0-94f2-00a0c91efb8b}!Deny_Read </t>
  </si>
  <si>
    <t xml:space="preserve"> Floppy Drives: Deny write access </t>
  </si>
  <si>
    <t xml:space="preserve"> HKCU\Software\Policies\Microsoft\Windows\RemovableStorageDevices\{53f56311-b6bf-11d0-94f2-00a0c91efb8b}!Deny_Write </t>
  </si>
  <si>
    <t xml:space="preserve"> HKLM\Software\Policies\Microsoft\Windows\RemovableStorageDevices\{53f56311-b6bf-11d0-94f2-00a0c91efb8b}!Deny_Write </t>
  </si>
  <si>
    <t xml:space="preserve"> Floppy Drives: Deny execute access </t>
  </si>
  <si>
    <t xml:space="preserve"> HKLM\Software\Policies\Microsoft\Windows\RemovableStorageDevices\{53f56311-b6bf-11d0-94f2-00a0c91efb8b}!Deny_Execute </t>
  </si>
  <si>
    <t xml:space="preserve"> Removable Disks: Deny read access </t>
  </si>
  <si>
    <t xml:space="preserve"> HKCU\Software\Policies\Microsoft\Windows\RemovableStorageDevices\{53f5630d-b6bf-11d0-94f2-00a0c91efb8b}!Deny_Read </t>
  </si>
  <si>
    <t xml:space="preserve"> HKLM\Software\Policies\Microsoft\Windows\RemovableStorageDevices\{53f5630d-b6bf-11d0-94f2-00a0c91efb8b}!Deny_Read </t>
  </si>
  <si>
    <t xml:space="preserve"> Removable Disks: Deny write access </t>
  </si>
  <si>
    <t xml:space="preserve"> HKCU\Software\Policies\Microsoft\Windows\RemovableStorageDevices\{53f5630d-b6bf-11d0-94f2-00a0c91efb8b}!Deny_Write </t>
  </si>
  <si>
    <t xml:space="preserve"> HKLM\Software\Policies\Microsoft\Windows\RemovableStorageDevices\{53f5630d-b6bf-11d0-94f2-00a0c91efb8b}!Deny_Write </t>
  </si>
  <si>
    <t xml:space="preserve"> Removable Disks: Deny execute access </t>
  </si>
  <si>
    <t xml:space="preserve"> HKLM\Software\Policies\Microsoft\Windows\RemovableStorageDevices\{53f5630d-b6bf-11d0-94f2-00a0c91efb8b}!Deny_Execute </t>
  </si>
  <si>
    <t xml:space="preserve"> All Removable Storage classes: Deny all access </t>
  </si>
  <si>
    <t xml:space="preserve"> HKCU\Software\Policies\Microsoft\Windows\RemovableStorageDevices!Deny_All </t>
  </si>
  <si>
    <t xml:space="preserve"> HKLM\Software\Policies\Microsoft\Windows\RemovableStorageDevices!Deny_All </t>
  </si>
  <si>
    <t xml:space="preserve"> Tape Drives: Deny read access </t>
  </si>
  <si>
    <t xml:space="preserve"> HKCU\Software\Policies\Microsoft\Windows\RemovableStorageDevices\{53f5630b-b6bf-11d0-94f2-00a0c91efb8b}!Deny_Read </t>
  </si>
  <si>
    <t xml:space="preserve"> HKLM\Software\Policies\Microsoft\Windows\RemovableStorageDevices\{53f5630b-b6bf-11d0-94f2-00a0c91efb8b}!Deny_Read </t>
  </si>
  <si>
    <t xml:space="preserve"> Tape Drives: Deny write access </t>
  </si>
  <si>
    <t xml:space="preserve"> HKCU\Software\Policies\Microsoft\Windows\RemovableStorageDevices\{53f5630b-b6bf-11d0-94f2-00a0c91efb8b}!Deny_Write </t>
  </si>
  <si>
    <t xml:space="preserve"> HKLM\Software\Policies\Microsoft\Windows\RemovableStorageDevices\{53f5630b-b6bf-11d0-94f2-00a0c91efb8b}!Deny_Write </t>
  </si>
  <si>
    <t xml:space="preserve"> Tape Drives: Deny execute access </t>
  </si>
  <si>
    <t xml:space="preserve"> HKLM\Software\Policies\Microsoft\Windows\RemovableStorageDevices\{53f5630b-b6bf-11d0-94f2-00a0c91efb8b}!Deny_Execute </t>
  </si>
  <si>
    <t xml:space="preserve"> WPD Devices: Deny read access </t>
  </si>
  <si>
    <t xml:space="preserve"> WPD Devices: Deny write access </t>
  </si>
  <si>
    <t xml:space="preserve"> All Removable Storage: Allow direct access in remote sessions </t>
  </si>
  <si>
    <t xml:space="preserve"> HKLM\Software\Policies\Microsoft\Windows\RemovableStorageDevices!AllowRemoteDASD </t>
  </si>
  <si>
    <t xml:space="preserve">rpc.admx </t>
  </si>
  <si>
    <t xml:space="preserve"> Enable RPC Endpoint Mapper Client Authentication </t>
  </si>
  <si>
    <t xml:space="preserve"> System\Remote Procedure Call </t>
  </si>
  <si>
    <t xml:space="preserve"> HKLM\Software\Policies\Microsoft\Windows NT\Rpc!EnableAuthEpResolution </t>
  </si>
  <si>
    <t xml:space="preserve"> Propagate extended error information </t>
  </si>
  <si>
    <t xml:space="preserve"> Set Minimum Idle Connection Timeout for RPC/HTTP connections </t>
  </si>
  <si>
    <t xml:space="preserve"> HKLM\Software\Policies\Microsoft\Windows NT\Rpc!MinimumConnectionTimeout </t>
  </si>
  <si>
    <t xml:space="preserve"> Restrict Unauthenticated RPC clients </t>
  </si>
  <si>
    <t xml:space="preserve"> HKLM\Software\Policies\Microsoft\Windows NT\Rpc!RestrictRemoteClients </t>
  </si>
  <si>
    <t xml:space="preserve"> Maintain RPC Troubleshooting State Information </t>
  </si>
  <si>
    <t xml:space="preserve"> HKLM\Software\Policies\Microsoft\Windows NT\Rpc!StateInformation </t>
  </si>
  <si>
    <t xml:space="preserve">scripts.admx </t>
  </si>
  <si>
    <t xml:space="preserve"> Specify maximum wait time for Group Policy scripts </t>
  </si>
  <si>
    <t xml:space="preserve"> System\Scripts </t>
  </si>
  <si>
    <t xml:space="preserve"> HKLM\Software\Microsoft\Windows\CurrentVersion\Policies\System!MaxGPOScriptWait </t>
  </si>
  <si>
    <t xml:space="preserve"> Run legacy logon scripts hidden </t>
  </si>
  <si>
    <t xml:space="preserve"> HKCU\Software\Microsoft\Windows\CurrentVersion\Policies\System!HideLegacyLogonScripts </t>
  </si>
  <si>
    <t xml:space="preserve"> Display instructions in logoff scripts as they run </t>
  </si>
  <si>
    <t xml:space="preserve"> HKCU\Software\Microsoft\Windows\CurrentVersion\Policies\System!HideLogoffScripts </t>
  </si>
  <si>
    <t xml:space="preserve"> Run logon scripts synchronously </t>
  </si>
  <si>
    <t xml:space="preserve"> HKCU\Software\Microsoft\Windows\CurrentVersion\Policies\System!RunLogonScriptSync </t>
  </si>
  <si>
    <t xml:space="preserve"> HKLM\Software\Microsoft\Windows\CurrentVersion\Policies\System!RunLogonScriptSync </t>
  </si>
  <si>
    <t xml:space="preserve"> Display instructions in logon scripts as they run </t>
  </si>
  <si>
    <t xml:space="preserve"> HKCU\Software\Microsoft\Windows\CurrentVersion\Policies\System!HideLogonScripts </t>
  </si>
  <si>
    <t xml:space="preserve"> Display instructions in shutdown scripts as they run </t>
  </si>
  <si>
    <t xml:space="preserve"> HKLM\Software\Microsoft\Windows\CurrentVersion\Policies\System!HideShutdownScripts </t>
  </si>
  <si>
    <t xml:space="preserve"> Run startup scripts asynchronously </t>
  </si>
  <si>
    <t xml:space="preserve"> HKLM\Software\Microsoft\Windows\CurrentVersion\Policies\System!RunStartupScriptSync </t>
  </si>
  <si>
    <t xml:space="preserve"> Display instructions in startup scripts as they run </t>
  </si>
  <si>
    <t xml:space="preserve"> HKLM\Software\Microsoft\Windows\CurrentVersion\Policies\System!HideStartupScripts </t>
  </si>
  <si>
    <t xml:space="preserve"> Allow logon scripts when NetBIOS or WINS is disabled </t>
  </si>
  <si>
    <t xml:space="preserve"> HKLM\Software\Microsoft\Windows\CurrentVersion\Policies\System!Allow-LogonScript-NetbiosDisabled </t>
  </si>
  <si>
    <t xml:space="preserve">sdiageng.admx </t>
  </si>
  <si>
    <t xml:space="preserve"> Configure Security Policy for Scripted Diagnostics </t>
  </si>
  <si>
    <t xml:space="preserve"> System\Troubleshooting and Diagnostics\Scripted Diagnostics </t>
  </si>
  <si>
    <t xml:space="preserve"> HKLM\SOFTWARE\Policies\Microsoft\Windows\ScriptedDiagnostics!ValidateTrust </t>
  </si>
  <si>
    <t xml:space="preserve"> Troubleshooting: Allow users to access and run Troubleshooting Wizards </t>
  </si>
  <si>
    <t xml:space="preserve"> HKLM\SOFTWARE\Policies\Microsoft\Windows\ScriptedDiagnostics!EnableDiagnostics </t>
  </si>
  <si>
    <t xml:space="preserve"> Troubleshooting: Allow users to access online troubleshooting content on Microsoft servers from the Troubleshooting Control Panel (via the Windows Online Troubleshooting Service - WOTS) </t>
  </si>
  <si>
    <t xml:space="preserve"> HKLM\SOFTWARE\Policies\Microsoft\Windows\ScriptedDiagnosticsProvider\Policy!EnableQueryRemoteServer </t>
  </si>
  <si>
    <t xml:space="preserve">sdiagschd.admx </t>
  </si>
  <si>
    <t xml:space="preserve"> Configure Scheduled Maintenance Behavior </t>
  </si>
  <si>
    <t xml:space="preserve"> System\Troubleshooting and Diagnostics\Scheduled Maintenance </t>
  </si>
  <si>
    <t xml:space="preserve"> Prevent adding UNC locations to index from Control Panel </t>
  </si>
  <si>
    <t xml:space="preserve"> HKLM\SOFTWARE\Policies\Microsoft\Windows\Windows Search!HideUNCTab </t>
  </si>
  <si>
    <t xml:space="preserve"> Any version of Microsoft Windows with Windows Search 4.0 or later </t>
  </si>
  <si>
    <t xml:space="preserve"> HKCU\SOFTWARE\Policies\Microsoft\Windows\Windows Search!HideUNCTab </t>
  </si>
  <si>
    <t xml:space="preserve"> Allow indexing of encrypted files </t>
  </si>
  <si>
    <t xml:space="preserve"> HKLM\SOFTWARE\Policies\Microsoft\Windows\Windows Search!AllowIndexingEncryptedStoresOrItems </t>
  </si>
  <si>
    <t xml:space="preserve"> Disable indexer backoff </t>
  </si>
  <si>
    <t xml:space="preserve"> HKLM\SOFTWARE\Policies\Microsoft\Windows\Windows Search!DisableBackoff </t>
  </si>
  <si>
    <t xml:space="preserve"> Prevent clients from querying the index remotely </t>
  </si>
  <si>
    <t xml:space="preserve"> HKLM\SOFTWARE\Policies\Microsoft\Windows\Windows Search!PreventRemoteQueries </t>
  </si>
  <si>
    <t xml:space="preserve"> Prevent indexing when running on battery power to conserve energy </t>
  </si>
  <si>
    <t xml:space="preserve"> HKLM\SOFTWARE\Policies\Microsoft\Windows\Windows Search!PreventIndexOnBattery </t>
  </si>
  <si>
    <t xml:space="preserve"> Prevent customization of indexed locations in Control Panel </t>
  </si>
  <si>
    <t xml:space="preserve"> HKLM\SOFTWARE\Policies\Microsoft\Windows\Windows Search!PreventModifyingIndexedLocations </t>
  </si>
  <si>
    <t xml:space="preserve"> HKCU\SOFTWARE\Policies\Microsoft\Windows\Windows Search!PreventModifyingIndexedLocations </t>
  </si>
  <si>
    <t xml:space="preserve"> Allow use of diacritics </t>
  </si>
  <si>
    <t xml:space="preserve"> HKLM\SOFTWARE\Policies\Microsoft\Windows\Windows Search!AllowUsingDiacritics </t>
  </si>
  <si>
    <t xml:space="preserve"> Always use automatic language detection when indexing content and properties </t>
  </si>
  <si>
    <t xml:space="preserve"> HKLM\SOFTWARE\Policies\Microsoft\Windows\Windows Search!AlwaysUseAutoLangDetection </t>
  </si>
  <si>
    <t xml:space="preserve"> Microsoft Windows 8 or later </t>
  </si>
  <si>
    <t xml:space="preserve"> HKLM\SOFTWARE\Policies\Microsoft\Windows\Windows Search!DisableRemovableDriveIndexing </t>
  </si>
  <si>
    <t xml:space="preserve"> Don't search the web or display web results in Search </t>
  </si>
  <si>
    <t xml:space="preserve"> HKLM\SOFTWARE\Policies\Microsoft\Windows\Windows Search!ConnectedSearchUseWeb </t>
  </si>
  <si>
    <t xml:space="preserve"> Don't search the web or display web results in Search over metered connections </t>
  </si>
  <si>
    <t xml:space="preserve"> HKLM\SOFTWARE\Policies\Microsoft\Windows\Windows Search!ConnectedSearchUseWebOverMeteredConnections </t>
  </si>
  <si>
    <t xml:space="preserve"> Set what information is shared in Search </t>
  </si>
  <si>
    <t xml:space="preserve"> Set the SafeSearch setting for Search </t>
  </si>
  <si>
    <t xml:space="preserve"> Prevent automatically adding shared folders to the Windows Search index </t>
  </si>
  <si>
    <t xml:space="preserve"> HKLM\SOFTWARE\Policies\Microsoft\Windows\Windows Search!AutoIndexSharedFolders </t>
  </si>
  <si>
    <t xml:space="preserve"> Any version of Microsoft Windows with Windows Search 4.0 </t>
  </si>
  <si>
    <t xml:space="preserve"> Prevent adding user-specified locations to the All Locations menu </t>
  </si>
  <si>
    <t xml:space="preserve"> HKLM\SOFTWARE\Policies\Microsoft\Windows\Windows Search!FavoriteLocations </t>
  </si>
  <si>
    <t xml:space="preserve"> Prevent the display of advanced indexing options for Windows Search in the Control Panel </t>
  </si>
  <si>
    <t xml:space="preserve"> HKLM\SOFTWARE\Policies\Microsoft\Windows\Windows Search!PreventUsingAdvancedIndexingOptions </t>
  </si>
  <si>
    <t xml:space="preserve"> Prevent indexing files in offline files cache </t>
  </si>
  <si>
    <t xml:space="preserve"> HKLM\SOFTWARE\Policies\Microsoft\Windows\Windows Search!PreventIndexingOfflineFiles </t>
  </si>
  <si>
    <t xml:space="preserve"> Microsoft Windows Vista or later </t>
  </si>
  <si>
    <t xml:space="preserve"> Enable indexing uncached Exchange folders </t>
  </si>
  <si>
    <t xml:space="preserve"> HKLM\SOFTWARE\Policies\Microsoft\Windows\Windows Search!PreventIndexingUncachedExchangeFolders </t>
  </si>
  <si>
    <t xml:space="preserve"> Enable indexing of online delegate mailboxes </t>
  </si>
  <si>
    <t xml:space="preserve"> HKLM\SOFTWARE\Policies\Microsoft\Windows\Windows Search!EnableIndexingDelegateMailboxes </t>
  </si>
  <si>
    <t xml:space="preserve"> Enable throttling for online mail indexing </t>
  </si>
  <si>
    <t xml:space="preserve"> Prevent indexing Microsoft Office Outlook </t>
  </si>
  <si>
    <t xml:space="preserve"> HKLM\SOFTWARE\Policies\Microsoft\Windows\Windows Search!PreventIndexingOutlook </t>
  </si>
  <si>
    <t xml:space="preserve"> Prevent indexing e-mail attachments </t>
  </si>
  <si>
    <t xml:space="preserve"> HKLM\SOFTWARE\Policies\Microsoft\Windows\Windows Search!PreventIndexingEmailAttachments </t>
  </si>
  <si>
    <t xml:space="preserve"> Control rich previews for attachments </t>
  </si>
  <si>
    <t xml:space="preserve"> HKLM\SOFTWARE\Policies\Microsoft\Windows\Windows Search!RichAttachmentPreviews </t>
  </si>
  <si>
    <t xml:space="preserve"> Prevent indexing public folders </t>
  </si>
  <si>
    <t xml:space="preserve"> HKLM\SOFTWARE\Policies\Microsoft\Windows\Windows Search!PreventIndexingPublicFolders </t>
  </si>
  <si>
    <t xml:space="preserve"> Indexer data location </t>
  </si>
  <si>
    <t xml:space="preserve"> HKLM\SOFTWARE\Policies\Microsoft\Windows\Windows Search!DataDirectory </t>
  </si>
  <si>
    <t xml:space="preserve"> Add primary intranet search location </t>
  </si>
  <si>
    <t xml:space="preserve"> HKLM\SOFTWARE\Policies\Microsoft\Windows\Windows Search!PrimaryIntranetSearchScopeUrl </t>
  </si>
  <si>
    <t xml:space="preserve"> Add secondary intranet search locations </t>
  </si>
  <si>
    <t xml:space="preserve"> HKLM\SOFTWARE\Policies\Microsoft\Windows\Windows Search!SecondaryIntranetSearchScopeUrl </t>
  </si>
  <si>
    <t xml:space="preserve"> Preview pane location </t>
  </si>
  <si>
    <t xml:space="preserve"> HKLM\SOFTWARE\Policies\Microsoft\Windows\Windows Search!PreviewPaneLocation </t>
  </si>
  <si>
    <t xml:space="preserve"> Set large or small icon view in desktop search results </t>
  </si>
  <si>
    <t xml:space="preserve"> HKLM\SOFTWARE\Policies\Microsoft\Windows\Windows Search!SearchResultIconSize </t>
  </si>
  <si>
    <t xml:space="preserve"> Stop indexing in the event of limited hard drive space </t>
  </si>
  <si>
    <t xml:space="preserve"> HKLM\SOFTWARE\Policies\Microsoft\Windows\Windows Search!PreventIndexingLowDiskSpaceMB </t>
  </si>
  <si>
    <t xml:space="preserve"> Prevent unwanted iFilters and protocol handlers </t>
  </si>
  <si>
    <t xml:space="preserve"> HKLM\SOFTWARE\Policies\Microsoft\Windows\Windows Search\PreventUnwantedAddins </t>
  </si>
  <si>
    <t xml:space="preserve"> Do not allow web search </t>
  </si>
  <si>
    <t xml:space="preserve"> HKLM\SOFTWARE\Policies\Microsoft\Windows\Windows Search!DisableWebSearch </t>
  </si>
  <si>
    <t xml:space="preserve"> Prevent indexing certain paths </t>
  </si>
  <si>
    <t xml:space="preserve"> HKLM\SOFTWARE\Policies\Microsoft\Windows\Windows Search\PreventIndexingCertainPaths </t>
  </si>
  <si>
    <t xml:space="preserve"> HKCU\SOFTWARE\Policies\Microsoft\Windows\Windows Search\PreventIndexingCertainPaths </t>
  </si>
  <si>
    <t xml:space="preserve"> Default indexed paths </t>
  </si>
  <si>
    <t xml:space="preserve"> HKLM\SOFTWARE\Policies\Microsoft\Windows\Windows Search\DefaultIndexedPaths </t>
  </si>
  <si>
    <t xml:space="preserve"> HKCU\SOFTWARE\Policies\Microsoft\Windows\Windows Search\DefaultIndexedPaths </t>
  </si>
  <si>
    <t xml:space="preserve"> Default excluded paths </t>
  </si>
  <si>
    <t xml:space="preserve"> HKLM\SOFTWARE\Policies\Microsoft\Windows\Windows Search\DefaultExcludedPaths </t>
  </si>
  <si>
    <t xml:space="preserve"> HKCU\SOFTWARE\Policies\Microsoft\Windows\Windows Search\DefaultExcludedPaths </t>
  </si>
  <si>
    <t xml:space="preserve"> Prevent indexing of certain file types </t>
  </si>
  <si>
    <t xml:space="preserve"> Turn off storage and display of search history </t>
  </si>
  <si>
    <t xml:space="preserve"> HKCU\SOFTWARE\Policies\Microsoft\Windows\Explorer!DisableSearchHistory </t>
  </si>
  <si>
    <t xml:space="preserve"> Force TIFF IFilter to perform OCR for every page in a TIFF document </t>
  </si>
  <si>
    <t xml:space="preserve"> HKLM\SOFTWARE\Policies\Microsoft\Windows\Windows Search\OCR!OCREveryPage </t>
  </si>
  <si>
    <t xml:space="preserve"> Microsoft Windows 7 or later </t>
  </si>
  <si>
    <t xml:space="preserve"> Turn on Security Center (Domain PCs only) </t>
  </si>
  <si>
    <t xml:space="preserve"> Windows Components\Security Center </t>
  </si>
  <si>
    <t xml:space="preserve"> HKLM\Software\Policies\Microsoft\Windows NT\Security Center!SecurityCenterInDomain </t>
  </si>
  <si>
    <t xml:space="preserve"> Turn off sensors </t>
  </si>
  <si>
    <t xml:space="preserve"> Windows Components\Location and Sensors </t>
  </si>
  <si>
    <t xml:space="preserve"> HKCU\Software\Policies\Microsoft\Windows\LocationAndSensors!DisableSensors </t>
  </si>
  <si>
    <t xml:space="preserve"> HKLM\Software\Policies\Microsoft\Windows\LocationAndSensors!DisableSensors </t>
  </si>
  <si>
    <t xml:space="preserve"> Turn off location </t>
  </si>
  <si>
    <t xml:space="preserve"> HKCU\Software\Policies\Microsoft\Windows\LocationAndSensors!DisableLocation </t>
  </si>
  <si>
    <t xml:space="preserve"> HKLM\Software\Policies\Microsoft\Windows\LocationAndSensors!DisableLocation </t>
  </si>
  <si>
    <t xml:space="preserve"> Turn off location scripting </t>
  </si>
  <si>
    <t xml:space="preserve"> HKCU\Software\Policies\Microsoft\Windows\LocationAndSensors!DisableLocationScripting </t>
  </si>
  <si>
    <t xml:space="preserve"> HKLM\Software\Policies\Microsoft\Windows\LocationAndSensors!DisableLocationScripting </t>
  </si>
  <si>
    <t xml:space="preserve"> Do not display Server Manager automatically at logon </t>
  </si>
  <si>
    <t xml:space="preserve"> System\Server Manager </t>
  </si>
  <si>
    <t xml:space="preserve"> HKLM\Software\Policies\Microsoft\Windows\Server\ServerManager!DoNotOpenAtLogon </t>
  </si>
  <si>
    <t xml:space="preserve"> Configure the refresh interval for Server Manager </t>
  </si>
  <si>
    <t xml:space="preserve"> Do not display Initial Configuration Tasks window automatically at logon </t>
  </si>
  <si>
    <t xml:space="preserve"> HKLM\Software\Policies\Microsoft\Windows\Server\InitialConfigurationTasks!DoNotOpenAtLogon </t>
  </si>
  <si>
    <t xml:space="preserve"> Windows Server 2008 and Windows Server 2008 R2 operating systems only </t>
  </si>
  <si>
    <t xml:space="preserve"> Do not display Manage Your Server page at logon </t>
  </si>
  <si>
    <t xml:space="preserve"> HKLM\Software\Policies\Microsoft\Windows NT\CurrentVersion\MYS!DisableShowAtLogon </t>
  </si>
  <si>
    <t xml:space="preserve"> Specify settings for optional component installation and component repair </t>
  </si>
  <si>
    <t xml:space="preserve"> Do not sync </t>
  </si>
  <si>
    <t xml:space="preserve"> Windows Components\Sync your settings </t>
  </si>
  <si>
    <t xml:space="preserve"> Do not sync app settings </t>
  </si>
  <si>
    <t xml:space="preserve"> Do not sync passwords </t>
  </si>
  <si>
    <t xml:space="preserve"> Do not sync personalize </t>
  </si>
  <si>
    <t xml:space="preserve"> Do not sync Apps </t>
  </si>
  <si>
    <t xml:space="preserve"> Do not sync other Windows settings </t>
  </si>
  <si>
    <t xml:space="preserve"> Do not sync desktop personalization </t>
  </si>
  <si>
    <t xml:space="preserve"> Do not sync browser settings </t>
  </si>
  <si>
    <t xml:space="preserve"> Do not sync on metered connections </t>
  </si>
  <si>
    <t xml:space="preserve"> HKLM\Software\Policies\Microsoft\Windows\SettingSync!DisableSyncOnPaidNetwork </t>
  </si>
  <si>
    <t xml:space="preserve"> Do not sync start settings </t>
  </si>
  <si>
    <t xml:space="preserve"> Specify Windows Service Pack installation file location </t>
  </si>
  <si>
    <t xml:space="preserve"> HKLM\Software\Policies\Microsoft\Windows NT\Setup!ServicePackSourcePath </t>
  </si>
  <si>
    <t xml:space="preserve"> Specify Windows installation file location </t>
  </si>
  <si>
    <t xml:space="preserve"> HKLM\Software\Policies\Microsoft\Windows NT\Setup!SourcePath </t>
  </si>
  <si>
    <t xml:space="preserve"> Turn off handwriting personalization data sharing </t>
  </si>
  <si>
    <t xml:space="preserve"> HKLM\Software\Policies\Microsoft\Windows\TabletPC!PreventHandwritingDataSharing </t>
  </si>
  <si>
    <t xml:space="preserve"> HKCU\Software\Policies\Microsoft\Windows\TabletPC!PreventHandwritingDataSharing </t>
  </si>
  <si>
    <t xml:space="preserve"> Allow DFS roots to be published </t>
  </si>
  <si>
    <t xml:space="preserve"> HKCU\Software\Policies\Microsoft\Windows NT\SharedFolders!PublishDfsRoots </t>
  </si>
  <si>
    <t xml:space="preserve"> Allow shared folders to be published </t>
  </si>
  <si>
    <t xml:space="preserve"> HKCU\Software\Policies\Microsoft\Windows NT\SharedFolders!PublishSharedFolders </t>
  </si>
  <si>
    <t xml:space="preserve"> Prevent users from sharing files within their profile. </t>
  </si>
  <si>
    <t xml:space="preserve"> Windows Components\Network Sharing </t>
  </si>
  <si>
    <t xml:space="preserve"> HKCU\Software\Microsoft\Windows\CurrentVersion\Policies\Explorer!NoInplaceSharing </t>
  </si>
  <si>
    <t xml:space="preserve"> Prevent the computer from joining a homegroup </t>
  </si>
  <si>
    <t xml:space="preserve"> Windows Components\HomeGroup </t>
  </si>
  <si>
    <t xml:space="preserve"> HKLM\Software\Policies\Microsoft\Windows\HomeGroup!DisableHomeGroup </t>
  </si>
  <si>
    <t xml:space="preserve"> Prevent access to the command prompt </t>
  </si>
  <si>
    <t xml:space="preserve"> HKCU\Software\Policies\Microsoft\Windows\System!DisableCMD </t>
  </si>
  <si>
    <t xml:space="preserve"> Prevent access to registry editing tools </t>
  </si>
  <si>
    <t xml:space="preserve"> HKCU\Software\Microsoft\Windows\CurrentVersion\Policies\System!DisableRegistryTools </t>
  </si>
  <si>
    <t xml:space="preserve"> Run only specified Windows applications </t>
  </si>
  <si>
    <t xml:space="preserve"> Don't run specified Windows applications </t>
  </si>
  <si>
    <t xml:space="preserve"> Do not display the Welcome Center at user logon </t>
  </si>
  <si>
    <t xml:space="preserve"> HKCU\Software\Microsoft\Windows\CurrentVersion\Policies\Explorer!RestrictWelcomeCenter </t>
  </si>
  <si>
    <t xml:space="preserve"> Turn off desktop gadgets </t>
  </si>
  <si>
    <t xml:space="preserve"> Windows Components\Desktop Gadgets </t>
  </si>
  <si>
    <t xml:space="preserve"> HKCU\Software\Microsoft\Windows\CurrentVersion\Policies\Windows\Sidebar!TurnOffSidebar </t>
  </si>
  <si>
    <t xml:space="preserve"> HKLM\Software\Microsoft\Windows\CurrentVersion\Policies\Windows\Sidebar!TurnOffSidebar </t>
  </si>
  <si>
    <t xml:space="preserve"> Restrict unpacking and installation of gadgets that are not digitally signed. </t>
  </si>
  <si>
    <t xml:space="preserve"> HKCU\Software\Microsoft\Windows\CurrentVersion\Policies\Windows\Sidebar!TurnOffUnsignedGadgets </t>
  </si>
  <si>
    <t xml:space="preserve"> HKLM\Software\Microsoft\Windows\CurrentVersion\Policies\Windows\Sidebar!TurnOffUnsignedGadgets </t>
  </si>
  <si>
    <t xml:space="preserve"> Turn Off user-installed desktop gadgets </t>
  </si>
  <si>
    <t xml:space="preserve"> HKCU\Software\Microsoft\Windows\CurrentVersion\Policies\Windows\Sidebar!TurnOffUserInstalledGadgets </t>
  </si>
  <si>
    <t xml:space="preserve"> HKLM\Software\Microsoft\Windows\CurrentVersion\Policies\Windows\Sidebar!TurnOffUserInstalledGadgets </t>
  </si>
  <si>
    <t xml:space="preserve"> Allow certificates with no extended key usage certificate attribute </t>
  </si>
  <si>
    <t xml:space="preserve"> Windows Components\Smart Card </t>
  </si>
  <si>
    <t xml:space="preserve"> HKLM\SOFTWARE\Policies\Microsoft\Windows\SmartCardCredentialProvider!AllowCertificatesWithNoEKU </t>
  </si>
  <si>
    <t xml:space="preserve"> Allow Integrated Unblock screen to be displayed at the time of logon </t>
  </si>
  <si>
    <t xml:space="preserve"> HKLM\SOFTWARE\Policies\Microsoft\Windows\SmartCardCredentialProvider!AllowIntegratedUnblock </t>
  </si>
  <si>
    <t xml:space="preserve"> Filter duplicate logon certificates </t>
  </si>
  <si>
    <t xml:space="preserve"> HKLM\SOFTWARE\Policies\Microsoft\Windows\SmartCardCredentialProvider!FilterDuplicateCerts </t>
  </si>
  <si>
    <t xml:space="preserve"> Force the reading of all certificates from the smart card </t>
  </si>
  <si>
    <t xml:space="preserve"> HKLM\SOFTWARE\Policies\Microsoft\Windows\SmartCardCredentialProvider!ForceReadingAllCertificates </t>
  </si>
  <si>
    <t xml:space="preserve"> Allow signature keys valid for Logon </t>
  </si>
  <si>
    <t xml:space="preserve"> HKLM\SOFTWARE\Policies\Microsoft\Windows\SmartCardCredentialProvider!AllowSignatureOnlyKeys </t>
  </si>
  <si>
    <t xml:space="preserve"> Allow time invalid certificates </t>
  </si>
  <si>
    <t xml:space="preserve"> HKLM\SOFTWARE\Policies\Microsoft\Windows\SmartCardCredentialProvider!AllowTimeInvalidCertificates </t>
  </si>
  <si>
    <t xml:space="preserve"> Turn on certificate propagation from smart card </t>
  </si>
  <si>
    <t xml:space="preserve"> HKLM\SOFTWARE\Policies\Microsoft\Windows\CertProp!CertPropEnabled </t>
  </si>
  <si>
    <t xml:space="preserve"> Configure root certificate clean up </t>
  </si>
  <si>
    <t xml:space="preserve"> HKLM\SOFTWARE\Policies\Microsoft\Windows\CertProp!RootCertificateCleanupOption </t>
  </si>
  <si>
    <t xml:space="preserve"> 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</si>
  <si>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 xml:space="preserve"> Turn on root certificate propagation from smart card </t>
  </si>
  <si>
    <t xml:space="preserve"> HKLM\SOFTWARE\Policies\Microsoft\Windows\CertProp!EnableRootCertificatePropagation </t>
  </si>
  <si>
    <t xml:space="preserve"> This policy setting allows you to manage the root certificate propagation that occurs when a smart card is inserted.If you enable or do not configure this policy setting then root certificate propagation will occur when you insert your smart card.  Note: For this policy setting to work the following policy setting must also be enabled: Turn on certificate propagation from smart card.If you disable this policy setting then root certificates will not be propagated from the smart card.</t>
  </si>
  <si>
    <t xml:space="preserve"> Display string when smart card is blocked </t>
  </si>
  <si>
    <t xml:space="preserve"> HKLM\SOFTWARE\Policies\Microsoft\Windows\SmartCardCredentialProvider!IntegratedUnblockPromptString </t>
  </si>
  <si>
    <t xml:space="preserve"> Reverse the subject name stored in a certificate when displaying </t>
  </si>
  <si>
    <t xml:space="preserve"> HKLM\SOFTWARE\Policies\Microsoft\Windows\SmartCardCredentialProvider!ReverseSubject </t>
  </si>
  <si>
    <t xml:space="preserve"> Prevent plaintext PINs from being returned by Credential Manager </t>
  </si>
  <si>
    <t xml:space="preserve"> HKLM\SOFTWARE\Policies\Microsoft\Windows\SmartCardCredentialProvider!DisallowPlaintextPin </t>
  </si>
  <si>
    <t xml:space="preserve"> At least Windows Vista Service Pack 1 </t>
  </si>
  <si>
    <t xml:space="preserve"> Allow user name hint </t>
  </si>
  <si>
    <t xml:space="preserve"> HKLM\SOFTWARE\Policies\Microsoft\Windows\SmartCardCredentialProvider!X509HintsNeeded </t>
  </si>
  <si>
    <t xml:space="preserve"> Turn on Smart Card Plug and Play service </t>
  </si>
  <si>
    <t xml:space="preserve"> HKLM\SOFTWARE\Policies\Microsoft\Windows\ScPnP!EnableScPnP </t>
  </si>
  <si>
    <t xml:space="preserve"> Notify user of successful smart card driver installation </t>
  </si>
  <si>
    <t xml:space="preserve"> HKLM\SOFTWARE\Policies\Microsoft\Windows\ScPnP!ScPnPNotification </t>
  </si>
  <si>
    <t xml:space="preserve"> Allow ECC certificates to be used for logon and authentication </t>
  </si>
  <si>
    <t xml:space="preserve"> HKLM\SOFTWARE\Policies\Microsoft\Windows\SmartCardCredentialProvider!EnumerateECCCerts </t>
  </si>
  <si>
    <t xml:space="preserve"> Specify communities </t>
  </si>
  <si>
    <t xml:space="preserve"> Network\SNMP </t>
  </si>
  <si>
    <t xml:space="preserve"> HKLM\Software\Policies\SNMP\Parameters\ValidCommunities </t>
  </si>
  <si>
    <t xml:space="preserve"> Specify permitted managers </t>
  </si>
  <si>
    <t xml:space="preserve"> HKLM\Software\Policies\SNMP\Parameters\PermittedManagers </t>
  </si>
  <si>
    <t xml:space="preserve"> Specify traps for public community </t>
  </si>
  <si>
    <t xml:space="preserve"> HKLM\Software\Policies\SNMP\Parameters\TrapConfiguration\public </t>
  </si>
  <si>
    <t xml:space="preserve"> Do not allow Sound Recorder to run </t>
  </si>
  <si>
    <t xml:space="preserve"> Windows Components\Sound Recorder </t>
  </si>
  <si>
    <t xml:space="preserve"> HKCU\SOFTWARE\Policies\Microsoft\SoundRecorder!Soundrec </t>
  </si>
  <si>
    <t xml:space="preserve"> HKLM\SOFTWARE\Policies\Microsoft\SoundRecorder!Soundrec </t>
  </si>
  <si>
    <t xml:space="preserve">srm-fci.admx </t>
  </si>
  <si>
    <t xml:space="preserve"> File Classification Infrastructure: Display Classification tab in File Explorer </t>
  </si>
  <si>
    <t xml:space="preserve"> System\File Classification Infrastructure </t>
  </si>
  <si>
    <t xml:space="preserve"> HKLM\SOFTWARE\Policies\Microsoft\Windows\FCI!EnableManualUX </t>
  </si>
  <si>
    <t xml:space="preserve"> File Classification Infrastructure: Specify classification properties list </t>
  </si>
  <si>
    <t xml:space="preserve"> HKLM\SOFTWARE\Policies\Microsoft\Windows\FCI!CentralClassificationList </t>
  </si>
  <si>
    <t xml:space="preserve"> Customize message for Access Denied errors </t>
  </si>
  <si>
    <t xml:space="preserve"> System\Access-Denied Assistance </t>
  </si>
  <si>
    <t xml:space="preserve"> Enable access-denied assistance on client for all file types </t>
  </si>
  <si>
    <t xml:space="preserve"> HKLM\SOFTWARE\Policies\Microsoft\Windows\Explorer!EnableShellExecuteFileStreamCheck </t>
  </si>
  <si>
    <t xml:space="preserve"> Clear the recent programs list for new users </t>
  </si>
  <si>
    <t xml:space="preserve"> Start Menu and Taskbar </t>
  </si>
  <si>
    <t xml:space="preserve"> HKCU\Software\Microsoft\Windows\CurrentVersion\Policies\Explorer!ClearRecentProgForNewUserInStartMenu </t>
  </si>
  <si>
    <t xml:space="preserve"> Remove Games link from Start Menu </t>
  </si>
  <si>
    <t xml:space="preserve"> HKCU\Software\Microsoft\Windows\CurrentVersion\Policies\Explorer!NoStartMenuMyGames </t>
  </si>
  <si>
    <t xml:space="preserve"> Remove Search Computer link </t>
  </si>
  <si>
    <t xml:space="preserve"> HKCU\Software\Microsoft\Windows\CurrentVersion\Policies\Explorer!NoSearchComputerLinkInStartMenu </t>
  </si>
  <si>
    <t xml:space="preserve"> Remove See More Results / Search Everywhere link </t>
  </si>
  <si>
    <t xml:space="preserve"> HKCU\Software\Policies\Microsoft\Windows\Explorer!NoSearchEverywhereLinkInStartMenu </t>
  </si>
  <si>
    <t xml:space="preserve"> Add Search Internet link to Start Menu </t>
  </si>
  <si>
    <t xml:space="preserve"> HKCU\Software\Policies\Microsoft\Windows\Explorer!AddSearchInternetLinkInStartMenu </t>
  </si>
  <si>
    <t xml:space="preserve"> Do not search for files </t>
  </si>
  <si>
    <t xml:space="preserve"> HKCU\Software\Microsoft\Windows\CurrentVersion\Policies\Explorer!NoSearchFilesInStartMenu </t>
  </si>
  <si>
    <t xml:space="preserve"> Do not search Internet </t>
  </si>
  <si>
    <t xml:space="preserve"> HKCU\Software\Microsoft\Windows\CurrentVersion\Policies\Explorer!NoSearchInternetInStartMenu </t>
  </si>
  <si>
    <t xml:space="preserve"> Do not search programs and Control Panel items </t>
  </si>
  <si>
    <t xml:space="preserve"> HKCU\Software\Microsoft\Windows\CurrentVersion\Policies\Explorer!NoSearchProgramsInStartMenu </t>
  </si>
  <si>
    <t xml:space="preserve"> Do not search communications </t>
  </si>
  <si>
    <t xml:space="preserve"> HKCU\Software\Microsoft\Windows\CurrentVersion\Policies\Explorer!NoSearchCommInStartMenu </t>
  </si>
  <si>
    <t xml:space="preserve"> Remove user folder link from Start Menu </t>
  </si>
  <si>
    <t xml:space="preserve"> HKCU\Software\Microsoft\Windows\CurrentVersion\Policies\Explorer!NoUserFolderInStartMenu </t>
  </si>
  <si>
    <t xml:space="preserve"> Add the Run command to the Start Menu </t>
  </si>
  <si>
    <t xml:space="preserve"> HKCU\Software\Microsoft\Windows\CurrentVersion\Policies\Explorer!ForceRunOnStartMenu </t>
  </si>
  <si>
    <t xml:space="preserve"> Show QuickLaunch on Taskbar </t>
  </si>
  <si>
    <t xml:space="preserve"> HKCU\Software\Microsoft\Windows\CurrentVersion\Policies\Explorer!QuickLaunchEnabled </t>
  </si>
  <si>
    <t xml:space="preserve"> Clear history of recently opened documents on exit </t>
  </si>
  <si>
    <t xml:space="preserve"> HKCU\Software\Microsoft\Windows\CurrentVersion\Policies\Explorer!ClearRecentDocsOnExit </t>
  </si>
  <si>
    <t xml:space="preserve"> Add Logoff to the Start Menu </t>
  </si>
  <si>
    <t xml:space="preserve"> HKCU\Software\Microsoft\Windows\CurrentVersion\Policies\Explorer!ForceStartMenuLogOff </t>
  </si>
  <si>
    <t xml:space="preserve"> Gray unavailable Windows Installer programs Start Menu shortcuts </t>
  </si>
  <si>
    <t xml:space="preserve"> HKCU\Software\Microsoft\Windows\CurrentVersion\Policies\Explorer!GreyMSIAds </t>
  </si>
  <si>
    <t xml:space="preserve"> Turn off personalized menus </t>
  </si>
  <si>
    <t xml:space="preserve"> HKCU\Software\Microsoft\Windows\CurrentVersion\Policies\Explorer!Intellimenus </t>
  </si>
  <si>
    <t xml:space="preserve"> Lock the Taskbar </t>
  </si>
  <si>
    <t xml:space="preserve"> HKCU\Software\Microsoft\Windows\CurrentVersion\Policies\Explorer!LockTaskbar </t>
  </si>
  <si>
    <t xml:space="preserve"> Add "Run in Separate Memory Space" check box to Run dialog box </t>
  </si>
  <si>
    <t xml:space="preserve"> HKCU\Software\Microsoft\Windows\CurrentVersion\Policies\Explorer!MemCheckBoxInRunDlg </t>
  </si>
  <si>
    <t xml:space="preserve"> Turn off notification area cleanup </t>
  </si>
  <si>
    <t xml:space="preserve"> HKCU\Software\Microsoft\Windows\CurrentVersion\Policies\Explorer!NoAutoTrayNotify </t>
  </si>
  <si>
    <t xml:space="preserve"> Remove Balloon Tips on Start Menu items </t>
  </si>
  <si>
    <t xml:space="preserve"> HKCU\Software\Microsoft\Windows\CurrentVersion\Policies\Explorer!NoSMBalloonTip </t>
  </si>
  <si>
    <t xml:space="preserve"> Prevent users from customizing their Start Screen </t>
  </si>
  <si>
    <t xml:space="preserve"> HKCU\Software\Microsoft\Windows\CurrentVersion\Policies\Explorer!NoChangeStartMenu </t>
  </si>
  <si>
    <t xml:space="preserve"> Clear history of tile notifications on exit </t>
  </si>
  <si>
    <t xml:space="preserve"> HKCU\Software\Policies\Microsoft\Windows\Explorer!ClearTilesOnExit </t>
  </si>
  <si>
    <t xml:space="preserve"> Pin Apps to Start when installed </t>
  </si>
  <si>
    <t xml:space="preserve"> Remove common program groups from Start Menu </t>
  </si>
  <si>
    <t xml:space="preserve"> HKCU\Software\Microsoft\Windows\CurrentVersion\Policies\Explorer!NoCommonGroups </t>
  </si>
  <si>
    <t xml:space="preserve"> Remove Favorites menu from Start Menu </t>
  </si>
  <si>
    <t xml:space="preserve"> HKCU\Software\Microsoft\Windows\CurrentVersion\Policies\Explorer!NoFavoritesMenu </t>
  </si>
  <si>
    <t xml:space="preserve"> Remove Search link from Start Menu </t>
  </si>
  <si>
    <t xml:space="preserve"> HKCU\Software\Microsoft\Windows\CurrentVersion\Policies\Explorer!NoFind </t>
  </si>
  <si>
    <t xml:space="preserve"> Remove frequent programs list from the Start Menu </t>
  </si>
  <si>
    <t xml:space="preserve"> HKCU\Software\Microsoft\Windows\CurrentVersion\Policies\Explorer!NoStartMenuMFUprogramsList </t>
  </si>
  <si>
    <t xml:space="preserve"> Remove Help menu from Start Menu </t>
  </si>
  <si>
    <t xml:space="preserve"> HKCU\Software\Microsoft\Windows\CurrentVersion\Policies\Explorer!NoSMHelp </t>
  </si>
  <si>
    <t xml:space="preserve"> Turn off user tracking </t>
  </si>
  <si>
    <t xml:space="preserve"> HKCU\Software\Microsoft\Windows\CurrentVersion\Policies\Explorer!NoInstrumentation </t>
  </si>
  <si>
    <t xml:space="preserve"> Remove All Programs list from the Start menu </t>
  </si>
  <si>
    <t xml:space="preserve"> HKCU\Software\Microsoft\Windows\CurrentVersion\Policies\Explorer!NoStartMenuMorePrograms </t>
  </si>
  <si>
    <t xml:space="preserve"> Remove Network Connections from Start Menu </t>
  </si>
  <si>
    <t xml:space="preserve"> HKCU\Software\Microsoft\Windows\CurrentVersion\Policies\Explorer!NoNetworkConnections </t>
  </si>
  <si>
    <t xml:space="preserve"> Remove pinned programs list from the Start Menu </t>
  </si>
  <si>
    <t xml:space="preserve"> HKCU\Software\Microsoft\Windows\CurrentVersion\Policies\Explorer!NoStartMenuPinnedList </t>
  </si>
  <si>
    <t xml:space="preserve"> Do not keep history of recently opened documents </t>
  </si>
  <si>
    <t xml:space="preserve"> HKCU\Software\Microsoft\Windows\CurrentVersion\Policies\Explorer!NoRecentDocsHistory </t>
  </si>
  <si>
    <t xml:space="preserve"> Remove Recent Items menu from Start Menu </t>
  </si>
  <si>
    <t xml:space="preserve"> HKCU\Software\Microsoft\Windows\CurrentVersion\Policies\Explorer!NoRecentDocsMenu </t>
  </si>
  <si>
    <t xml:space="preserve"> Do not use the search-based method when resolving shell shortcuts </t>
  </si>
  <si>
    <t xml:space="preserve"> HKCU\Software\Microsoft\Windows\CurrentVersion\Policies\Explorer!NoResolveSearch </t>
  </si>
  <si>
    <t xml:space="preserve"> Do not use the tracking-based method when resolving shell shortcuts </t>
  </si>
  <si>
    <t xml:space="preserve"> HKCU\Software\Microsoft\Windows\CurrentVersion\Policies\Explorer!NoResolveTrack </t>
  </si>
  <si>
    <t xml:space="preserve"> Remove Run menu from Start Menu </t>
  </si>
  <si>
    <t xml:space="preserve"> HKCU\Software\Microsoft\Windows\CurrentVersion\Policies\Explorer!NoRun </t>
  </si>
  <si>
    <t xml:space="preserve"> Remove programs on Settings menu </t>
  </si>
  <si>
    <t xml:space="preserve"> HKCU\Software\Microsoft\Windows\CurrentVersion\Policies\Explorer!NoSetFolders </t>
  </si>
  <si>
    <t xml:space="preserve"> Prevent changes to Taskbar and Start Menu Settings </t>
  </si>
  <si>
    <t xml:space="preserve"> HKCU\Software\Microsoft\Windows\CurrentVersion\Policies\Explorer!NoSetTaskbar </t>
  </si>
  <si>
    <t xml:space="preserve"> Remove Default Programs link from the Start menu. </t>
  </si>
  <si>
    <t xml:space="preserve"> HKCU\Software\Microsoft\Windows\CurrentVersion\Policies\Explorer!NoSMConfigurePrograms </t>
  </si>
  <si>
    <t xml:space="preserve"> Windows XP Professional Service Pack 1 or At least Windows 2000 Service Pack 3 </t>
  </si>
  <si>
    <t xml:space="preserve"> Remove Documents icon from Start Menu </t>
  </si>
  <si>
    <t xml:space="preserve"> HKCU\Software\Microsoft\Windows\CurrentVersion\Policies\Explorer!NoSMMyDocs </t>
  </si>
  <si>
    <t xml:space="preserve"> Remove Music icon from Start Menu </t>
  </si>
  <si>
    <t xml:space="preserve"> HKCU\Software\Microsoft\Windows\CurrentVersion\Policies\Explorer!NoStartMenuMyMusic </t>
  </si>
  <si>
    <t xml:space="preserve"> Remove Network icon from Start Menu </t>
  </si>
  <si>
    <t xml:space="preserve"> HKCU\Software\Microsoft\Windows\CurrentVersion\Policies\Explorer!NoStartMenuNetworkPlaces </t>
  </si>
  <si>
    <t xml:space="preserve"> Remove Pictures icon from Start Menu </t>
  </si>
  <si>
    <t xml:space="preserve"> HKCU\Software\Microsoft\Windows\CurrentVersion\Policies\Explorer!NoSMMyPictures </t>
  </si>
  <si>
    <t xml:space="preserve"> Remove user's folders from the Start Menu </t>
  </si>
  <si>
    <t xml:space="preserve"> HKCU\Software\Microsoft\Windows\CurrentVersion\Policies\Explorer!NoStartMenuSubFolders </t>
  </si>
  <si>
    <t xml:space="preserve"> Force classic Start Menu </t>
  </si>
  <si>
    <t xml:space="preserve"> HKCU\Software\Microsoft\Windows\CurrentVersion\Policies\Explorer!NoSimpleStartMenu </t>
  </si>
  <si>
    <t xml:space="preserve"> Remove Clock from the system notification area </t>
  </si>
  <si>
    <t xml:space="preserve"> HKCU\Software\Microsoft\Windows\CurrentVersion\Policies\Explorer!HideClock </t>
  </si>
  <si>
    <t xml:space="preserve"> Prevent grouping of taskbar items </t>
  </si>
  <si>
    <t xml:space="preserve"> HKCU\Software\Microsoft\Windows\CurrentVersion\Policies\Explorer!NoTaskGrouping </t>
  </si>
  <si>
    <t xml:space="preserve"> Do not display any custom toolbars in the taskbar </t>
  </si>
  <si>
    <t xml:space="preserve"> HKCU\Software\Microsoft\Windows\CurrentVersion\Policies\Explorer!NoToolbarsOnTaskbar </t>
  </si>
  <si>
    <t xml:space="preserve"> Remove access to the context menus for the taskbar </t>
  </si>
  <si>
    <t xml:space="preserve"> HKCU\Software\Microsoft\Windows\CurrentVersion\Policies\Explorer!NoTrayContextMenu </t>
  </si>
  <si>
    <t xml:space="preserve"> Hide the notification area </t>
  </si>
  <si>
    <t xml:space="preserve"> HKCU\Software\Microsoft\Windows\CurrentVersion\Policies\Explorer!NoTrayItemsDisplay </t>
  </si>
  <si>
    <t xml:space="preserve"> Remove user name from Start Menu </t>
  </si>
  <si>
    <t xml:space="preserve"> HKCU\Software\Microsoft\Windows\CurrentVersion\Policies\Explorer!NoUserNameInStartMenu </t>
  </si>
  <si>
    <t xml:space="preserve"> Remove links and access to Windows Update </t>
  </si>
  <si>
    <t xml:space="preserve"> HKCU\Software\Microsoft\Windows\CurrentVersion\Policies\Explorer!NoWindowsUpdate </t>
  </si>
  <si>
    <t xml:space="preserve"> Remove the "Undock PC" button from the Start Menu </t>
  </si>
  <si>
    <t xml:space="preserve"> HKCU\Software\Microsoft\Windows\CurrentVersion\Policies\Explorer!NoStartMenuEjectPC </t>
  </si>
  <si>
    <t xml:space="preserve"> Remove Logoff on the Start Menu </t>
  </si>
  <si>
    <t xml:space="preserve"> HKCU\Software\Microsoft\Windows\CurrentVersion\Policies\Explorer!StartMenuLogOff </t>
  </si>
  <si>
    <t xml:space="preserve"> Remove Homegroup link from Start Menu </t>
  </si>
  <si>
    <t xml:space="preserve"> HKCU\Software\Policies\Microsoft\Windows\Explorer!NoStartMenuHomegroup </t>
  </si>
  <si>
    <t xml:space="preserve"> Remove Downloads link from Start Menu </t>
  </si>
  <si>
    <t xml:space="preserve"> HKCU\Software\Policies\Microsoft\Windows\Explorer!NoStartMenuDownloads </t>
  </si>
  <si>
    <t xml:space="preserve"> Remove Recorded TV link from Start Menu </t>
  </si>
  <si>
    <t xml:space="preserve"> HKCU\Software\Policies\Microsoft\Windows\Explorer!NoStartMenuRecordedTV </t>
  </si>
  <si>
    <t xml:space="preserve"> Remove Videos link from Start Menu </t>
  </si>
  <si>
    <t xml:space="preserve"> HKCU\Software\Policies\Microsoft\Windows\Explorer!NoStartMenuVideos </t>
  </si>
  <si>
    <t xml:space="preserve"> Prevent users from uninstalling applications from Start </t>
  </si>
  <si>
    <t xml:space="preserve"> HKCU\Software\Policies\Microsoft\Windows\Explorer!NoUninstallFromStart </t>
  </si>
  <si>
    <t xml:space="preserve"> Change Start Menu power button </t>
  </si>
  <si>
    <t xml:space="preserve"> HKCU\Software\Policies\Microsoft\Windows\Explorer!PowerButtonAction </t>
  </si>
  <si>
    <t xml:space="preserve"> Show "Run as different user" command on Start </t>
  </si>
  <si>
    <t xml:space="preserve"> HKCU\Software\Policies\Microsoft\Windows\Explorer!ShowRunAsDifferentUserInStart </t>
  </si>
  <si>
    <t xml:space="preserve"> Turn off Configuration </t>
  </si>
  <si>
    <t xml:space="preserve"> System\System Restore </t>
  </si>
  <si>
    <t xml:space="preserve"> HKLM\Software\Policies\Microsoft\Windows NT\SystemRestore!DisableConfig </t>
  </si>
  <si>
    <t xml:space="preserve"> Turn off System Restore </t>
  </si>
  <si>
    <t xml:space="preserve"> HKLM\Software\Policies\Microsoft\Windows NT\SystemRestore!DisableSR </t>
  </si>
  <si>
    <t xml:space="preserve"> Turn off AutoComplete integration with Input Panel </t>
  </si>
  <si>
    <t xml:space="preserve"> Windows Components\Tablet PC\Input Panel </t>
  </si>
  <si>
    <t xml:space="preserve"> HKCU\software\policies\microsoft\TabletTip\1.7!DisableACIntegration </t>
  </si>
  <si>
    <t xml:space="preserve"> HKLM\software\policies\microsoft\TabletTip\1.7!DisableACIntegration </t>
  </si>
  <si>
    <t xml:space="preserve"> Prevent Input Panel tab from appearing </t>
  </si>
  <si>
    <t xml:space="preserve"> HKCU\software\policies\microsoft\TabletTip\1.7!DisableEdgeTarget </t>
  </si>
  <si>
    <t xml:space="preserve"> HKLM\software\policies\microsoft\TabletTip\1.7!DisableEdgeTarget </t>
  </si>
  <si>
    <t xml:space="preserve"> Turn off password security in Input Panel </t>
  </si>
  <si>
    <t xml:space="preserve"> Turn off tolerant and Z-shaped scratch-out gestures </t>
  </si>
  <si>
    <t xml:space="preserve"> Disable text prediction </t>
  </si>
  <si>
    <t xml:space="preserve"> HKCU\software\policies\microsoft\TabletTip\1.7!DisablePrediction </t>
  </si>
  <si>
    <t xml:space="preserve"> HKLM\software\policies\microsoft\TabletTip\1.7!DisablePrediction </t>
  </si>
  <si>
    <t xml:space="preserve"> Do not allow Inkball to run </t>
  </si>
  <si>
    <t xml:space="preserve"> Windows Components\Tablet PC\Accessories </t>
  </si>
  <si>
    <t xml:space="preserve"> HKCU\SOFTWARE\Policies\Microsoft\TabletPC!DisableInkball </t>
  </si>
  <si>
    <t xml:space="preserve"> HKLM\SOFTWARE\Policies\Microsoft\TabletPC!DisableInkball </t>
  </si>
  <si>
    <t xml:space="preserve"> Do not allow Windows Journal to be run </t>
  </si>
  <si>
    <t xml:space="preserve"> HKCU\SOFTWARE\Policies\Microsoft\TabletPC!DisableJournal </t>
  </si>
  <si>
    <t xml:space="preserve"> HKLM\SOFTWARE\Policies\Microsoft\TabletPC!DisableJournal </t>
  </si>
  <si>
    <t xml:space="preserve"> Do not allow printing to Journal Note Writer </t>
  </si>
  <si>
    <t xml:space="preserve"> HKCU\SOFTWARE\Policies\Microsoft\TabletPC!DisableNoteWriterPrinting </t>
  </si>
  <si>
    <t xml:space="preserve"> HKLM\SOFTWARE\Policies\Microsoft\TabletPC!DisableNoteWriterPrinting </t>
  </si>
  <si>
    <t xml:space="preserve"> Do not allow Snipping Tool to run </t>
  </si>
  <si>
    <t xml:space="preserve"> HKCU\SOFTWARE\Policies\Microsoft\TabletPC!DisableSnippingTool </t>
  </si>
  <si>
    <t xml:space="preserve"> HKLM\SOFTWARE\Policies\Microsoft\TabletPC!DisableSnippingTool </t>
  </si>
  <si>
    <t xml:space="preserve"> Turn off pen feedback </t>
  </si>
  <si>
    <t xml:space="preserve"> Windows Components\Tablet PC\Cursors </t>
  </si>
  <si>
    <t xml:space="preserve"> HKCU\SOFTWARE\Policies\Microsoft\TabletPC!TurnOffPenFeedback </t>
  </si>
  <si>
    <t xml:space="preserve"> HKLM\SOFTWARE\Policies\Microsoft\TabletPC!TurnOffPenFeedback </t>
  </si>
  <si>
    <t xml:space="preserve"> Prevent Back-ESC mapping </t>
  </si>
  <si>
    <t xml:space="preserve"> Windows Components\Tablet PC\Hardware Buttons </t>
  </si>
  <si>
    <t xml:space="preserve"> HKCU\SOFTWARE\Policies\Microsoft\TabletPC!PreventButtonBackEscapeMapping </t>
  </si>
  <si>
    <t xml:space="preserve"> HKLM\SOFTWARE\Policies\Microsoft\TabletPC!PreventButtonBackEscapeMapping </t>
  </si>
  <si>
    <t xml:space="preserve"> Prevent launch an application </t>
  </si>
  <si>
    <t xml:space="preserve"> HKCU\SOFTWARE\Policies\Microsoft\TabletPC!PreventButtonApplicationLaunch </t>
  </si>
  <si>
    <t xml:space="preserve"> HKLM\SOFTWARE\Policies\Microsoft\TabletPC!PreventButtonApplicationLaunch </t>
  </si>
  <si>
    <t xml:space="preserve"> Prevent press and hold </t>
  </si>
  <si>
    <t xml:space="preserve"> HKCU\SOFTWARE\Policies\Microsoft\TabletPC!PreventButtonPressAndHold </t>
  </si>
  <si>
    <t xml:space="preserve"> HKLM\SOFTWARE\Policies\Microsoft\TabletPC!PreventButtonPressAndHold </t>
  </si>
  <si>
    <t xml:space="preserve"> Turn off hardware buttons </t>
  </si>
  <si>
    <t xml:space="preserve"> HKCU\SOFTWARE\Policies\Microsoft\TabletPC!TurnOffButtons </t>
  </si>
  <si>
    <t xml:space="preserve"> HKLM\SOFTWARE\Policies\Microsoft\TabletPC!TurnOffButtons </t>
  </si>
  <si>
    <t xml:space="preserve"> Prevent Flicks Learning Mode </t>
  </si>
  <si>
    <t xml:space="preserve"> Windows Components\Tablet PC\Pen Flicks Learning </t>
  </si>
  <si>
    <t xml:space="preserve"> HKCU\SOFTWARE\Policies\Microsoft\TabletPC!PreventFlicksLearningMode </t>
  </si>
  <si>
    <t xml:space="preserve"> HKLM\SOFTWARE\Policies\Microsoft\TabletPC!PreventFlicksLearningMode </t>
  </si>
  <si>
    <t xml:space="preserve"> Prevent flicks </t>
  </si>
  <si>
    <t xml:space="preserve"> Windows Components\Tablet PC\Pen UX Behaviors </t>
  </si>
  <si>
    <t xml:space="preserve"> HKCU\SOFTWARE\Policies\Microsoft\TabletPC!PreventFlicks </t>
  </si>
  <si>
    <t xml:space="preserve"> HKLM\SOFTWARE\Policies\Microsoft\TabletPC!PreventFlicks </t>
  </si>
  <si>
    <t xml:space="preserve"> Remove the battery meter </t>
  </si>
  <si>
    <t xml:space="preserve"> HKCU\Software\Microsoft\Windows\CurrentVersion\Policies\Explorer!HideSCAPower </t>
  </si>
  <si>
    <t xml:space="preserve"> Remove the networking icon </t>
  </si>
  <si>
    <t xml:space="preserve"> HKCU\Software\Microsoft\Windows\CurrentVersion\Policies\Explorer!HideSCANetwork </t>
  </si>
  <si>
    <t xml:space="preserve"> Remove the volume control icon </t>
  </si>
  <si>
    <t xml:space="preserve"> HKCU\Software\Microsoft\Windows\CurrentVersion\Policies\Explorer!HideSCAVolume </t>
  </si>
  <si>
    <t xml:space="preserve"> HKCU\Software\Microsoft\Windows\CurrentVersion\Policies\Explorer!HideSCAHealth </t>
  </si>
  <si>
    <t xml:space="preserve"> Lock all taskbar settings </t>
  </si>
  <si>
    <t xml:space="preserve"> HKCU\Software\Microsoft\Windows\CurrentVersion\Policies\Explorer!TaskbarLockAll </t>
  </si>
  <si>
    <t xml:space="preserve"> Prevent users from adding or removing toolbars </t>
  </si>
  <si>
    <t xml:space="preserve"> HKCU\Software\Microsoft\Windows\CurrentVersion\Policies\Explorer!TaskbarNoAddRemoveToolbar </t>
  </si>
  <si>
    <t xml:space="preserve"> Prevent users from rearranging toolbars </t>
  </si>
  <si>
    <t xml:space="preserve"> HKCU\Software\Microsoft\Windows\CurrentVersion\Policies\Explorer!TaskbarNoDragToolbar </t>
  </si>
  <si>
    <t xml:space="preserve"> Turn off all balloon notifications </t>
  </si>
  <si>
    <t xml:space="preserve"> HKCU\Software\Microsoft\Windows\CurrentVersion\Policies\Explorer!TaskbarNoNotification </t>
  </si>
  <si>
    <t xml:space="preserve"> Prevent users from moving taskbar to another screen dock location </t>
  </si>
  <si>
    <t xml:space="preserve"> HKCU\Software\Microsoft\Windows\CurrentVersion\Policies\Explorer!TaskbarNoRedock </t>
  </si>
  <si>
    <t xml:space="preserve"> Prevent users from resizing the taskbar </t>
  </si>
  <si>
    <t xml:space="preserve"> HKCU\Software\Microsoft\Windows\CurrentVersion\Policies\Explorer!TaskbarNoResize </t>
  </si>
  <si>
    <t xml:space="preserve"> Turn off taskbar thumbnails </t>
  </si>
  <si>
    <t xml:space="preserve"> HKCU\Software\Microsoft\Windows\CurrentVersion\Policies\Explorer!TaskbarNoThumbnail </t>
  </si>
  <si>
    <t xml:space="preserve"> Remove pinned programs from the Taskbar </t>
  </si>
  <si>
    <t xml:space="preserve"> HKCU\Software\Policies\Microsoft\Windows\Explorer!TaskbarNoPinnedList </t>
  </si>
  <si>
    <t xml:space="preserve"> Turn off automatic promotion of notification icons to the taskbar </t>
  </si>
  <si>
    <t xml:space="preserve"> HKCU\Software\Policies\Microsoft\Windows\Explorer!NoSystraySystemPromotion </t>
  </si>
  <si>
    <t xml:space="preserve"> Turn off feature advertisement balloon notifications </t>
  </si>
  <si>
    <t xml:space="preserve"> HKCU\Software\Policies\Microsoft\Windows\Explorer!NoBalloonFeatureAdvertisements </t>
  </si>
  <si>
    <t xml:space="preserve"> Do not display or track items in Jump Lists from remote locations </t>
  </si>
  <si>
    <t xml:space="preserve"> HKCU\Software\Policies\Microsoft\Windows\Explorer!NoRemoteDestinations </t>
  </si>
  <si>
    <t xml:space="preserve"> Do not allow pinning programs to the Taskbar </t>
  </si>
  <si>
    <t xml:space="preserve"> HKCU\Software\Policies\Microsoft\Windows\Explorer!NoPinningToTaskbar </t>
  </si>
  <si>
    <t xml:space="preserve"> Do not allow pinning items in Jump Lists </t>
  </si>
  <si>
    <t xml:space="preserve"> HKCU\Software\Policies\Microsoft\Windows\Explorer!NoPinningToDestinations </t>
  </si>
  <si>
    <t xml:space="preserve"> Do not allow taskbars on more than one display </t>
  </si>
  <si>
    <t xml:space="preserve"> HKCU\Software\Policies\Microsoft\Windows\Explorer!TaskbarNoMultimon </t>
  </si>
  <si>
    <t xml:space="preserve"> Prohibit Browse </t>
  </si>
  <si>
    <t xml:space="preserve"> Windows Components\Task Scheduler </t>
  </si>
  <si>
    <t xml:space="preserve"> HKCU\Software\Policies\Microsoft\Windows\Task Scheduler5.0!Allow Browse </t>
  </si>
  <si>
    <t xml:space="preserve"> HKLM\Software\Policies\Microsoft\Windows\Task Scheduler5.0!Allow Browse </t>
  </si>
  <si>
    <t xml:space="preserve"> Hide Advanced Properties Checkbox in Add Scheduled Task Wizard </t>
  </si>
  <si>
    <t xml:space="preserve"> HKCU\Software\Policies\Microsoft\Windows\Task Scheduler5.0!Disable Advanced </t>
  </si>
  <si>
    <t xml:space="preserve"> HKLM\Software\Policies\Microsoft\Windows\Task Scheduler5.0!Disable Advanced </t>
  </si>
  <si>
    <t xml:space="preserve"> Prohibit Drag-and-Drop </t>
  </si>
  <si>
    <t xml:space="preserve"> HKCU\Software\Policies\Microsoft\Windows\Task Scheduler5.0!DragAndDrop </t>
  </si>
  <si>
    <t xml:space="preserve"> HKLM\Software\Policies\Microsoft\Windows\Task Scheduler5.0!DragAndDrop </t>
  </si>
  <si>
    <t xml:space="preserve"> Prevent Task Run or End </t>
  </si>
  <si>
    <t xml:space="preserve"> HKCU\Software\Policies\Microsoft\Windows\Task Scheduler5.0!Execution </t>
  </si>
  <si>
    <t xml:space="preserve"> HKLM\Software\Policies\Microsoft\Windows\Task Scheduler5.0!Execution </t>
  </si>
  <si>
    <t xml:space="preserve"> Hide Property Pages </t>
  </si>
  <si>
    <t xml:space="preserve"> HKCU\Software\Policies\Microsoft\Windows\Task Scheduler5.0!Property Pages </t>
  </si>
  <si>
    <t xml:space="preserve"> HKLM\Software\Policies\Microsoft\Windows\Task Scheduler5.0!Property Pages </t>
  </si>
  <si>
    <t xml:space="preserve"> Prohibit New Task Creation </t>
  </si>
  <si>
    <t xml:space="preserve"> HKCU\Software\Policies\Microsoft\Windows\Task Scheduler5.0!Task Creation </t>
  </si>
  <si>
    <t xml:space="preserve"> HKLM\Software\Policies\Microsoft\Windows\Task Scheduler5.0!Task Creation </t>
  </si>
  <si>
    <t xml:space="preserve"> Prohibit Task Deletion </t>
  </si>
  <si>
    <t xml:space="preserve"> HKCU\Software\Policies\Microsoft\Windows\Task Scheduler5.0!Task Deletion </t>
  </si>
  <si>
    <t xml:space="preserve"> HKLM\Software\Policies\Microsoft\Windows\Task Scheduler5.0!Task Deletion </t>
  </si>
  <si>
    <t xml:space="preserve">tcpip.admx </t>
  </si>
  <si>
    <t xml:space="preserve"> Set ISATAP State </t>
  </si>
  <si>
    <t xml:space="preserve"> Network\TCPIP Settings\IPv6 Transition Technologies </t>
  </si>
  <si>
    <t xml:space="preserve"> HKLM\Software\Policies\Microsoft\Windows\TCPIP\v6Transition!ISATAP_State </t>
  </si>
  <si>
    <t xml:space="preserve"> Set ISATAP Router Name </t>
  </si>
  <si>
    <t xml:space="preserve"> HKLM\Software\Policies\Microsoft\Windows\TCPIP\v6Transition!ISATAP_RouterName </t>
  </si>
  <si>
    <t xml:space="preserve"> Set 6to4 State </t>
  </si>
  <si>
    <t xml:space="preserve"> HKLM\Software\Policies\Microsoft\Windows\TCPIP\v6Transition!6to4_State </t>
  </si>
  <si>
    <t xml:space="preserve"> Set 6to4 Relay Name </t>
  </si>
  <si>
    <t xml:space="preserve"> HKLM\Software\Policies\Microsoft\Windows\TCPIP\v6Transition!6to4_RouterName </t>
  </si>
  <si>
    <t xml:space="preserve"> Set 6to4 Relay Name Resolution Interval </t>
  </si>
  <si>
    <t xml:space="preserve"> HKLM\Software\Policies\Microsoft\Windows\TCPIP\v6Transition!6to4_RouterNameResolutionInterval </t>
  </si>
  <si>
    <t xml:space="preserve"> Set Teredo State </t>
  </si>
  <si>
    <t xml:space="preserve"> HKLM\Software\Policies\Microsoft\Windows\TCPIP\v6Transition!Teredo_State </t>
  </si>
  <si>
    <t xml:space="preserve"> Set Teredo Server Name </t>
  </si>
  <si>
    <t xml:space="preserve"> HKLM\Software\Policies\Microsoft\Windows\TCPIP\v6Transition!Teredo_ServerName </t>
  </si>
  <si>
    <t xml:space="preserve"> Set Teredo Refresh Rate </t>
  </si>
  <si>
    <t xml:space="preserve"> HKLM\Software\Policies\Microsoft\Windows\TCPIP\v6Transition!Teredo_RefreshRate </t>
  </si>
  <si>
    <t xml:space="preserve"> Set Teredo Client Port </t>
  </si>
  <si>
    <t xml:space="preserve"> HKLM\Software\Policies\Microsoft\Windows\TCPIP\v6Transition!Teredo_ClientPort </t>
  </si>
  <si>
    <t xml:space="preserve"> Set Teredo Default Qualified </t>
  </si>
  <si>
    <t xml:space="preserve"> HKLM\Software\Policies\Microsoft\Windows\TCPIP\v6Transition!Teredo_DefaultQualified </t>
  </si>
  <si>
    <t xml:space="preserve"> Set IP-HTTPS State </t>
  </si>
  <si>
    <t xml:space="preserve"> Set Window Scaling Heuristics State </t>
  </si>
  <si>
    <t xml:space="preserve"> Network\TCPIP Settings\Parameters </t>
  </si>
  <si>
    <t xml:space="preserve"> HKLM\System\CurrentControlSet\Services\Tcpip\Parameters!EnableWsd </t>
  </si>
  <si>
    <t xml:space="preserve"> Set IP Stateless Autoconfiguration Limits State </t>
  </si>
  <si>
    <t xml:space="preserve"> HKLM\System\CurrentControlSet\Services\Tcpip\Parameters!EnableIPAutoConfigurationLimits </t>
  </si>
  <si>
    <t xml:space="preserve"> Allow time zone redirection </t>
  </si>
  <si>
    <t xml:space="preserve"> Windows Components\Remote Desktop Services\Remote Desktop Session Host\Device and Resource Redirection </t>
  </si>
  <si>
    <t xml:space="preserve"> HKCU\SOFTWARE\Policies\Microsoft\Windows NT\Terminal Services!fEnableTimeZoneRedirection </t>
  </si>
  <si>
    <t xml:space="preserve"> Do not allow Clipboard redirection </t>
  </si>
  <si>
    <t xml:space="preserve"> HKCU\SOFTWARE\Policies\Microsoft\Windows NT\Terminal Services!fDisableClip </t>
  </si>
  <si>
    <t xml:space="preserve"> Remove remote desktop wallpaper </t>
  </si>
  <si>
    <t xml:space="preserve"> Windows Components\Remote Desktop Services\Remote Desktop Session Host\Remote Session Environment </t>
  </si>
  <si>
    <t xml:space="preserve"> HKCU\SOFTWARE\Policies\Microsoft\Windows NT\Terminal Services!fNoRemoteDesktopWallpaper </t>
  </si>
  <si>
    <t xml:space="preserve"> Always show desktop on connection </t>
  </si>
  <si>
    <t xml:space="preserve"> HKCU\SOFTWARE\Policies\Microsoft\Windows NT\Terminal Services!fTurnOffSingleAppMode </t>
  </si>
  <si>
    <t xml:space="preserve"> Allow remote start of unlisted programs </t>
  </si>
  <si>
    <t xml:space="preserve"> Windows Components\Remote Desktop Services\Remote Desktop Session Host\Connections </t>
  </si>
  <si>
    <t xml:space="preserve"> HKLM\SOFTWARE\Policies\Microsoft\Windows NT\Terminal Services!fAllowUnlistedRemotePrograms </t>
  </si>
  <si>
    <t xml:space="preserve"> Allow desktop composition for remote desktop sessions </t>
  </si>
  <si>
    <t xml:space="preserve"> HKLM\SOFTWARE\Policies\Microsoft\Windows NT\Terminal Services!fAllowDesktopCompositionOnServer </t>
  </si>
  <si>
    <t xml:space="preserve">  Windows Server 2008 R2 only </t>
  </si>
  <si>
    <t xml:space="preserve"> Use RD Connection Broker load balancing </t>
  </si>
  <si>
    <t xml:space="preserve"> Windows Components\Remote Desktop Services\Remote Desktop Session Host\RD Connection Broker </t>
  </si>
  <si>
    <t xml:space="preserve"> HKLM\SOFTWARE\Policies\Microsoft\Windows NT\Terminal Services!ParticipateInLoadBalancing </t>
  </si>
  <si>
    <t xml:space="preserve"> Redirect only the default client printer </t>
  </si>
  <si>
    <t xml:space="preserve"> Windows Components\Remote Desktop Services\Remote Desktop Session Host\Printer Redirection </t>
  </si>
  <si>
    <t xml:space="preserve"> HKLM\SOFTWARE\Policies\Microsoft\Windows NT\Terminal Services!RedirectOnlyDefaultClientPrinter </t>
  </si>
  <si>
    <t xml:space="preserve"> HKCU\SOFTWARE\Policies\Microsoft\Windows NT\Terminal Services!RedirectOnlyDefaultClientPrinter </t>
  </si>
  <si>
    <t xml:space="preserve"> Set time limit for logoff of RemoteApp sessions </t>
  </si>
  <si>
    <t xml:space="preserve"> Windows Components\Remote Desktop Services\Remote Desktop Session Host\Session Time Limits </t>
  </si>
  <si>
    <t xml:space="preserve"> HKCU\SOFTWARE\Policies\Microsoft\Windows NT\Terminal Services!RemoteAppLogoffTimeLimit </t>
  </si>
  <si>
    <t xml:space="preserve"> HKLM\SOFTWARE\Policies\Microsoft\Windows NT\Terminal Services!RemoteAppLogoffTimeLimit </t>
  </si>
  <si>
    <t xml:space="preserve"> Do not allow font smoothing </t>
  </si>
  <si>
    <t xml:space="preserve"> HKLM\SOFTWARE\Policies\Microsoft\Windows NT\Terminal Services!fNoFontSmoothing </t>
  </si>
  <si>
    <t xml:space="preserve"> At least Windows Server 2008 R2 </t>
  </si>
  <si>
    <t xml:space="preserve"> Select the network adapter to be used for Remote Desktop IP Virtualization </t>
  </si>
  <si>
    <t xml:space="preserve"> Windows Components\Remote Desktop Services\Remote Desktop Session Host\Application Compatibility </t>
  </si>
  <si>
    <t xml:space="preserve"> HKLM\SOFTWARE\Policies\Microsoft\Windows NT\Terminal Services\TSAppSrv\VirtualIP!VIPAdapter </t>
  </si>
  <si>
    <t xml:space="preserve"> Do not use Remote Desktop Session Host server IP address when virtual IP address is not available </t>
  </si>
  <si>
    <t xml:space="preserve"> HKLM\SOFTWARE\Policies\Microsoft\Windows NT\Terminal Services\TSAppSrv\VirtualIP!PromptOnIPLeaseFail </t>
  </si>
  <si>
    <t xml:space="preserve"> Turn off Fair Share CPU Scheduling </t>
  </si>
  <si>
    <t xml:space="preserve"> HKLM\SOFTWARE\Policies\Microsoft\Windows\Session Manager\Quota System!EnableCpuQuota </t>
  </si>
  <si>
    <t xml:space="preserve"> Turn off Windows Installer RDS Compatibility </t>
  </si>
  <si>
    <t xml:space="preserve"> HKLM\SOFTWARE\Policies\Microsoft\Windows NT\Terminal Services\TSAppSrv\TSMSI!Enable </t>
  </si>
  <si>
    <t xml:space="preserve"> Turn on Remote Desktop IP Virtualization </t>
  </si>
  <si>
    <t xml:space="preserve"> Use the hardware default graphics adapter for all Remote Desktop Services sessions </t>
  </si>
  <si>
    <t xml:space="preserve"> HKLM\SOFTWARE\Policies\Microsoft\Windows NT\Terminal Services!bEnumerateHWBeforeSW </t>
  </si>
  <si>
    <t xml:space="preserve"> Configure image quality for RemoteFX Adaptive Graphics </t>
  </si>
  <si>
    <t xml:space="preserve"> HKLM\SOFTWARE\Policies\Microsoft\Windows NT\Terminal Services!ImageQuality </t>
  </si>
  <si>
    <t xml:space="preserve"> Windows 7 with Service Pack 1 </t>
  </si>
  <si>
    <t xml:space="preserve"> Configure RemoteFX Adaptive Graphics </t>
  </si>
  <si>
    <t xml:space="preserve"> HKLM\SOFTWARE\Policies\Microsoft\Windows NT\Terminal Services!GraphicsProfile </t>
  </si>
  <si>
    <t xml:space="preserve"> Enable Remote Desktop Protocol 8.0 </t>
  </si>
  <si>
    <t xml:space="preserve"> HKLM\SOFTWARE\Policies\Microsoft\Windows NT\Terminal Services!fServerEnableRDP8 </t>
  </si>
  <si>
    <t xml:space="preserve"> Select network detection on the server </t>
  </si>
  <si>
    <t xml:space="preserve"> HKLM\SOFTWARE\Policies\Microsoft\Windows NT\Terminal Services!SelectNetworkDetect </t>
  </si>
  <si>
    <t xml:space="preserve"> Select RDP transport protocols </t>
  </si>
  <si>
    <t xml:space="preserve"> HKLM\SOFTWARE\Policies\Microsoft\Windows NT\Terminal Services!SelectTransport </t>
  </si>
  <si>
    <t xml:space="preserve"> Enable connection through RD Gateway </t>
  </si>
  <si>
    <t xml:space="preserve"> Windows Components\Remote Desktop Services\RD Gateway </t>
  </si>
  <si>
    <t xml:space="preserve"> Set RD Gateway server address </t>
  </si>
  <si>
    <t xml:space="preserve"> Automatic reconnection </t>
  </si>
  <si>
    <t xml:space="preserve"> HKLM\SOFTWARE\Policies\Microsoft\Windows NT\Terminal Services!fDisableAutoReconnect </t>
  </si>
  <si>
    <t xml:space="preserve"> Limit maximum color depth </t>
  </si>
  <si>
    <t xml:space="preserve"> HKLM\SOFTWARE\Policies\Microsoft\Windows NT\Terminal Services!ColorDepth </t>
  </si>
  <si>
    <t xml:space="preserve"> Limit number of monitors </t>
  </si>
  <si>
    <t xml:space="preserve"> HKLM\SOFTWARE\Policies\Microsoft\Windows NT\Terminal Services!MaxMonitors </t>
  </si>
  <si>
    <t xml:space="preserve"> Allow users to connect remotely by using Remote Desktop Services </t>
  </si>
  <si>
    <t xml:space="preserve"> HKLM\SOFTWARE\Policies\Microsoft\Windows NT\Terminal Services!fDenyTSConnections </t>
  </si>
  <si>
    <t xml:space="preserve"> Limit maximum display resolution </t>
  </si>
  <si>
    <t xml:space="preserve"> Enforce Removal of Remote Desktop Wallpaper </t>
  </si>
  <si>
    <t xml:space="preserve"> HKLM\SOFTWARE\Policies\Microsoft\Windows NT\Terminal Services!fNoRemoteDesktopWallpaper </t>
  </si>
  <si>
    <t xml:space="preserve"> Deny logoff of an administrator logged in to the console session </t>
  </si>
  <si>
    <t xml:space="preserve"> HKLM\SOFTWARE\Policies\Microsoft\Windows NT\Terminal Services!fDisableForcibleLogoff </t>
  </si>
  <si>
    <t xml:space="preserve"> At least Windows XP and Windows Server 2003 only </t>
  </si>
  <si>
    <t xml:space="preserve"> Configure keep-alive connection interval </t>
  </si>
  <si>
    <t xml:space="preserve"> Use the specified Remote Desktop license servers </t>
  </si>
  <si>
    <t xml:space="preserve"> Windows Components\Remote Desktop Services\Remote Desktop Session Host\Licensing </t>
  </si>
  <si>
    <t xml:space="preserve"> HKLM\SOFTWARE\Policies\Microsoft\Windows NT\Terminal Services!LicenseServers </t>
  </si>
  <si>
    <t xml:space="preserve"> At least Windows Server 2003 with Service Pack 1 </t>
  </si>
  <si>
    <t xml:space="preserve"> Hide notifications about RD Licensing problems that affect the RD Session Host server </t>
  </si>
  <si>
    <t xml:space="preserve"> HKLM\SOFTWARE\Policies\Microsoft\Windows NT\Terminal Services!fDisableTerminalServerTooltip </t>
  </si>
  <si>
    <t xml:space="preserve"> Set the Remote Desktop licensing mode </t>
  </si>
  <si>
    <t xml:space="preserve"> HKLM\SOFTWARE\Policies\Microsoft\Windows NT\Terminal Services!LicensingMode </t>
  </si>
  <si>
    <t xml:space="preserve"> Limit number of connections </t>
  </si>
  <si>
    <t xml:space="preserve"> HKLM\SOFTWARE\Policies\Microsoft\Windows NT\Terminal Services!MaxInstanceCount </t>
  </si>
  <si>
    <t xml:space="preserve"> Remove "Disconnect" option from Shut Down dialog </t>
  </si>
  <si>
    <t xml:space="preserve"> HKLM\Software\Microsoft\Windows\CurrentVersion\Policies\Explorer!NoDisconnect </t>
  </si>
  <si>
    <t xml:space="preserve"> At least Windows 2000 Terminal Services </t>
  </si>
  <si>
    <t xml:space="preserve"> Remove Windows Security item from Start menu </t>
  </si>
  <si>
    <t xml:space="preserve"> HKLM\Software\Microsoft\Windows\CurrentVersion\Policies\Explorer!NoNTSecurity </t>
  </si>
  <si>
    <t xml:space="preserve"> Suspend user sign-in to complete app registration </t>
  </si>
  <si>
    <t xml:space="preserve"> HKLM\SOFTWARE\Policies\Microsoft\Windows NT\Terminal Services\AllUserInstallAgent!LogonWaitForPackageRegistration </t>
  </si>
  <si>
    <t xml:space="preserve"> Set rules for remote control of Remote Desktop Services user sessions </t>
  </si>
  <si>
    <t xml:space="preserve"> HKCU\SOFTWARE\Policies\Microsoft\Windows NT\Terminal Services!Shadow </t>
  </si>
  <si>
    <t xml:space="preserve"> HKLM\SOFTWARE\Policies\Microsoft\Windows NT\Terminal Services!Shadow </t>
  </si>
  <si>
    <t xml:space="preserve"> Restrict Remote Desktop Services users to a single Remote Desktop Services session </t>
  </si>
  <si>
    <t xml:space="preserve"> HKLM\SOFTWARE\Policies\Microsoft\Windows NT\Terminal Services!fSingleSessionPerUser </t>
  </si>
  <si>
    <t xml:space="preserve"> Start a program on connection </t>
  </si>
  <si>
    <t xml:space="preserve"> Do not allow local administrators to customize permissions </t>
  </si>
  <si>
    <t xml:space="preserve"> Windows Components\Remote Desktop Services\Remote Desktop Session Host\Security </t>
  </si>
  <si>
    <t xml:space="preserve"> HKLM\SOFTWARE\Policies\Microsoft\Windows NT\Terminal Services!fWritableTSCCPermTab </t>
  </si>
  <si>
    <t xml:space="preserve"> HKLM\SOFTWARE\Policies\Microsoft\Windows NT\Terminal Services!fTurnOffSingleAppMode </t>
  </si>
  <si>
    <t xml:space="preserve"> Set Remote Desktop Services User Home Directory </t>
  </si>
  <si>
    <t xml:space="preserve"> Windows Components\Remote Desktop Services\Remote Desktop Session Host\Profiles </t>
  </si>
  <si>
    <t xml:space="preserve"> Set path for Remote Desktop Services Roaming User Profile </t>
  </si>
  <si>
    <t xml:space="preserve"> HKLM\SOFTWARE\Policies\Microsoft\Windows NT\Terminal Services!WFProfilePath </t>
  </si>
  <si>
    <t xml:space="preserve"> Use mandatory profiles on the RD Session Host server </t>
  </si>
  <si>
    <t xml:space="preserve"> HKLM\SOFTWARE\Policies\Microsoft\Windows NT\Terminal Services!WFDontAppendUserNameToProfile </t>
  </si>
  <si>
    <t xml:space="preserve"> At least Windows Server 2003 with Service Pack 2 </t>
  </si>
  <si>
    <t xml:space="preserve"> Limit the size of the entire roaming user profile cache </t>
  </si>
  <si>
    <t xml:space="preserve"> License server security group </t>
  </si>
  <si>
    <t xml:space="preserve"> Windows Components\Remote Desktop Services\RD Licensing </t>
  </si>
  <si>
    <t xml:space="preserve"> HKLM\Software\Policies\Microsoft\Windows NT\Terminal Services!fSecureLicensing </t>
  </si>
  <si>
    <t xml:space="preserve"> Prevent license upgrade </t>
  </si>
  <si>
    <t xml:space="preserve"> HKLM\Software\Policies\Microsoft\Windows NT\Terminal Services!fPreventLicenseUpgrade </t>
  </si>
  <si>
    <t xml:space="preserve"> Allow audio and video playback redirection </t>
  </si>
  <si>
    <t xml:space="preserve"> HKLM\SOFTWARE\Policies\Microsoft\Windows NT\Terminal Services!fDisableCam </t>
  </si>
  <si>
    <t xml:space="preserve"> Limit audio playback quality </t>
  </si>
  <si>
    <t xml:space="preserve"> HKLM\SOFTWARE\Policies\Microsoft\Windows NT\Terminal Services!AllowedAudioQualityMode </t>
  </si>
  <si>
    <t xml:space="preserve"> Allow audio recording redirection </t>
  </si>
  <si>
    <t xml:space="preserve"> HKLM\SOFTWARE\Policies\Microsoft\Windows NT\Terminal Services!fDisableAudioCapture </t>
  </si>
  <si>
    <t xml:space="preserve"> HKLM\SOFTWARE\Policies\Microsoft\Windows NT\Terminal Services!fDisableClip </t>
  </si>
  <si>
    <t xml:space="preserve"> Do not allow COM port redirection </t>
  </si>
  <si>
    <t xml:space="preserve"> HKLM\SOFTWARE\Policies\Microsoft\Windows NT\Terminal Services!fDisableCcm </t>
  </si>
  <si>
    <t xml:space="preserve"> Do not set default client printer to be default printer in a session </t>
  </si>
  <si>
    <t xml:space="preserve"> HKLM\SOFTWARE\Policies\Microsoft\Windows NT\Terminal Services!fForceClientLptDef </t>
  </si>
  <si>
    <t xml:space="preserve"> Use Remote Desktop Easy Print printer driver first </t>
  </si>
  <si>
    <t xml:space="preserve"> HKLM\SOFTWARE\Policies\Microsoft\Windows NT\Terminal Services!UseUniversalPrinterDriverFirst </t>
  </si>
  <si>
    <t xml:space="preserve"> At least Windows Server 2008 or Windows 7 </t>
  </si>
  <si>
    <t xml:space="preserve"> HKCU\SOFTWARE\Policies\Microsoft\Windows NT\Terminal Services!UseUniversalPrinterDriverFirst </t>
  </si>
  <si>
    <t xml:space="preserve"> Do not allow drive redirection </t>
  </si>
  <si>
    <t xml:space="preserve"> HKLM\SOFTWARE\Policies\Microsoft\Windows NT\Terminal Services!fDisableCdm </t>
  </si>
  <si>
    <t xml:space="preserve"> Do not allow LPT port redirection </t>
  </si>
  <si>
    <t xml:space="preserve"> HKLM\SOFTWARE\Policies\Microsoft\Windows NT\Terminal Services!fDisableLPT </t>
  </si>
  <si>
    <t xml:space="preserve"> Do not allow supported Plug and Play device redirection </t>
  </si>
  <si>
    <t xml:space="preserve"> HKLM\SOFTWARE\Policies\Microsoft\Windows NT\Terminal Services!fDisablePNPRedir </t>
  </si>
  <si>
    <t xml:space="preserve"> Do not allow client printer redirection </t>
  </si>
  <si>
    <t xml:space="preserve"> HKLM\SOFTWARE\Policies\Microsoft\Windows NT\Terminal Services!fDisableCpm </t>
  </si>
  <si>
    <t xml:space="preserve"> Specify RD Session Host server fallback printer driver behavior </t>
  </si>
  <si>
    <t xml:space="preserve"> Do not allow smart card device redirection </t>
  </si>
  <si>
    <t xml:space="preserve"> HKLM\SOFTWARE\Policies\Microsoft\Windows NT\Terminal Services!fEnableSmartCard </t>
  </si>
  <si>
    <t xml:space="preserve"> HKLM\SOFTWARE\Policies\Microsoft\Windows NT\Terminal Services!fEnableTimeZoneRedirection </t>
  </si>
  <si>
    <t xml:space="preserve"> Require secure RPC communication </t>
  </si>
  <si>
    <t xml:space="preserve"> HKLM\SOFTWARE\Policies\Microsoft\Windows NT\Terminal Services!fEncryptRPCTraffic </t>
  </si>
  <si>
    <t xml:space="preserve"> Join RD Connection Broker </t>
  </si>
  <si>
    <t xml:space="preserve"> HKLM\SOFTWARE\Policies\Microsoft\Windows NT\Terminal Services!SessionDirectoryActive </t>
  </si>
  <si>
    <t xml:space="preserve"> Configure RD Connection Broker farm name </t>
  </si>
  <si>
    <t xml:space="preserve"> HKLM\SOFTWARE\Policies\Microsoft\Windows NT\Terminal Services!SessionDirectoryClusterName </t>
  </si>
  <si>
    <t xml:space="preserve"> Use IP Address Redirection </t>
  </si>
  <si>
    <t xml:space="preserve"> HKLM\SOFTWARE\Policies\Microsoft\Windows NT\Terminal Services!SessionDirectoryExposeServerIP </t>
  </si>
  <si>
    <t xml:space="preserve"> Configure RD Connection Broker server name </t>
  </si>
  <si>
    <t xml:space="preserve"> HKLM\SOFTWARE\Policies\Microsoft\Windows NT\Terminal Services!SessionDirectoryLocation </t>
  </si>
  <si>
    <t xml:space="preserve"> End session when time limits are reached </t>
  </si>
  <si>
    <t xml:space="preserve"> HKCU\SOFTWARE\Policies\Microsoft\Windows NT\Terminal Services!fResetBroken </t>
  </si>
  <si>
    <t xml:space="preserve"> HKLM\SOFTWARE\Policies\Microsoft\Windows NT\Terminal Services!fResetBroken </t>
  </si>
  <si>
    <t xml:space="preserve"> Set time limit for disconnected sessions </t>
  </si>
  <si>
    <t xml:space="preserve"> HKCU\SOFTWARE\Policies\Microsoft\Windows NT\Terminal Services!MaxDisconnectionTime </t>
  </si>
  <si>
    <t xml:space="preserve"> HKLM\SOFTWARE\Policies\Microsoft\Windows NT\Terminal Services!MaxDisconnectionTime </t>
  </si>
  <si>
    <t xml:space="preserve"> Set time limit for active but idle Remote Desktop Services sessions </t>
  </si>
  <si>
    <t xml:space="preserve"> HKCU\SOFTWARE\Policies\Microsoft\Windows NT\Terminal Services!MaxIdleTime </t>
  </si>
  <si>
    <t xml:space="preserve"> HKLM\SOFTWARE\Policies\Microsoft\Windows NT\Terminal Services!MaxIdleTime </t>
  </si>
  <si>
    <t xml:space="preserve"> Set time limit for active Remote Desktop Services sessions </t>
  </si>
  <si>
    <t xml:space="preserve"> HKCU\SOFTWARE\Policies\Microsoft\Windows NT\Terminal Services!MaxConnectionTime </t>
  </si>
  <si>
    <t xml:space="preserve"> HKLM\SOFTWARE\Policies\Microsoft\Windows NT\Terminal Services!MaxConnectionTime </t>
  </si>
  <si>
    <t xml:space="preserve"> Do not delete temp folders upon exit </t>
  </si>
  <si>
    <t xml:space="preserve"> Windows Components\Remote Desktop Services\Remote Desktop Session Host\Temporary folders </t>
  </si>
  <si>
    <t xml:space="preserve"> HKLM\SOFTWARE\Policies\Microsoft\Windows NT\Terminal Services!DeleteTempDirsOnExit </t>
  </si>
  <si>
    <t xml:space="preserve"> Do not use temporary folders per session </t>
  </si>
  <si>
    <t xml:space="preserve"> HKLM\SOFTWARE\Policies\Microsoft\Windows NT\Terminal Services!PerSessionTempDir </t>
  </si>
  <si>
    <t xml:space="preserve"> Allow .rdp files from unknown publishers </t>
  </si>
  <si>
    <t xml:space="preserve"> Windows Components\Remote Desktop Services\Remote Desktop Connection Client </t>
  </si>
  <si>
    <t xml:space="preserve"> HKCU\SOFTWARE\Policies\Microsoft\Windows NT\Terminal Services!AllowUnsignedFiles </t>
  </si>
  <si>
    <t xml:space="preserve"> At least Windows Vista with Service Pack 1 </t>
  </si>
  <si>
    <t xml:space="preserve"> HKLM\SOFTWARE\Policies\Microsoft\Windows NT\Terminal Services!AllowUnsignedFiles </t>
  </si>
  <si>
    <t xml:space="preserve"> Allow .rdp files from valid publishers and user's default .rdp settings </t>
  </si>
  <si>
    <t xml:space="preserve"> HKCU\SOFTWARE\Policies\Microsoft\Windows NT\Terminal Services!AllowSignedFiles </t>
  </si>
  <si>
    <t xml:space="preserve"> HKLM\SOFTWARE\Policies\Microsoft\Windows NT\Terminal Services!AllowSignedFiles </t>
  </si>
  <si>
    <t xml:space="preserve"> Specify SHA1 thumbprints of certificates representing trusted .rdp publishers </t>
  </si>
  <si>
    <t xml:space="preserve"> HKLM\SOFTWARE\Policies\Microsoft\Windows NT\Terminal Services!TrustedCertThumbprints </t>
  </si>
  <si>
    <t xml:space="preserve"> HKCU\SOFTWARE\Policies\Microsoft\Windows NT\Terminal Services!TrustedCertThumbprints </t>
  </si>
  <si>
    <t xml:space="preserve"> Prompt for credentials on the client computer </t>
  </si>
  <si>
    <t xml:space="preserve"> HKLM\SOFTWARE\Policies\Microsoft\Windows NT\Terminal Services!PromptForCredsOnClient </t>
  </si>
  <si>
    <t xml:space="preserve"> Configure server authentication for client </t>
  </si>
  <si>
    <t xml:space="preserve"> HKLM\SOFTWARE\Policies\Microsoft\Windows NT\Terminal Services!AuthenticationLevel </t>
  </si>
  <si>
    <t xml:space="preserve"> Configure compression for RemoteFX data </t>
  </si>
  <si>
    <t xml:space="preserve"> HKLM\SOFTWARE\Policies\Microsoft\Windows NT\Terminal Services!MaxCompressionLevel </t>
  </si>
  <si>
    <t xml:space="preserve"> Use advanced RemoteFX graphics for RemoteApp </t>
  </si>
  <si>
    <t xml:space="preserve"> HKLM\SOFTWARE\Policies\Microsoft\Windows NT\Terminal Services!fEnableRemoteFXAdvancedRemoteApp </t>
  </si>
  <si>
    <t xml:space="preserve"> Optimize visual experience for Remote Desktop Service Sessions </t>
  </si>
  <si>
    <t xml:space="preserve"> Windows Components\Remote Desktop Services\Remote Desktop Session Host\Remote Session Environment\RemoteFX for Windows Server 2008 R2 </t>
  </si>
  <si>
    <t xml:space="preserve"> HKLM\SOFTWARE\Policies\Microsoft\Windows NT\Terminal Services!VisualExperiencePolicy </t>
  </si>
  <si>
    <t xml:space="preserve"> Windows 7 or Windows Server 2008 R2 (and their subsequent Service Packs) only </t>
  </si>
  <si>
    <t xml:space="preserve"> Allow RDP redirection of other supported RemoteFX USB devices from this computer </t>
  </si>
  <si>
    <t xml:space="preserve"> Windows Components\Remote Desktop Services\Remote Desktop Connection Client\RemoteFX USB Device Redirection </t>
  </si>
  <si>
    <t xml:space="preserve"> HKLM\SOFTWARE\Policies\Microsoft\Windows NT\Terminal Services\Client!fUsbRedirectionEnableMode </t>
  </si>
  <si>
    <t xml:space="preserve"> At least Windows 7 with Service Pack 1 or Windows Server 2008 R2 with Service Pack 1 </t>
  </si>
  <si>
    <t xml:space="preserve"> Configure RemoteFX </t>
  </si>
  <si>
    <t xml:space="preserve"> HKLM\SOFTWARE\Policies\Microsoft\Windows NT\Terminal Services!fEnableVirtualizedGraphics </t>
  </si>
  <si>
    <t xml:space="preserve"> Optimize visual experience when using RemoteFX </t>
  </si>
  <si>
    <t xml:space="preserve"> Enable RemoteFX encoding for RemoteFX clients designed for Windows Server 2008 R2 SP1 </t>
  </si>
  <si>
    <t xml:space="preserve"> Specify default connection URL </t>
  </si>
  <si>
    <t xml:space="preserve"> Windows Components\Remote Desktop Services\RemoteApp and Desktop Connections </t>
  </si>
  <si>
    <t xml:space="preserve"> HKCU\SOFTWARE\Policies\Microsoft\Workspaces!DefaultConnectionURL </t>
  </si>
  <si>
    <t xml:space="preserve"> Configure the level of TPM owner authorization information available to the operating system </t>
  </si>
  <si>
    <t xml:space="preserve"> System\Trusted Platform Module Services </t>
  </si>
  <si>
    <t xml:space="preserve"> HKLM\Software\Policies\Microsoft\TPM!OSManagedAuthLevel </t>
  </si>
  <si>
    <t xml:space="preserve"> Configure the list of blocked TPM commands </t>
  </si>
  <si>
    <t xml:space="preserve"> Ignore the default list of blocked TPM commands </t>
  </si>
  <si>
    <t xml:space="preserve"> HKLM\Software\Policies\Microsoft\TPM\BlockedCommands!IgnoreDefaultList </t>
  </si>
  <si>
    <t xml:space="preserve"> Ignore the local list of blocked TPM commands </t>
  </si>
  <si>
    <t xml:space="preserve"> HKLM\Software\Policies\Microsoft\TPM\BlockedCommands!IgnoreLocalList </t>
  </si>
  <si>
    <t xml:space="preserve"> Standard User Lockout Duration </t>
  </si>
  <si>
    <t xml:space="preserve"> Standard User Individual Lockout Threshold </t>
  </si>
  <si>
    <t xml:space="preserve"> Standard User Total Lockout Threshold </t>
  </si>
  <si>
    <t xml:space="preserve"> Add the Administrators security group to roaming user profiles </t>
  </si>
  <si>
    <t xml:space="preserve"> System\User Profiles </t>
  </si>
  <si>
    <t xml:space="preserve"> HKLM\Software\Policies\Microsoft\Windows\System!AddAdminGroupToRUP </t>
  </si>
  <si>
    <t xml:space="preserve"> Do not check for user ownership of Roaming Profile Folders </t>
  </si>
  <si>
    <t xml:space="preserve"> HKLM\Software\Policies\Microsoft\Windows\System!CompatibleRUPSecurity </t>
  </si>
  <si>
    <t xml:space="preserve"> Connect home directory to root of the share </t>
  </si>
  <si>
    <t xml:space="preserve"> HKCU\Software\Microsoft\Windows\CurrentVersion\Policies\System!ConnectHomeDirToRoot </t>
  </si>
  <si>
    <t xml:space="preserve"> Delete cached copies of roaming profiles </t>
  </si>
  <si>
    <t xml:space="preserve"> HKLM\Software\Policies\Microsoft\Windows\System!DeleteRoamingCache </t>
  </si>
  <si>
    <t xml:space="preserve"> Disable detection of slow network connections </t>
  </si>
  <si>
    <t xml:space="preserve"> HKLM\Software\Policies\Microsoft\Windows\System!SlowLinkDetectEnabled </t>
  </si>
  <si>
    <t xml:space="preserve"> Prompt user when a slow network connection is detected </t>
  </si>
  <si>
    <t xml:space="preserve"> HKLM\Software\Policies\Microsoft\Windows\System!SlowLinkUIEnabled </t>
  </si>
  <si>
    <t xml:space="preserve"> Exclude directories in roaming profile </t>
  </si>
  <si>
    <t xml:space="preserve"> HKCU\Software\Policies\Microsoft\Windows\System!ExcludeProfileDirs </t>
  </si>
  <si>
    <t xml:space="preserve"> Leave Windows Installer and Group Policy Software Installation Data </t>
  </si>
  <si>
    <t xml:space="preserve"> HKLM\Software\Policies\Microsoft\Windows\System!LeaveAppMgmtData </t>
  </si>
  <si>
    <t xml:space="preserve"> Limit profile size </t>
  </si>
  <si>
    <t xml:space="preserve"> Only allow local user profiles </t>
  </si>
  <si>
    <t xml:space="preserve"> HKLM\Software\Policies\Microsoft\Windows\System!LocalProfile </t>
  </si>
  <si>
    <t xml:space="preserve"> Establish timeout value for dialog boxes </t>
  </si>
  <si>
    <t xml:space="preserve"> HKLM\Software\Policies\Microsoft\Windows\System!ProfileDlgTimeOut </t>
  </si>
  <si>
    <t xml:space="preserve"> Do not log users on with temporary profiles </t>
  </si>
  <si>
    <t xml:space="preserve"> HKLM\Software\Policies\Microsoft\Windows\System!ProfileErrorAction </t>
  </si>
  <si>
    <t xml:space="preserve"> Maximum retries to unload and update user profile </t>
  </si>
  <si>
    <t xml:space="preserve"> HKLM\Software\Policies\Microsoft\Windows\System!ProfileUnloadTimeout </t>
  </si>
  <si>
    <t xml:space="preserve"> Prevent Roaming Profile changes from propagating to the server </t>
  </si>
  <si>
    <t xml:space="preserve"> HKLM\Software\Policies\Microsoft\Windows\System!ReadOnlyProfile </t>
  </si>
  <si>
    <t xml:space="preserve"> Wait for remote user profile </t>
  </si>
  <si>
    <t xml:space="preserve"> HKLM\Software\Policies\Microsoft\Windows\System!SlowLinkProfileDefault </t>
  </si>
  <si>
    <t xml:space="preserve"> Control slow network connection timeout for user profiles </t>
  </si>
  <si>
    <t xml:space="preserve"> Delete user profiles older than a specified number of days on system restart </t>
  </si>
  <si>
    <t xml:space="preserve"> HKLM\Software\Policies\Microsoft\Windows\System!CleanupProfiles </t>
  </si>
  <si>
    <t xml:space="preserve"> Specify network directories to sync at logon/logoff time only </t>
  </si>
  <si>
    <t xml:space="preserve"> HKCU\Software\Policies\Microsoft\Windows\System!CscSuspendDirs </t>
  </si>
  <si>
    <t xml:space="preserve"> Do not forcefully unload the users registry at user logoff </t>
  </si>
  <si>
    <t xml:space="preserve"> HKLM\Software\Policies\Microsoft\Windows\System!DisableForceUnload </t>
  </si>
  <si>
    <t xml:space="preserve"> Set maximum wait time for the network if a user has a roaming user profile or remote home directory </t>
  </si>
  <si>
    <t xml:space="preserve"> HKLM\Software\Policies\Microsoft\Windows\System!WaitForNetwork </t>
  </si>
  <si>
    <t xml:space="preserve"> Set roaming profile path for all users logging onto this computer </t>
  </si>
  <si>
    <t xml:space="preserve"> HKLM\Software\Policies\Microsoft\Windows\System!MachineProfilePath </t>
  </si>
  <si>
    <t xml:space="preserve"> Set the schedule for background upload of a roaming user profile's registry file while user is logged on </t>
  </si>
  <si>
    <t xml:space="preserve"> Download roaming profiles on primary computers only </t>
  </si>
  <si>
    <t xml:space="preserve"> HKLM\Software\Policies\Microsoft\Windows\System!PrimaryComputerEnabledRUP </t>
  </si>
  <si>
    <t xml:space="preserve"> Set user home folder </t>
  </si>
  <si>
    <t xml:space="preserve"> Store BitLocker recovery information in Active Directory Domain Services (Windows Server 2008 and Windows Vista) </t>
  </si>
  <si>
    <t xml:space="preserve"> Windows Components\BitLocker Drive Encryption </t>
  </si>
  <si>
    <t xml:space="preserve"> Choose how users can recover BitLocker-protected drives (Windows Server 2008 and Windows Vista) </t>
  </si>
  <si>
    <t xml:space="preserve"> Choose default folder for recovery password </t>
  </si>
  <si>
    <t xml:space="preserve"> HKLM\SOFTWARE\Policies\Microsoft\FVE!DefaultRecoveryFolderPath </t>
  </si>
  <si>
    <t xml:space="preserve"> Choose drive encryption method and cipher strength </t>
  </si>
  <si>
    <t xml:space="preserve"> HKLM\SOFTWARE\Policies\Microsoft\FVE!EncryptionMethodNoDiffuser </t>
  </si>
  <si>
    <t xml:space="preserve"> Prevent memory overwrite on restart </t>
  </si>
  <si>
    <t xml:space="preserve"> HKLM\Software\Policies\Microsoft\FVE!MorBehavior </t>
  </si>
  <si>
    <t xml:space="preserve"> Allow enhanced PINs for startup </t>
  </si>
  <si>
    <t xml:space="preserve"> Windows Components\BitLocker Drive Encryption\Operating System Drives </t>
  </si>
  <si>
    <t xml:space="preserve"> HKLM\Software\Policies\Microsoft\FVE!UseEnhancedPin </t>
  </si>
  <si>
    <t xml:space="preserve"> Configure use of passwords for operating system drives </t>
  </si>
  <si>
    <t xml:space="preserve"> Reset platform validation data after BitLocker recovery </t>
  </si>
  <si>
    <t xml:space="preserve"> HKLM\Software\Policies\Microsoft\FVE!TPMAutoReseal </t>
  </si>
  <si>
    <t xml:space="preserve"> Disallow standard users from changing the PIN or password </t>
  </si>
  <si>
    <t xml:space="preserve"> HKLM\Software\Policies\Microsoft\FVE!DisallowStandardUserPINReset </t>
  </si>
  <si>
    <t xml:space="preserve"> At least Windows Server 2012 or Windows 8 </t>
  </si>
  <si>
    <t xml:space="preserve"> Provide the unique identifiers for your organization </t>
  </si>
  <si>
    <t xml:space="preserve"> Validate smart card certificate usage rule compliance </t>
  </si>
  <si>
    <t xml:space="preserve"> HKLM\Software\Policies\Microsoft\FVE!CertificateOID </t>
  </si>
  <si>
    <t xml:space="preserve"> Use enhanced Boot Configuration Data validation profile </t>
  </si>
  <si>
    <t xml:space="preserve"> Choose how BitLocker-protected operating system drives can be recovered </t>
  </si>
  <si>
    <t xml:space="preserve"> Enforce drive encryption type on operating system drives </t>
  </si>
  <si>
    <t xml:space="preserve"> Require additional authentication at startup (Windows Server 2008 and Windows Vista) </t>
  </si>
  <si>
    <t xml:space="preserve"> Require additional authentication at startup </t>
  </si>
  <si>
    <t xml:space="preserve"> Allow network unlock at startup </t>
  </si>
  <si>
    <t xml:space="preserve"> HKLM\SOFTWARE\Policies\Microsoft\FVE!OSManageNKP </t>
  </si>
  <si>
    <t xml:space="preserve"> Configure TPM platform validation profile for BIOS-based firmware configurations </t>
  </si>
  <si>
    <t xml:space="preserve"> Configure TPM platform validation profile for native UEFI firmware configurations </t>
  </si>
  <si>
    <t xml:space="preserve"> Configure minimum PIN length for startup </t>
  </si>
  <si>
    <t xml:space="preserve"> HKLM\Software\Policies\Microsoft\FVE!MinimumPIN </t>
  </si>
  <si>
    <t xml:space="preserve"> Configure use of hardware-based encryption for operating system drives </t>
  </si>
  <si>
    <t xml:space="preserve"> Enable use of BitLocker authentication requiring preboot keyboard input on slates </t>
  </si>
  <si>
    <t xml:space="preserve"> HKLM\Software\Policies\Microsoft\FVE!OSEnablePrebootInputProtectorsOnSlates </t>
  </si>
  <si>
    <t xml:space="preserve"> Allow Secure Boot for integrity validation </t>
  </si>
  <si>
    <t xml:space="preserve"> HKLM\Software\Policies\Microsoft\FVE!OSAllowSecureBootForIntegrity </t>
  </si>
  <si>
    <t xml:space="preserve"> Choose how BitLocker-protected fixed drives can be recovered </t>
  </si>
  <si>
    <t xml:space="preserve"> Windows Components\BitLocker Drive Encryption\Fixed Data Drives </t>
  </si>
  <si>
    <t xml:space="preserve"> Configure use of passwords for fixed data drives </t>
  </si>
  <si>
    <t xml:space="preserve"> Deny write access to fixed drives not protected by BitLocker </t>
  </si>
  <si>
    <t xml:space="preserve"> HKLM\System\CurrentControlSet\Policies\Microsoft\FVE!FDVDenyWriteAccess </t>
  </si>
  <si>
    <t xml:space="preserve"> Allow access to BitLocker-protected fixed data drives from earlier versions of Windows </t>
  </si>
  <si>
    <t xml:space="preserve"> Configure use of smart cards on fixed data drives </t>
  </si>
  <si>
    <t xml:space="preserve"> Enforce drive encryption type on fixed data drives </t>
  </si>
  <si>
    <t xml:space="preserve"> Configure use of hardware-based encryption for fixed data drives </t>
  </si>
  <si>
    <t xml:space="preserve"> Choose how BitLocker-protected removable drives can be recovered </t>
  </si>
  <si>
    <t xml:space="preserve"> Windows Components\BitLocker Drive Encryption\Removable Data Drives </t>
  </si>
  <si>
    <t xml:space="preserve"> Control use of BitLocker on removable drives </t>
  </si>
  <si>
    <t xml:space="preserve"> Configure use of passwords for removable data drives </t>
  </si>
  <si>
    <t xml:space="preserve"> Deny write access to removable drives not protected by BitLocker </t>
  </si>
  <si>
    <t xml:space="preserve"> Allow access to BitLocker-protected removable data drives from earlier versions of Windows </t>
  </si>
  <si>
    <t xml:space="preserve"> Configure use of smart cards on removable data drives </t>
  </si>
  <si>
    <t xml:space="preserve"> Enforce drive encryption type on removable data drives </t>
  </si>
  <si>
    <t xml:space="preserve"> Configure use of hardware-based encryption for removable data drives </t>
  </si>
  <si>
    <t xml:space="preserve"> Global Configuration Settings </t>
  </si>
  <si>
    <t xml:space="preserve"> System\Windows Time Service </t>
  </si>
  <si>
    <t xml:space="preserve"> Configure Windows NTP Client </t>
  </si>
  <si>
    <t xml:space="preserve"> System\Windows Time Service\Time Providers </t>
  </si>
  <si>
    <t xml:space="preserve"> Enable Windows NTP Client </t>
  </si>
  <si>
    <t xml:space="preserve"> HKLM\Software\Policies\Microsoft\W32time\TimeProviders\NtpClient!Enabled </t>
  </si>
  <si>
    <t xml:space="preserve"> Enable Windows NTP Server </t>
  </si>
  <si>
    <t xml:space="preserve"> HKLM\Software\Policies\Microsoft\W32Time\TimeProviders\NtpServer!Enabled </t>
  </si>
  <si>
    <t xml:space="preserve"> Prohibit connection to non-domain networks when connected to domain authenticated network </t>
  </si>
  <si>
    <t xml:space="preserve"> Network\Windows Connection Manager </t>
  </si>
  <si>
    <t xml:space="preserve"> HKLM\Software\Policies\Microsoft\Windows\WcmSvc\GroupPolicy!fBlockNonDomain </t>
  </si>
  <si>
    <t xml:space="preserve"> Minimize the number of simultaneous connections to the Internet or a Windows Domain </t>
  </si>
  <si>
    <t xml:space="preserve"> HKLM\Software\Policies\Microsoft\Windows\WcmSvc\GroupPolicy!fMinimizeConnections </t>
  </si>
  <si>
    <t xml:space="preserve"> Prohibit connection to roaming Mobile Broadband networks </t>
  </si>
  <si>
    <t xml:space="preserve"> HKLM\Software\Policies\Microsoft\Windows\WcmSvc\GroupPolicy!fBlockRoaming </t>
  </si>
  <si>
    <t xml:space="preserve"> Disable power management in connected standby mode </t>
  </si>
  <si>
    <t xml:space="preserve"> HKLM\Software\Policies\Microsoft\Windows\WcmSvc\GroupPolicy!fDisablePowerManagement </t>
  </si>
  <si>
    <t xml:space="preserve">wdi.admx </t>
  </si>
  <si>
    <t xml:space="preserve"> Diagnostics: Configure scenario retention </t>
  </si>
  <si>
    <t xml:space="preserve"> System\Troubleshooting and Diagnostics </t>
  </si>
  <si>
    <t xml:space="preserve"> Diagnostics: Configure scenario execution level </t>
  </si>
  <si>
    <t xml:space="preserve"> Turn off Windows Calendar </t>
  </si>
  <si>
    <t xml:space="preserve"> Windows Components\Windows Calendar </t>
  </si>
  <si>
    <t xml:space="preserve"> HKCU\Software\Microsoft\Windows\CurrentVersion\Policies\Windows!TurnOffWinCal </t>
  </si>
  <si>
    <t xml:space="preserve"> HKLM\Software\Microsoft\Windows\CurrentVersion\Policies\Windows!TurnOffWinCal </t>
  </si>
  <si>
    <t xml:space="preserve"> Prevent the wizard from running. </t>
  </si>
  <si>
    <t xml:space="preserve"> HKLM\Software\Microsoft\Windows\CurrentVersion\Policies\Explorer\WAU!Disabled </t>
  </si>
  <si>
    <t xml:space="preserve"> HKCU\Software\Microsoft\Windows\CurrentVersion\Policies\Explorer\WAU!Disabled </t>
  </si>
  <si>
    <t xml:space="preserve"> Allow only system backup </t>
  </si>
  <si>
    <t xml:space="preserve"> HKLM\Software\Policies\Microsoft\Windows\Backup\Server!OnlySystemBackup </t>
  </si>
  <si>
    <t xml:space="preserve"> Disallow locally attached storage as backup target </t>
  </si>
  <si>
    <t xml:space="preserve"> HKLM\Software\Policies\Microsoft\Windows\Backup\Server!NoBackupToDisk </t>
  </si>
  <si>
    <t xml:space="preserve"> Disallow network as backup target </t>
  </si>
  <si>
    <t xml:space="preserve"> HKLM\Software\Policies\Microsoft\Windows\Backup\Server!NoBackupToNetwork </t>
  </si>
  <si>
    <t xml:space="preserve"> Disallow optical media as backup target </t>
  </si>
  <si>
    <t xml:space="preserve"> HKLM\Software\Policies\Microsoft\Windows\Backup\Server!NoBackupToOptical </t>
  </si>
  <si>
    <t xml:space="preserve"> Disallow run-once backups </t>
  </si>
  <si>
    <t xml:space="preserve"> HKLM\Software\Policies\Microsoft\Windows\Backup\Server!NoRunNowBackup </t>
  </si>
  <si>
    <t xml:space="preserve"> Prohibit installing or uninstalling color profiles </t>
  </si>
  <si>
    <t xml:space="preserve"> Windows Components\Windows Color System </t>
  </si>
  <si>
    <t xml:space="preserve"> HKCU\Software\Policies\Microsoft\Windows\WindowsColorSystem!ProhibitInstallUninstall </t>
  </si>
  <si>
    <t xml:space="preserve"> HKLM\Software\Policies\Microsoft\Windows\WindowsColorSystem!ProhibitInstallUninstall </t>
  </si>
  <si>
    <t xml:space="preserve"> Prohibit access of the Windows Connect Now wizards </t>
  </si>
  <si>
    <t xml:space="preserve"> Network\Windows Connect Now </t>
  </si>
  <si>
    <t xml:space="preserve"> HKCU\Software\Policies\Microsoft\Windows\WCN\UI!DisableWcnUi </t>
  </si>
  <si>
    <t xml:space="preserve"> HKLM\Software\Policies\Microsoft\Windows\WCN\UI!DisableWcnUi </t>
  </si>
  <si>
    <t xml:space="preserve"> Configuration of wireless settings using Windows Connect Now </t>
  </si>
  <si>
    <t xml:space="preserve"> Allow antimalware service to startup with normal priority </t>
  </si>
  <si>
    <t xml:space="preserve"> Windows Components\Windows Defender </t>
  </si>
  <si>
    <t xml:space="preserve"> HKLM\Software\Policies\Microsoft\Windows Defender!AllowFastServiceStartup </t>
  </si>
  <si>
    <t xml:space="preserve"> HKLM\Software\Policies\Microsoft\Windows Defender!DisableAntiSpyware </t>
  </si>
  <si>
    <t xml:space="preserve"> Configure local administrator merge behavior for lists </t>
  </si>
  <si>
    <t xml:space="preserve"> HKLM\Software\Policies\Microsoft\Windows Defender!DisableLocalAdminMerge </t>
  </si>
  <si>
    <t xml:space="preserve"> HKLM\Software\Policies\Microsoft\Windows Defender!DisableRoutinelyTakingAction </t>
  </si>
  <si>
    <t xml:space="preserve"> Define addresses to bypass proxy server </t>
  </si>
  <si>
    <t xml:space="preserve"> Define proxy server for connecting to the network </t>
  </si>
  <si>
    <t xml:space="preserve"> Randomize scheduled task times </t>
  </si>
  <si>
    <t xml:space="preserve"> HKLM\Software\Policies\Microsoft\Windows Defender!RandomizeScheduleTaskTimes </t>
  </si>
  <si>
    <t xml:space="preserve"> Allow antimalware service to remain running always </t>
  </si>
  <si>
    <t xml:space="preserve"> HKLM\Software\Policies\Microsoft\Windows Defender!ServiceKeepAlive </t>
  </si>
  <si>
    <t xml:space="preserve"> Extension Exclusions </t>
  </si>
  <si>
    <t xml:space="preserve"> Windows Components\Windows Defender\Exclusions </t>
  </si>
  <si>
    <t xml:space="preserve"> Path Exclusions </t>
  </si>
  <si>
    <t xml:space="preserve"> Process Exclusions </t>
  </si>
  <si>
    <t xml:space="preserve"> Turn on protocol recognition </t>
  </si>
  <si>
    <t xml:space="preserve"> Windows Components\Windows Defender\Network Inspection System </t>
  </si>
  <si>
    <t xml:space="preserve"> HKLM\Software\Policies\Microsoft\Windows Defender\NIS!DisableProtocolRecognition </t>
  </si>
  <si>
    <t xml:space="preserve"> Turn on definition retirement </t>
  </si>
  <si>
    <t xml:space="preserve"> HKLM\Software\Policies\Microsoft\Windows Defender\NIS\Consumers\IPS!DisableSignatureRetirement </t>
  </si>
  <si>
    <t xml:space="preserve"> Define the rate of detection events for logging </t>
  </si>
  <si>
    <t xml:space="preserve"> IP address range Exclusions </t>
  </si>
  <si>
    <t xml:space="preserve"> Port number  Exclusions </t>
  </si>
  <si>
    <t xml:space="preserve"> Process Exclusions for outbound traffic </t>
  </si>
  <si>
    <t xml:space="preserve"> Threat ID Exclusions </t>
  </si>
  <si>
    <t xml:space="preserve"> Specify additional definition sets for network traffic inspection </t>
  </si>
  <si>
    <t xml:space="preserve"> Configure local setting override for the removal of items from Quarantine folder </t>
  </si>
  <si>
    <t xml:space="preserve"> Windows Components\Windows Defender\Quarantine </t>
  </si>
  <si>
    <t xml:space="preserve"> HKLM\Software\Policies\Microsoft\Windows Defender\Quarantine!LocalSettingOverridePurgeItemsAfterDelay </t>
  </si>
  <si>
    <t xml:space="preserve"> Configure removal of items from Quarantine folder </t>
  </si>
  <si>
    <t xml:space="preserve"> Turn on behavior monitoring </t>
  </si>
  <si>
    <t xml:space="preserve"> Windows Components\Windows Defender\Real-time Protection </t>
  </si>
  <si>
    <t xml:space="preserve"> HKLM\Software\Policies\Microsoft\Windows Defender\Real-Time Protection!DisableBehaviorMonitoring </t>
  </si>
  <si>
    <t xml:space="preserve"> Turn on Information Protection Control </t>
  </si>
  <si>
    <t xml:space="preserve"> HKLM\Software\Policies\Microsoft\Windows Defender\Real-Time Protection!DisableInformationProtectionControl </t>
  </si>
  <si>
    <t xml:space="preserve"> Turn on network protection against exploits of known vulnerabilities </t>
  </si>
  <si>
    <t xml:space="preserve"> HKLM\Software\Policies\Microsoft\Windows Defender\Real-Time Protection!DisableIntrusionPreventionSystem </t>
  </si>
  <si>
    <t xml:space="preserve"> Scan all downloaded files and attachments </t>
  </si>
  <si>
    <t xml:space="preserve"> HKLM\Software\Policies\Microsoft\Windows Defender\Real-Time Protection!DisableIOAVProtection </t>
  </si>
  <si>
    <t xml:space="preserve"> Monitor file and program activity on your computer </t>
  </si>
  <si>
    <t xml:space="preserve"> HKLM\Software\Policies\Microsoft\Windows Defender\Real-Time Protection!DisableOnAccessProtection </t>
  </si>
  <si>
    <t xml:space="preserve"> Turn on raw volume write notifications </t>
  </si>
  <si>
    <t xml:space="preserve"> HKLM\Software\Policies\Microsoft\Windows Defender\Real-Time Protection!DisableRawWriteNotification </t>
  </si>
  <si>
    <t xml:space="preserve"> HKLM\Software\Policies\Microsoft\Windows Defender\Real-Time Protection!DisableRealtimeMonitoring </t>
  </si>
  <si>
    <t xml:space="preserve"> Turn on process scanning whenever real-time protection is enabled </t>
  </si>
  <si>
    <t xml:space="preserve"> HKLM\Software\Policies\Microsoft\Windows Defender\Real-Time Protection!DisableScanOnRealtimeEnable </t>
  </si>
  <si>
    <t xml:space="preserve"> Define the maximum size of downloaded files and attachments to be scanned </t>
  </si>
  <si>
    <t xml:space="preserve"> Configure local setting override for turn on behavior monitoring </t>
  </si>
  <si>
    <t xml:space="preserve"> HKLM\Software\Policies\Microsoft\Windows Defender\Real-Time Protection!LocalSettingOverrideDisableBehaviorMonitoring </t>
  </si>
  <si>
    <t xml:space="preserve"> Configure local setting override for monitoring file and program activity on your computer </t>
  </si>
  <si>
    <t xml:space="preserve"> HKLM\Software\Policies\Microsoft\Windows Defender\Real-Time Protection!LocalSettingOverrideDisableOnAccessProtection </t>
  </si>
  <si>
    <t xml:space="preserve"> Configure local setting override to turn off Intrusion Prevention System </t>
  </si>
  <si>
    <t xml:space="preserve"> HKLM\Software\Policies\Microsoft\Windows Defender\Real-Time Protection!LocalSettingOverrideDisableIntrusionPreventionSystem </t>
  </si>
  <si>
    <t xml:space="preserve"> Configure local setting override for scanning all downloaded files and attachments </t>
  </si>
  <si>
    <t xml:space="preserve"> HKLM\Software\Policies\Microsoft\Windows Defender\Real-Time Protection!LocalSettingOverrideDisableIOAVProtection </t>
  </si>
  <si>
    <t xml:space="preserve"> Configure local setting override to turn on real-time protection </t>
  </si>
  <si>
    <t xml:space="preserve"> HKLM\Software\Policies\Microsoft\Windows Defender\Real-Time Protection!LocalSettingOverrideDisableRealtimeMonitoring </t>
  </si>
  <si>
    <t xml:space="preserve"> Configure local setting override for monitoring for incoming and outgoing file activity </t>
  </si>
  <si>
    <t xml:space="preserve"> HKLM\Software\Policies\Microsoft\Windows Defender\Real-Time Protection!LocalSettingOverrideRealtimeScanDirection </t>
  </si>
  <si>
    <t xml:space="preserve"> Configure monitoring for incoming and outgoing file and program activity </t>
  </si>
  <si>
    <t xml:space="preserve"> Configure local setting override for the time of day to run a scheduled full scan to complete remediation </t>
  </si>
  <si>
    <t xml:space="preserve"> Windows Components\Windows Defender\Remediation </t>
  </si>
  <si>
    <t xml:space="preserve"> HKLM\Software\Policies\Microsoft\Windows Defender\Remediation!LocalSettingOverrideScan_ScheduleTime </t>
  </si>
  <si>
    <t xml:space="preserve"> Specify the day of the week to run a scheduled full scan to complete remediation </t>
  </si>
  <si>
    <t xml:space="preserve"> Specify the time of day to run a scheduled full scan to complete remediation </t>
  </si>
  <si>
    <t xml:space="preserve"> Configure time out for detections requiring additional action </t>
  </si>
  <si>
    <t xml:space="preserve"> Windows Components\Windows Defender\Reporting </t>
  </si>
  <si>
    <t xml:space="preserve"> Configure time out for detections in critically failed state </t>
  </si>
  <si>
    <t xml:space="preserve"> Configure time out for detections in non-critical failed state </t>
  </si>
  <si>
    <t xml:space="preserve"> Configure time out for detections in recently remediated state </t>
  </si>
  <si>
    <t xml:space="preserve"> Configure Windows software trace preprocessor components </t>
  </si>
  <si>
    <t xml:space="preserve"> Configure WPP tracing level </t>
  </si>
  <si>
    <t xml:space="preserve"> Allow users to pause scan </t>
  </si>
  <si>
    <t xml:space="preserve"> Windows Components\Windows Defender\Scan </t>
  </si>
  <si>
    <t xml:space="preserve"> HKLM\Software\Policies\Microsoft\Windows Defender\Scan!AllowPause </t>
  </si>
  <si>
    <t xml:space="preserve"> Specify the maximum depth to scan archive files </t>
  </si>
  <si>
    <t xml:space="preserve"> Specify the maximum size of archive files to be scanned </t>
  </si>
  <si>
    <t xml:space="preserve"> Specify the maximum percentage of CPU utilization during a scan </t>
  </si>
  <si>
    <t xml:space="preserve"> Check for the latest virus and spyware definitions before running a scheduled scan </t>
  </si>
  <si>
    <t xml:space="preserve"> HKLM\Software\Policies\Microsoft\Windows Defender\Scan!CheckForSignaturesBeforeRunningScan </t>
  </si>
  <si>
    <t xml:space="preserve"> Scan archive files </t>
  </si>
  <si>
    <t xml:space="preserve"> HKLM\Software\Policies\Microsoft\Windows Defender\Scan!DisableArchiveScanning </t>
  </si>
  <si>
    <t xml:space="preserve"> Turn on catch-up full scan </t>
  </si>
  <si>
    <t xml:space="preserve"> HKLM\Software\Policies\Microsoft\Windows Defender\Scan!DisableCatchupFullScan </t>
  </si>
  <si>
    <t xml:space="preserve"> Turn on catch-up quick scan </t>
  </si>
  <si>
    <t xml:space="preserve"> HKLM\Software\Policies\Microsoft\Windows Defender\Scan!DisableCatchupQuickScan </t>
  </si>
  <si>
    <t xml:space="preserve"> Turn on e-mail scanning </t>
  </si>
  <si>
    <t xml:space="preserve"> HKLM\Software\Policies\Microsoft\Windows Defender\Scan!DisableEmailScanning </t>
  </si>
  <si>
    <t xml:space="preserve"> Turn on heuristics </t>
  </si>
  <si>
    <t xml:space="preserve"> HKLM\Software\Policies\Microsoft\Windows Defender\Scan!DisableHeuristics </t>
  </si>
  <si>
    <t xml:space="preserve"> Scan packed executables </t>
  </si>
  <si>
    <t xml:space="preserve"> HKLM\Software\Policies\Microsoft\Windows Defender\Scan!DisablePackedExeScanning </t>
  </si>
  <si>
    <t xml:space="preserve"> Scan removable drives </t>
  </si>
  <si>
    <t xml:space="preserve"> HKLM\Software\Policies\Microsoft\Windows Defender\Scan!DisableRemovableDriveScanning </t>
  </si>
  <si>
    <t xml:space="preserve"> Turn on reparse point scanning </t>
  </si>
  <si>
    <t xml:space="preserve"> HKLM\Software\Policies\Microsoft\Windows Defender\Scan!DisableReparsePointScanning </t>
  </si>
  <si>
    <t xml:space="preserve"> Create a system restore point </t>
  </si>
  <si>
    <t xml:space="preserve"> HKLM\Software\Policies\Microsoft\Windows Defender\Scan!DisableRestorePoint </t>
  </si>
  <si>
    <t xml:space="preserve"> Run full scan on mapped network drives </t>
  </si>
  <si>
    <t xml:space="preserve"> HKLM\Software\Policies\Microsoft\Windows Defender\Scan!DisableScanningMappedNetworkDrivesForFullScan </t>
  </si>
  <si>
    <t xml:space="preserve"> Scan network files </t>
  </si>
  <si>
    <t xml:space="preserve"> HKLM\Software\Policies\Microsoft\Windows Defender\Scan!DisableScanningNetworkFiles </t>
  </si>
  <si>
    <t xml:space="preserve"> Configure local setting override for maximum percentage of CPU utilization </t>
  </si>
  <si>
    <t xml:space="preserve"> HKLM\Software\Policies\Microsoft\Windows Defender\Scan!LocalSettingOverrideAvgCPULoadFactor </t>
  </si>
  <si>
    <t xml:space="preserve"> Configure local setting override for the scan type to use for a scheduled scan </t>
  </si>
  <si>
    <t xml:space="preserve"> HKLM\Software\Policies\Microsoft\Windows Defender\Scan!LocalSettingOverrideScanParameters </t>
  </si>
  <si>
    <t xml:space="preserve"> Configure local setting override for schedule scan day </t>
  </si>
  <si>
    <t xml:space="preserve"> HKLM\Software\Policies\Microsoft\Windows Defender\Scan!LocalSettingOverrideScheduleDay </t>
  </si>
  <si>
    <t xml:space="preserve"> Configure local setting override for scheduled quick scan time </t>
  </si>
  <si>
    <t xml:space="preserve"> HKLM\Software\Policies\Microsoft\Windows Defender\Scan!LocalSettingOverrideScheduleQuickScanTime </t>
  </si>
  <si>
    <t xml:space="preserve"> Configure local setting override for scheduled scan time </t>
  </si>
  <si>
    <t xml:space="preserve"> HKLM\Software\Policies\Microsoft\Windows Defender\Scan!LocalSettingOverrideScheduleTime </t>
  </si>
  <si>
    <t xml:space="preserve"> Turn on removal of items from scan history folder </t>
  </si>
  <si>
    <t xml:space="preserve"> Specify the interval to run quick scans per day </t>
  </si>
  <si>
    <t xml:space="preserve"> Start the scheduled scan only when computer is on but not in use </t>
  </si>
  <si>
    <t xml:space="preserve"> HKLM\Software\Policies\Microsoft\Windows Defender\Scan!ScanOnlyIfIdle </t>
  </si>
  <si>
    <t xml:space="preserve"> Specify the scan type to use for a scheduled scan </t>
  </si>
  <si>
    <t xml:space="preserve"> Specify the day of the week to run a scheduled scan </t>
  </si>
  <si>
    <t xml:space="preserve"> Specify the time for a daily quick scan </t>
  </si>
  <si>
    <t xml:space="preserve"> Specify the time of day to run a scheduled scan </t>
  </si>
  <si>
    <t xml:space="preserve"> Define the number of days before spyware definitions are considered out of date </t>
  </si>
  <si>
    <t xml:space="preserve"> Windows Components\Windows Defender\Signature Updates </t>
  </si>
  <si>
    <t xml:space="preserve"> Define the number of days before virus definitions are considered out of date </t>
  </si>
  <si>
    <t xml:space="preserve"> Define file shares for downloading definition updates </t>
  </si>
  <si>
    <t xml:space="preserve"> Turn on scan after signature update </t>
  </si>
  <si>
    <t xml:space="preserve"> HKLM\Software\Policies\Microsoft\Windows Defender\Signature Updates!DisableScanOnUpdate </t>
  </si>
  <si>
    <t xml:space="preserve"> Allow definition updates when running on battery power </t>
  </si>
  <si>
    <t xml:space="preserve"> HKLM\Software\Policies\Microsoft\Windows Defender\Signature Updates!DisableScheduledSignatureUpdateOnBattery </t>
  </si>
  <si>
    <t xml:space="preserve"> Initiate definition update on startup </t>
  </si>
  <si>
    <t xml:space="preserve"> HKLM\Software\Policies\Microsoft\Windows Defender\Signature Updates!DisableUpdateOnStartupWithoutEngine </t>
  </si>
  <si>
    <t xml:space="preserve"> Define the order of sources for downloading definition updates </t>
  </si>
  <si>
    <t xml:space="preserve"> Allow definition updates from Microsoft Update </t>
  </si>
  <si>
    <t xml:space="preserve"> HKLM\Software\Policies\Microsoft\Windows Defender\Signature Updates!ForceUpdateFromMU </t>
  </si>
  <si>
    <t xml:space="preserve"> Allow real-time definition updates based on reports to Microsoft MAPS </t>
  </si>
  <si>
    <t xml:space="preserve"> HKLM\Software\Policies\Microsoft\Windows Defender\Signature Updates!RealtimeSignatureDelivery </t>
  </si>
  <si>
    <t xml:space="preserve"> Specify the day of the week to check for definition updates </t>
  </si>
  <si>
    <t xml:space="preserve"> Specify the time to check for definition updates </t>
  </si>
  <si>
    <t xml:space="preserve"> Allow notifications to disable definitions based reports to Microsoft MAPS </t>
  </si>
  <si>
    <t xml:space="preserve"> HKLM\Software\Policies\Microsoft\Windows Defender\Signature Updates!SignatureDisableNotification </t>
  </si>
  <si>
    <t xml:space="preserve"> Define the number of days after which a catch-up definition update is required </t>
  </si>
  <si>
    <t xml:space="preserve"> Specify the interval to check for definition updates </t>
  </si>
  <si>
    <t xml:space="preserve"> Check for the latest virus and spyware definitions on startup </t>
  </si>
  <si>
    <t xml:space="preserve"> HKLM\Software\Policies\Microsoft\Windows Defender\Signature Updates!UpdateOnStartUp </t>
  </si>
  <si>
    <t xml:space="preserve"> Configure local setting override for reporting to Microsoft MAPS </t>
  </si>
  <si>
    <t xml:space="preserve"> Windows Components\Windows Defender\MAPS </t>
  </si>
  <si>
    <t xml:space="preserve"> HKLM\Software\Policies\Microsoft\Windows Defender\Spynet!LocalSettingOverrideSpynetReporting </t>
  </si>
  <si>
    <t xml:space="preserve"> Join Microsoft MAPS </t>
  </si>
  <si>
    <t xml:space="preserve"> Specify threats upon which default action should not be taken when detected </t>
  </si>
  <si>
    <t xml:space="preserve"> Windows Components\Windows Defender\Threats </t>
  </si>
  <si>
    <t xml:space="preserve"> Specify threat alert levels at which default action should not be taken when detected </t>
  </si>
  <si>
    <t xml:space="preserve"> Display notifications to clients when they need to perform actions </t>
  </si>
  <si>
    <t xml:space="preserve"> Windows Components\Windows Defender\Client Interface </t>
  </si>
  <si>
    <t xml:space="preserve"> HKLM\Software\Policies\Microsoft\Windows Defender\UX Configuration!Notification_Suppress </t>
  </si>
  <si>
    <t xml:space="preserve"> Display additional text to clients when they need to perform an action </t>
  </si>
  <si>
    <t xml:space="preserve"> Hide the common dialog back button </t>
  </si>
  <si>
    <t xml:space="preserve"> Windows Components\File Explorer\Common Open File Dialog </t>
  </si>
  <si>
    <t xml:space="preserve"> HKCU\Software\Microsoft\Windows\CurrentVersion\Policies\Comdlg32!NoBackButton </t>
  </si>
  <si>
    <t xml:space="preserve"> Hide the dropdown list of recent files </t>
  </si>
  <si>
    <t xml:space="preserve"> HKCU\Software\Microsoft\Windows\CurrentVersion\Policies\Comdlg32!NoFileMru </t>
  </si>
  <si>
    <t xml:space="preserve"> Hide the common dialog places bar </t>
  </si>
  <si>
    <t xml:space="preserve"> HKCU\Software\Microsoft\Windows\CurrentVersion\Policies\Comdlg32!NoPlacesBar </t>
  </si>
  <si>
    <t xml:space="preserve"> Items displayed in Places Bar </t>
  </si>
  <si>
    <t xml:space="preserve"> Turn on Classic Shell </t>
  </si>
  <si>
    <t xml:space="preserve"> HKCU\Software\Microsoft\Windows\CurrentVersion\Policies\Explorer!ClassicShell </t>
  </si>
  <si>
    <t xml:space="preserve"> Display confirmation dialog when deleting files </t>
  </si>
  <si>
    <t xml:space="preserve"> HKCU\Software\Microsoft\Windows\CurrentVersion\Policies\Explorer!ConfirmFileDelete </t>
  </si>
  <si>
    <t xml:space="preserve"> Allow only per user or approved shell extensions </t>
  </si>
  <si>
    <t xml:space="preserve"> HKCU\Software\Microsoft\Windows\CurrentVersion\Policies\Explorer!EnforceShellExtensionSecurity </t>
  </si>
  <si>
    <t xml:space="preserve"> Do not track Shell shortcuts during roaming </t>
  </si>
  <si>
    <t xml:space="preserve"> HKCU\Software\Microsoft\Windows\CurrentVersion\Policies\Explorer!LinkResolveIgnoreLinkInfo </t>
  </si>
  <si>
    <t xml:space="preserve"> Maximum number of recent documents </t>
  </si>
  <si>
    <t xml:space="preserve"> HKCU\Software\Microsoft\Windows\CurrentVersion\Policies\Explorer!MaxRecentDocs </t>
  </si>
  <si>
    <t xml:space="preserve"> Turn off caching of thumbnail pictures </t>
  </si>
  <si>
    <t xml:space="preserve"> HKCU\Software\Microsoft\Windows\CurrentVersion\Policies\Explorer!NoThumbnailCache </t>
  </si>
  <si>
    <t xml:space="preserve"> Remove CD Burning features </t>
  </si>
  <si>
    <t xml:space="preserve"> HKCU\Software\Microsoft\Windows\CurrentVersion\Policies\Explorer!NoCDBurning </t>
  </si>
  <si>
    <t xml:space="preserve"> Remove UI to change menu animation setting </t>
  </si>
  <si>
    <t xml:space="preserve"> HKCU\Software\Microsoft\Windows\CurrentVersion\Policies\Explorer!NoChangeAnimation </t>
  </si>
  <si>
    <t xml:space="preserve"> Remove UI to change keyboard navigation indicator setting </t>
  </si>
  <si>
    <t xml:space="preserve"> HKCU\Software\Microsoft\Windows\CurrentVersion\Policies\Explorer!NoChangeKeyboardNavigationIndicators </t>
  </si>
  <si>
    <t xml:space="preserve"> Remove DFS tab </t>
  </si>
  <si>
    <t xml:space="preserve"> HKCU\Software\Microsoft\Windows\CurrentVersion\Policies\Explorer!NoDFSTab </t>
  </si>
  <si>
    <t xml:space="preserve"> Hide these specified drives in My Computer </t>
  </si>
  <si>
    <t xml:space="preserve"> HKCU\Software\Microsoft\Windows\CurrentVersion\Policies\Explorer!NoDrives </t>
  </si>
  <si>
    <t xml:space="preserve"> No Entire Network in Network Locations </t>
  </si>
  <si>
    <t xml:space="preserve"> HKCU\Software\Microsoft\Windows\CurrentVersion\Policies\Network!NoEntireNetwork </t>
  </si>
  <si>
    <t xml:space="preserve"> Remove File menu from File Explorer </t>
  </si>
  <si>
    <t xml:space="preserve"> HKCU\Software\Microsoft\Windows\CurrentVersion\Policies\Explorer!NoFileMenu </t>
  </si>
  <si>
    <t xml:space="preserve"> Removes the File menu from My Computer and File Explorer.This setting does not prevent users from using other methods to perform tasks available on the File menu.</t>
  </si>
  <si>
    <t xml:space="preserve"> Do not allow Folder Options to be opened from the Options button on the View tab of the ribbon </t>
  </si>
  <si>
    <t xml:space="preserve"> HKCU\Software\Microsoft\Windows\CurrentVersion\Policies\Explorer!NoFolderOptions </t>
  </si>
  <si>
    <t xml:space="preserve"> Remove Hardware tab </t>
  </si>
  <si>
    <t xml:space="preserve"> HKCU\Software\Microsoft\Windows\CurrentVersion\Policies\Explorer!NoHardwareTab </t>
  </si>
  <si>
    <t xml:space="preserve"> Hides the Manage item on the File Explorer context menu </t>
  </si>
  <si>
    <t xml:space="preserve"> HKCU\Software\Microsoft\Windows\CurrentVersion\Policies\Explorer!NoManageMyComputerVerb </t>
  </si>
  <si>
    <t xml:space="preserve"> Remove Shared Documents from My Computer </t>
  </si>
  <si>
    <t xml:space="preserve"> HKCU\Software\Microsoft\Windows\CurrentVersion\Policies\Explorer!NoSharedDocuments </t>
  </si>
  <si>
    <t xml:space="preserve"> Remove "Map Network Drive" and "Disconnect Network Drive" </t>
  </si>
  <si>
    <t xml:space="preserve"> HKCU\Software\Microsoft\Windows\CurrentVersion\Policies\Explorer!NoNetConnectDisconnect </t>
  </si>
  <si>
    <t xml:space="preserve"> Do not move deleted files to the Recycle Bin </t>
  </si>
  <si>
    <t xml:space="preserve"> HKCU\Software\Microsoft\Windows\CurrentVersion\Policies\Explorer!NoRecycleFiles </t>
  </si>
  <si>
    <t xml:space="preserve"> Do not request alternate credentials </t>
  </si>
  <si>
    <t xml:space="preserve"> HKCU\Software\Microsoft\Windows\CurrentVersion\Policies\Explorer!NoRunasInstallPrompt </t>
  </si>
  <si>
    <t xml:space="preserve"> Remove Security tab </t>
  </si>
  <si>
    <t xml:space="preserve"> HKCU\Software\Microsoft\Windows\CurrentVersion\Policies\Explorer!NoSecurityTab </t>
  </si>
  <si>
    <t xml:space="preserve"> Remove Search button from File Explorer </t>
  </si>
  <si>
    <t xml:space="preserve"> HKCU\Software\Microsoft\Windows\CurrentVersion\Policies\Explorer!NoShellSearchButton </t>
  </si>
  <si>
    <t xml:space="preserve"> Remove File Explorer's default context menu </t>
  </si>
  <si>
    <t xml:space="preserve"> HKCU\Software\Microsoft\Windows\CurrentVersion\Policies\Explorer!NoViewContextMenu </t>
  </si>
  <si>
    <t xml:space="preserve"> Prevent access to drives from My Computer </t>
  </si>
  <si>
    <t xml:space="preserve"> HKCU\Software\Microsoft\Windows\CurrentVersion\Policies\Explorer!NoViewOnDrive </t>
  </si>
  <si>
    <t xml:space="preserve"> Turn off Windows+X hotkeys </t>
  </si>
  <si>
    <t xml:space="preserve"> HKCU\Software\Microsoft\Windows\CurrentVersion\Policies\Explorer!NoWinKeys </t>
  </si>
  <si>
    <t xml:space="preserve"> No Computers Near Me in Network Locations </t>
  </si>
  <si>
    <t xml:space="preserve"> HKCU\Software\Microsoft\Windows\CurrentVersion\Policies\Explorer!NoComputersNearMe </t>
  </si>
  <si>
    <t xml:space="preserve"> Request credentials for network installations </t>
  </si>
  <si>
    <t xml:space="preserve"> HKCU\Software\Microsoft\Windows\CurrentVersion\Policies\Explorer!PromptRunasInstallNetPath </t>
  </si>
  <si>
    <t xml:space="preserve"> Maximum allowed Recycle Bin size </t>
  </si>
  <si>
    <t xml:space="preserve"> HKCU\Software\Microsoft\Windows\CurrentVersion\Policies\Explorer!RecycleBinSize </t>
  </si>
  <si>
    <t xml:space="preserve"> Turn off shell protocol protected mode </t>
  </si>
  <si>
    <t xml:space="preserve"> HKCU\Software\Microsoft\Windows\CurrentVersion\Policies\Explorer!PreXPSP2ShellProtocolBehavior </t>
  </si>
  <si>
    <t xml:space="preserve"> HKLM\Software\Microsoft\Windows\CurrentVersion\Policies\Explorer!PreXPSP2ShellProtocolBehavior </t>
  </si>
  <si>
    <t xml:space="preserve"> Remove the Search the Internet "Search again" link </t>
  </si>
  <si>
    <t xml:space="preserve"> HKCU\Software\Policies\Microsoft\Windows\Explorer!NoSearchInternetTryHarderButton </t>
  </si>
  <si>
    <t xml:space="preserve"> Pin Internet search sites to the "Search again" links and the Start menu </t>
  </si>
  <si>
    <t xml:space="preserve"> Pin Libraries or Search Connectors to the "Search again" links and the Start menu </t>
  </si>
  <si>
    <t xml:space="preserve"> Verify old and new Folder Redirection targets point to the same share before redirecting </t>
  </si>
  <si>
    <t xml:space="preserve"> HKLM\Software\Policies\Microsoft\Windows\Explorer!CheckSameSourceAndTargetForFRAndDFS </t>
  </si>
  <si>
    <t xml:space="preserve"> Disable Known Folders </t>
  </si>
  <si>
    <t xml:space="preserve"> Turn off the display of snippets in Content view mode </t>
  </si>
  <si>
    <t xml:space="preserve"> HKCU\Software\Policies\Microsoft\Windows\Explorer!HideContentViewModeSnippets </t>
  </si>
  <si>
    <t xml:space="preserve"> Turn off Windows Libraries features that rely on indexed file data </t>
  </si>
  <si>
    <t xml:space="preserve"> HKCU\Software\Policies\Microsoft\Windows\Explorer!DisableIndexedLibraryExperience </t>
  </si>
  <si>
    <t xml:space="preserve"> Turn off display of recent search entries in the File Explorer search box </t>
  </si>
  <si>
    <t xml:space="preserve"> HKCU\Software\Policies\Microsoft\Windows\Explorer!DisableSearchBoxSuggestions </t>
  </si>
  <si>
    <t xml:space="preserve"> Disable binding directly to IPropertySetStorage without intermediate layers. </t>
  </si>
  <si>
    <t xml:space="preserve"> HKLM\Software\Microsoft\Windows\CurrentVersion\Policies\Explorer!DisableBindDirectlyToPropertySetStorage </t>
  </si>
  <si>
    <t xml:space="preserve"> HKCU\Software\Microsoft\Windows\CurrentVersion\Policies\Explorer!DisableBindDirectlyToPropertySetStorage </t>
  </si>
  <si>
    <t xml:space="preserve"> Turn off numerical sorting in File Explorer </t>
  </si>
  <si>
    <t xml:space="preserve"> HKLM\Software\Microsoft\Windows\CurrentVersion\Policies\Explorer!NoStrCmpLogical </t>
  </si>
  <si>
    <t xml:space="preserve"> HKCU\Software\Microsoft\Windows\CurrentVersion\Policies\Explorer!NoStrCmpLogical </t>
  </si>
  <si>
    <t xml:space="preserve"> Allow OpenSearch queries in File Explorer </t>
  </si>
  <si>
    <t xml:space="preserve"> HKLM\Software\Policies\Microsoft\Windows\CurrentVersion\Internet Settings\Zones\0!180E </t>
  </si>
  <si>
    <t xml:space="preserve"> HKCU\Software\Policies\Microsoft\Windows\CurrentVersion\Internet Settings\Zones\0!180E </t>
  </si>
  <si>
    <t xml:space="preserve"> HKLM\Software\Policies\Microsoft\Windows\CurrentVersion\Internet Settings\Zones\1!180E </t>
  </si>
  <si>
    <t xml:space="preserve"> HKCU\Software\Policies\Microsoft\Windows\CurrentVersion\Internet Settings\Zones\1!180E </t>
  </si>
  <si>
    <t xml:space="preserve"> HKLM\Software\Policies\Microsoft\Windows\CurrentVersion\Internet Settings\Zones\2!180E </t>
  </si>
  <si>
    <t xml:space="preserve"> HKCU\Software\Policies\Microsoft\Windows\CurrentVersion\Internet Settings\Zones\2!180E </t>
  </si>
  <si>
    <t xml:space="preserve"> HKLM\Software\Policies\Microsoft\Windows\CurrentVersion\Internet Settings\Zones\3!180E </t>
  </si>
  <si>
    <t xml:space="preserve"> HKCU\Software\Policies\Microsoft\Windows\CurrentVersion\Internet Settings\Zones\3!180E </t>
  </si>
  <si>
    <t xml:space="preserve"> HKLM\Software\Policies\Microsoft\Windows\CurrentVersion\Internet Settings\Zones\4!180E </t>
  </si>
  <si>
    <t xml:space="preserve"> HKCU\Software\Policies\Microsoft\Windows\CurrentVersion\Internet Settings\Zones\4!180E </t>
  </si>
  <si>
    <t xml:space="preserve"> HKLM\Software\Policies\Microsoft\Windows\CurrentVersion\Internet Settings\Lockdown_Zones\0!180E </t>
  </si>
  <si>
    <t xml:space="preserve"> HKCU\Software\Policies\Microsoft\Windows\CurrentVersion\Internet Settings\Lockdown_Zones\0!180E </t>
  </si>
  <si>
    <t xml:space="preserve"> HKLM\Software\Policies\Microsoft\Windows\CurrentVersion\Internet Settings\Lockdown_Zones\1!180E </t>
  </si>
  <si>
    <t xml:space="preserve"> HKCU\Software\Policies\Microsoft\Windows\CurrentVersion\Internet Settings\Lockdown_Zones\1!180E </t>
  </si>
  <si>
    <t xml:space="preserve"> HKLM\Software\Policies\Microsoft\Windows\CurrentVersion\Internet Settings\Lockdown_Zones\2!180E </t>
  </si>
  <si>
    <t xml:space="preserve"> HKCU\Software\Policies\Microsoft\Windows\CurrentVersion\Internet Settings\Lockdown_Zones\2!180E </t>
  </si>
  <si>
    <t xml:space="preserve"> HKLM\Software\Policies\Microsoft\Windows\CurrentVersion\Internet Settings\Lockdown_Zones\3!180E </t>
  </si>
  <si>
    <t xml:space="preserve"> HKCU\Software\Policies\Microsoft\Windows\CurrentVersion\Internet Settings\Lockdown_Zones\3!180E </t>
  </si>
  <si>
    <t xml:space="preserve"> HKLM\Software\Policies\Microsoft\Windows\CurrentVersion\Internet Settings\Lockdown_Zones\4!180E </t>
  </si>
  <si>
    <t xml:space="preserve"> HKCU\Software\Policies\Microsoft\Windows\CurrentVersion\Internet Settings\Lockdown_Zones\4!180E </t>
  </si>
  <si>
    <t xml:space="preserve"> Allow previewing and custom thumbnails of OpenSearch query results in File Explorer </t>
  </si>
  <si>
    <t xml:space="preserve"> HKLM\Software\Policies\Microsoft\Windows\CurrentVersion\Internet Settings\Zones\0!180F </t>
  </si>
  <si>
    <t xml:space="preserve"> HKCU\Software\Policies\Microsoft\Windows\CurrentVersion\Internet Settings\Zones\0!180F </t>
  </si>
  <si>
    <t xml:space="preserve"> HKLM\Software\Policies\Microsoft\Windows\CurrentVersion\Internet Settings\Zones\1!180F </t>
  </si>
  <si>
    <t xml:space="preserve"> HKCU\Software\Policies\Microsoft\Windows\CurrentVersion\Internet Settings\Zones\1!180F </t>
  </si>
  <si>
    <t xml:space="preserve"> HKLM\Software\Policies\Microsoft\Windows\CurrentVersion\Internet Settings\Zones\2!180F </t>
  </si>
  <si>
    <t xml:space="preserve"> HKCU\Software\Policies\Microsoft\Windows\CurrentVersion\Internet Settings\Zones\2!180F </t>
  </si>
  <si>
    <t xml:space="preserve"> HKLM\Software\Policies\Microsoft\Windows\CurrentVersion\Internet Settings\Zones\3!180F </t>
  </si>
  <si>
    <t xml:space="preserve"> HKCU\Software\Policies\Microsoft\Windows\CurrentVersion\Internet Settings\Zones\3!180F </t>
  </si>
  <si>
    <t xml:space="preserve"> HKLM\Software\Policies\Microsoft\Windows\CurrentVersion\Internet Settings\Zones\4!180F </t>
  </si>
  <si>
    <t xml:space="preserve"> HKCU\Software\Policies\Microsoft\Windows\CurrentVersion\Internet Settings\Zones\4!180F </t>
  </si>
  <si>
    <t xml:space="preserve"> HKLM\Software\Policies\Microsoft\Windows\CurrentVersion\Internet Settings\Lockdown_Zones\0!180F </t>
  </si>
  <si>
    <t xml:space="preserve"> HKCU\Software\Policies\Microsoft\Windows\CurrentVersion\Internet Settings\Lockdown_Zones\0!180F </t>
  </si>
  <si>
    <t xml:space="preserve"> HKLM\Software\Policies\Microsoft\Windows\CurrentVersion\Internet Settings\Lockdown_Zones\1!180F </t>
  </si>
  <si>
    <t xml:space="preserve"> HKCU\Software\Policies\Microsoft\Windows\CurrentVersion\Internet Settings\Lockdown_Zones\1!180F </t>
  </si>
  <si>
    <t xml:space="preserve"> HKLM\Software\Policies\Microsoft\Windows\CurrentVersion\Internet Settings\Lockdown_Zones\2!180F </t>
  </si>
  <si>
    <t xml:space="preserve"> HKCU\Software\Policies\Microsoft\Windows\CurrentVersion\Internet Settings\Lockdown_Zones\2!180F </t>
  </si>
  <si>
    <t xml:space="preserve"> HKLM\Software\Policies\Microsoft\Windows\CurrentVersion\Internet Settings\Lockdown_Zones\3!180F </t>
  </si>
  <si>
    <t xml:space="preserve"> HKCU\Software\Policies\Microsoft\Windows\CurrentVersion\Internet Settings\Lockdown_Zones\3!180F </t>
  </si>
  <si>
    <t xml:space="preserve"> HKLM\Software\Policies\Microsoft\Windows\CurrentVersion\Internet Settings\Lockdown_Zones\4!180F </t>
  </si>
  <si>
    <t xml:space="preserve"> HKCU\Software\Policies\Microsoft\Windows\CurrentVersion\Internet Settings\Lockdown_Zones\4!180F </t>
  </si>
  <si>
    <t xml:space="preserve"> Location where all default Library definition files for users/machines reside. </t>
  </si>
  <si>
    <t xml:space="preserve"> HKLM\Software\Policies\Microsoft\Windows\Explorer!DefaultLibrariesLocation </t>
  </si>
  <si>
    <t xml:space="preserve"> HKCU\Software\Policies\Microsoft\Windows\Explorer!DefaultLibrariesLocation </t>
  </si>
  <si>
    <t xml:space="preserve"> Configure Windows SmartScreen </t>
  </si>
  <si>
    <t xml:space="preserve"> Show lock in the user tile menu </t>
  </si>
  <si>
    <t xml:space="preserve"> HKLM\Software\Policies\Microsoft\Windows\Explorer!ShowLockOption </t>
  </si>
  <si>
    <t xml:space="preserve"> Show sleep in the power options menu </t>
  </si>
  <si>
    <t xml:space="preserve"> HKLM\Software\Policies\Microsoft\Windows\Explorer!ShowSleepOption </t>
  </si>
  <si>
    <t xml:space="preserve"> Show hibernate in the power options menu </t>
  </si>
  <si>
    <t xml:space="preserve"> HKLM\Software\Policies\Microsoft\Windows\Explorer!ShowHibernateOption </t>
  </si>
  <si>
    <t xml:space="preserve"> Do not show the 'new application installed' notification </t>
  </si>
  <si>
    <t xml:space="preserve"> HKLM\Software\Policies\Microsoft\Windows\Explorer!NoNewAppAlert </t>
  </si>
  <si>
    <t xml:space="preserve"> Start File Explorer with ribbon minimized </t>
  </si>
  <si>
    <t xml:space="preserve"> Set a default associations configuration file </t>
  </si>
  <si>
    <t xml:space="preserve"> HKLM\Software\Policies\Microsoft\Windows\System!DefaultAssociationsConfiguration </t>
  </si>
  <si>
    <t xml:space="preserve"> Allow the use of remote paths in file shortcut icons </t>
  </si>
  <si>
    <t xml:space="preserve"> HKLM\Software\Policies\Microsoft\Windows\Explorer!EnableShellShortcutIconRemotePath </t>
  </si>
  <si>
    <t xml:space="preserve"> Specify Windows File Protection cache location </t>
  </si>
  <si>
    <t xml:space="preserve"> System\Windows File Protection </t>
  </si>
  <si>
    <t xml:space="preserve"> HKLM\Software\Policies\Microsoft\Windows NT\Windows File Protection!SFCDllCacheDir </t>
  </si>
  <si>
    <t xml:space="preserve"> Limit Windows File Protection cache size </t>
  </si>
  <si>
    <t xml:space="preserve"> HKLM\Software\Policies\Microsoft\Windows NT\Windows File Protection!SfcQuota </t>
  </si>
  <si>
    <t xml:space="preserve"> Set Windows File Protection scanning </t>
  </si>
  <si>
    <t xml:space="preserve"> HKLM\Software\Policies\Microsoft\Windows NT\Windows File Protection!SfcScan </t>
  </si>
  <si>
    <t xml:space="preserve"> Hide the file scan progress window </t>
  </si>
  <si>
    <t xml:space="preserve"> HKLM\Software\Policies\Microsoft\Windows NT\Windows File Protection!SfcShowProgress </t>
  </si>
  <si>
    <t xml:space="preserve">windowsfirewall.admx </t>
  </si>
  <si>
    <t xml:space="preserve"> Windows Firewall: Allow authenticated IPsec bypass </t>
  </si>
  <si>
    <t xml:space="preserve"> Network\Network Connections\Windows Firewall </t>
  </si>
  <si>
    <t xml:space="preserve"> HKLM\SOFTWARE\Policies\Microsoft\Windows\IPSec\ICFv4!BypassFirewall </t>
  </si>
  <si>
    <t xml:space="preserve"> Windows Firewall: Define inbound program exceptions </t>
  </si>
  <si>
    <t xml:space="preserve"> Network\Network Connections\Windows Firewall\Domain Profile </t>
  </si>
  <si>
    <t xml:space="preserve"> Windows Firewall: Allow local program exceptions </t>
  </si>
  <si>
    <t xml:space="preserve"> HKLM\SOFTWARE\Policies\Microsoft\WindowsFirewall\DomainProfile\AuthorizedApplications!AllowUserPrefMerge </t>
  </si>
  <si>
    <t xml:space="preserve"> Windows Firewall: Protect all network connections </t>
  </si>
  <si>
    <t xml:space="preserve"> HKLM\SOFTWARE\Policies\Microsoft\WindowsFirewall\DomainProfile!EnableFirewall </t>
  </si>
  <si>
    <t xml:space="preserve"> Windows Firewall: Do not allow exceptions </t>
  </si>
  <si>
    <t xml:space="preserve"> HKLM\SOFTWARE\Policies\Microsoft\WindowsFirewall\DomainProfile!DoNotAllowExceptions </t>
  </si>
  <si>
    <t xml:space="preserve"> Windows Firewall: Allow inbound file and printer sharing exception </t>
  </si>
  <si>
    <t xml:space="preserve"> Windows Firewall: Allow ICMP exceptions </t>
  </si>
  <si>
    <t xml:space="preserve"> Windows Firewall: Allow logging </t>
  </si>
  <si>
    <t xml:space="preserve"> Windows Firewall: Prohibit notifications </t>
  </si>
  <si>
    <t xml:space="preserve"> HKLM\SOFTWARE\Policies\Microsoft\WindowsFirewall\DomainProfile!DisableNotifications </t>
  </si>
  <si>
    <t xml:space="preserve"> Windows Firewall: Define inbound port exceptions </t>
  </si>
  <si>
    <t xml:space="preserve"> Windows Firewall: Allow local port exceptions </t>
  </si>
  <si>
    <t xml:space="preserve"> HKLM\SOFTWARE\Policies\Microsoft\WindowsFirewall\DomainProfile\GloballyOpenPorts!AllowUserPrefMerge </t>
  </si>
  <si>
    <t xml:space="preserve"> Windows Firewall: Allow inbound remote administration exception  </t>
  </si>
  <si>
    <t xml:space="preserve"> Windows Firewall: Allow inbound Remote Desktop exceptions </t>
  </si>
  <si>
    <t xml:space="preserve"> Windows Firewall: Prohibit unicast response to multicast or broadcast requests </t>
  </si>
  <si>
    <t xml:space="preserve"> HKLM\SOFTWARE\Policies\Microsoft\WindowsFirewall\DomainProfile!DisableUnicastResponsesToMulticastBroadcast </t>
  </si>
  <si>
    <t xml:space="preserve"> Windows Firewall: Allow inbound UPnP framework exceptions </t>
  </si>
  <si>
    <t xml:space="preserve"> Network\Network Connections\Windows Firewall\Standard Profile </t>
  </si>
  <si>
    <t xml:space="preserve"> HKLM\SOFTWARE\Policies\Microsoft\WindowsFirewall\StandardProfile\AuthorizedApplications!AllowUserPrefMerge </t>
  </si>
  <si>
    <t xml:space="preserve"> HKLM\SOFTWARE\Policies\Microsoft\WindowsFirewall\StandardProfile!EnableFirewall </t>
  </si>
  <si>
    <t xml:space="preserve"> HKLM\SOFTWARE\Policies\Microsoft\WindowsFirewall\StandardProfile!DoNotAllowExceptions </t>
  </si>
  <si>
    <t xml:space="preserve"> HKLM\SOFTWARE\Policies\Microsoft\WindowsFirewall\StandardProfile!DisableNotifications </t>
  </si>
  <si>
    <t xml:space="preserve"> HKLM\SOFTWARE\Policies\Microsoft\WindowsFirewall\StandardProfile\GloballyOpenPorts!AllowUserPrefMerge </t>
  </si>
  <si>
    <t xml:space="preserve"> HKLM\SOFTWARE\Policies\Microsoft\WindowsFirewall\StandardProfile!DisableUnicastResponsesToMulticastBroadcast </t>
  </si>
  <si>
    <t xml:space="preserve"> Turn off Windows Mail application </t>
  </si>
  <si>
    <t xml:space="preserve"> Windows Components\Windows Mail </t>
  </si>
  <si>
    <t xml:space="preserve"> HKCU\SOFTWARE\Policies\Microsoft\Windows Mail!ManualLaunchAllowed </t>
  </si>
  <si>
    <t xml:space="preserve"> HKLM\SOFTWARE\Policies\Microsoft\Windows Mail!ManualLaunchAllowed </t>
  </si>
  <si>
    <t xml:space="preserve"> Turn off the communities features </t>
  </si>
  <si>
    <t xml:space="preserve"> HKCU\SOFTWARE\Policies\Microsoft\Windows Mail!DisableCommunities </t>
  </si>
  <si>
    <t xml:space="preserve"> Windows Mail will not check your newsgroup servers for Communities support.</t>
  </si>
  <si>
    <t xml:space="preserve"> HKLM\SOFTWARE\Policies\Microsoft\Windows Mail!DisableCommunities </t>
  </si>
  <si>
    <t xml:space="preserve"> Prevent Windows Media DRM Internet Access </t>
  </si>
  <si>
    <t xml:space="preserve"> Windows Components\Windows Media Digital Rights Management </t>
  </si>
  <si>
    <t xml:space="preserve"> HKLM\Software\Policies\Microsoft\WMDRM!DisableOnline </t>
  </si>
  <si>
    <t xml:space="preserve"> Prevent Automatic Updates </t>
  </si>
  <si>
    <t xml:space="preserve"> Windows Components\Windows Media Player </t>
  </si>
  <si>
    <t xml:space="preserve"> HKLM\Software\Policies\Microsoft\WindowsMediaPlayer!DisableAutoUpdate </t>
  </si>
  <si>
    <t xml:space="preserve"> Windows Media Player 9 Series and later. </t>
  </si>
  <si>
    <t xml:space="preserve"> Do Not Show First Use Dialog Boxes </t>
  </si>
  <si>
    <t xml:space="preserve"> HKLM\Software\Policies\Microsoft\WindowsMediaPlayer!GroupPrivacyAcceptance </t>
  </si>
  <si>
    <t xml:space="preserve"> Prevent Video Smoothing </t>
  </si>
  <si>
    <t xml:space="preserve"> HKLM\Software\Policies\Microsoft\WindowsMediaPlayer!DontUseFrameInterpolation </t>
  </si>
  <si>
    <t xml:space="preserve"> Prevent CD and DVD Media Information Retrieval </t>
  </si>
  <si>
    <t xml:space="preserve"> HKCU\Software\Policies\Microsoft\WindowsMediaPlayer!PreventCDDVDMetadataRetrieval </t>
  </si>
  <si>
    <t xml:space="preserve"> Prevent Media Sharing </t>
  </si>
  <si>
    <t xml:space="preserve"> HKLM\Software\Policies\Microsoft\WindowsMediaPlayer!PreventLibrarySharing </t>
  </si>
  <si>
    <t xml:space="preserve"> Windows Media Player 11 for Windows XP or Windows Media Player 11 for Windows Vista or later. </t>
  </si>
  <si>
    <t xml:space="preserve"> Prevent Music File Media Information Retrieval </t>
  </si>
  <si>
    <t xml:space="preserve"> HKCU\Software\Policies\Microsoft\WindowsMediaPlayer!PreventMusicFileMetadataRetrieval </t>
  </si>
  <si>
    <t xml:space="preserve"> Prevent Quick Launch Toolbar Shortcut Creation </t>
  </si>
  <si>
    <t xml:space="preserve"> HKLM\Software\Policies\Microsoft\WindowsMediaPlayer!QuickLaunchShortcut </t>
  </si>
  <si>
    <t xml:space="preserve"> Prevent Radio Station Preset Retrieval </t>
  </si>
  <si>
    <t xml:space="preserve"> HKCU\Software\Policies\Microsoft\WindowsMediaPlayer!PreventRadioPresetsRetrieval </t>
  </si>
  <si>
    <t xml:space="preserve"> Prevent Desktop Shortcut Creation </t>
  </si>
  <si>
    <t xml:space="preserve"> HKLM\Software\Policies\Microsoft\WindowsMediaPlayer!DesktopShortcut </t>
  </si>
  <si>
    <t xml:space="preserve"> Allow Screen Saver </t>
  </si>
  <si>
    <t xml:space="preserve"> Windows Components\Windows Media Player\Playback </t>
  </si>
  <si>
    <t xml:space="preserve"> HKCU\Software\Policies\Microsoft\WindowsMediaPlayer!EnableScreenSaver </t>
  </si>
  <si>
    <t xml:space="preserve"> Prevent Codec Download </t>
  </si>
  <si>
    <t xml:space="preserve"> HKCU\Software\Policies\Microsoft\WindowsMediaPlayer!PreventCodecDownload </t>
  </si>
  <si>
    <t xml:space="preserve"> Windows Media Player for Windows XP and later. </t>
  </si>
  <si>
    <t xml:space="preserve"> Do Not Show Anchor </t>
  </si>
  <si>
    <t xml:space="preserve"> Windows Components\Windows Media Player\User Interface </t>
  </si>
  <si>
    <t xml:space="preserve"> HKCU\Software\Policies\Microsoft\WindowsMediaPlayer!DoNotShowAnchor </t>
  </si>
  <si>
    <t xml:space="preserve"> Hide Privacy Tab </t>
  </si>
  <si>
    <t xml:space="preserve"> HKCU\Software\Policies\Microsoft\WindowsMediaPlayer!HidePrivacyTab </t>
  </si>
  <si>
    <t xml:space="preserve"> Hide Security Tab </t>
  </si>
  <si>
    <t xml:space="preserve"> HKCU\Software\Policies\Microsoft\WindowsMediaPlayer!HideSecurityTab </t>
  </si>
  <si>
    <t xml:space="preserve"> Set and Lock Skin </t>
  </si>
  <si>
    <t xml:space="preserve"> Configure HTTP Proxy </t>
  </si>
  <si>
    <t xml:space="preserve"> Windows Components\Windows Media Player\Networking </t>
  </si>
  <si>
    <t xml:space="preserve"> Configure MMS Proxy </t>
  </si>
  <si>
    <t xml:space="preserve"> Configure RTSP Proxy </t>
  </si>
  <si>
    <t xml:space="preserve"> Hide Network Tab </t>
  </si>
  <si>
    <t xml:space="preserve"> HKCU\Software\Policies\Microsoft\WindowsMediaPlayer!HideNetworkTab </t>
  </si>
  <si>
    <t xml:space="preserve"> Configure Network Buffering </t>
  </si>
  <si>
    <t xml:space="preserve"> Streaming Media Protocols </t>
  </si>
  <si>
    <t xml:space="preserve"> Do not automatically start Windows Messenger initially </t>
  </si>
  <si>
    <t xml:space="preserve"> Windows Components\Windows Messenger </t>
  </si>
  <si>
    <t xml:space="preserve"> HKLM\Software\Policies\Microsoft\Messenger\Client!PreventAutoRun </t>
  </si>
  <si>
    <t xml:space="preserve"> HKCU\Software\Policies\Microsoft\Messenger\Client!PreventAutoRun </t>
  </si>
  <si>
    <t xml:space="preserve"> Do not allow Windows Messenger to be run </t>
  </si>
  <si>
    <t xml:space="preserve"> HKLM\Software\Policies\Microsoft\Messenger\Client!PreventRun </t>
  </si>
  <si>
    <t xml:space="preserve"> HKCU\Software\Policies\Microsoft\Messenger\Client!PreventRun </t>
  </si>
  <si>
    <t xml:space="preserve"> Allow Basic authentication </t>
  </si>
  <si>
    <t xml:space="preserve"> Windows Components\Windows Remote Management (WinRM)\WinRM Client </t>
  </si>
  <si>
    <t xml:space="preserve"> HKLM\Software\Policies\Microsoft\Windows\WinRM\Client!AllowBasic </t>
  </si>
  <si>
    <t xml:space="preserve"> Allow unencrypted traffic </t>
  </si>
  <si>
    <t xml:space="preserve"> HKLM\Software\Policies\Microsoft\Windows\WinRM\Client!AllowUnencryptedTraffic </t>
  </si>
  <si>
    <t xml:space="preserve"> Disallow Digest authentication </t>
  </si>
  <si>
    <t xml:space="preserve"> HKLM\Software\Policies\Microsoft\Windows\WinRM\Client!AllowDigest </t>
  </si>
  <si>
    <t xml:space="preserve"> Disallow Negotiate authentication </t>
  </si>
  <si>
    <t xml:space="preserve"> HKLM\Software\Policies\Microsoft\Windows\WinRM\Client!AllowNegotiate </t>
  </si>
  <si>
    <t xml:space="preserve"> Disallow Kerberos authentication </t>
  </si>
  <si>
    <t xml:space="preserve"> HKLM\Software\Policies\Microsoft\Windows\WinRM\Client!AllowKerberos </t>
  </si>
  <si>
    <t xml:space="preserve"> Allow CredSSP authentication </t>
  </si>
  <si>
    <t xml:space="preserve"> HKLM\Software\Policies\Microsoft\Windows\WinRM\Client!AllowCredSSP </t>
  </si>
  <si>
    <t xml:space="preserve"> Trusted Hosts </t>
  </si>
  <si>
    <t xml:space="preserve"> Allow remote server management through WinRM </t>
  </si>
  <si>
    <t xml:space="preserve"> Windows Components\Windows Remote Management (WinRM)\WinRM Service </t>
  </si>
  <si>
    <t xml:space="preserve"> Do not display 'Install Updates and Shut Down' option in Shut Down Windows dialog box </t>
  </si>
  <si>
    <t xml:space="preserve"> Windows Components\Windows Update </t>
  </si>
  <si>
    <t xml:space="preserve"> HKLM\Software\Policies\Microsoft\Windows\WindowsUpdate\AU!NoAUShutdownOption </t>
  </si>
  <si>
    <t xml:space="preserve"> HKCU\Software\Policies\Microsoft\Windows\WindowsUpdate\AU!NoAUShutdownOption </t>
  </si>
  <si>
    <t xml:space="preserve"> Do not adjust default option to 'Install Updates and Shut Down' in Shut Down Windows dialog box </t>
  </si>
  <si>
    <t xml:space="preserve"> HKCU\Software\Policies\Microsoft\Windows\WindowsUpdate\AU!NoAUAsDefaultShutdownOption </t>
  </si>
  <si>
    <t xml:space="preserve"> HKLM\Software\Policies\Microsoft\Windows\WindowsUpdate\AU!NoAUAsDefaultShutdownOption </t>
  </si>
  <si>
    <t xml:space="preserve"> Remove access to use all Windows Update features </t>
  </si>
  <si>
    <t xml:space="preserve"> Configure Automatic Updates </t>
  </si>
  <si>
    <t xml:space="preserve"> Specify intranet Microsoft update service location </t>
  </si>
  <si>
    <t xml:space="preserve"> Automatic Updates detection frequency </t>
  </si>
  <si>
    <t xml:space="preserve"> Allow non-administrators to receive update notifications </t>
  </si>
  <si>
    <t xml:space="preserve"> HKLM\Software\Policies\Microsoft\Windows\WindowsUpdate!ElevateNonAdmins </t>
  </si>
  <si>
    <t xml:space="preserve"> Allow Automatic Updates immediate installation </t>
  </si>
  <si>
    <t xml:space="preserve"> HKLM\Software\Policies\Microsoft\Windows\WindowsUpdate\AU!AutoInstallMinorUpdates </t>
  </si>
  <si>
    <t xml:space="preserve"> Turn on recommended updates via Automatic Updates </t>
  </si>
  <si>
    <t xml:space="preserve"> HKLM\Software\Policies\Microsoft\Windows\WindowsUpdate\AU!IncludeRecommendedUpdates </t>
  </si>
  <si>
    <t xml:space="preserve"> Turn on Software Notifications </t>
  </si>
  <si>
    <t xml:space="preserve"> HKLM\Software\Policies\Microsoft\Windows\WindowsUpdate\AU!EnableFeaturedSoftware </t>
  </si>
  <si>
    <t xml:space="preserve"> Enabling Windows Update Power Management to automatically wake up the system to install scheduled updates </t>
  </si>
  <si>
    <t xml:space="preserve"> HKLM\Software\Policies\Microsoft\Windows\WindowsUpdate\AU!AUPowerManagement </t>
  </si>
  <si>
    <t xml:space="preserve"> No auto-restart with logged on users for scheduled automatic updates installations </t>
  </si>
  <si>
    <t xml:space="preserve"> HKLM\Software\Policies\Microsoft\Windows\WindowsUpdate\AU!NoAutoRebootWithLoggedOnUsers </t>
  </si>
  <si>
    <t xml:space="preserve"> Always automatically restart at the scheduled time </t>
  </si>
  <si>
    <t xml:space="preserve"> Re-prompt for restart with scheduled installations </t>
  </si>
  <si>
    <t xml:space="preserve"> Delay Restart for scheduled installations </t>
  </si>
  <si>
    <t xml:space="preserve"> Reschedule Automatic Updates scheduled installations </t>
  </si>
  <si>
    <t xml:space="preserve"> Enable client-side targeting </t>
  </si>
  <si>
    <t xml:space="preserve"> Allow signed updates from an intranet Microsoft update service location  </t>
  </si>
  <si>
    <t xml:space="preserve"> HKLM\Software\Policies\Microsoft\Windows\WindowsUpdate!AcceptTrustedPublisherCerts </t>
  </si>
  <si>
    <t xml:space="preserve"> Turn off legacy remote shutdown interface </t>
  </si>
  <si>
    <t xml:space="preserve"> Windows Components\Shutdown Options </t>
  </si>
  <si>
    <t xml:space="preserve"> HKLM\Software\Microsoft\Windows\CurrentVersion\Policies\System!DisableShutdownNamedPipe </t>
  </si>
  <si>
    <t xml:space="preserve"> Timeout for hung logon sessions during shutdown </t>
  </si>
  <si>
    <t xml:space="preserve"> HKLM\Software\Microsoft\Windows\CurrentVersion\Policies\System!ShutdownSessionTimeout </t>
  </si>
  <si>
    <t xml:space="preserve"> Require use of fast startup </t>
  </si>
  <si>
    <t xml:space="preserve"> System\Shutdown </t>
  </si>
  <si>
    <t xml:space="preserve"> HKLM\Software\Policies\Microsoft\Windows\System!HiberbootEnabled </t>
  </si>
  <si>
    <t xml:space="preserve"> Display information about previous logons during user logon </t>
  </si>
  <si>
    <t xml:space="preserve"> Windows Components\Windows Logon Options </t>
  </si>
  <si>
    <t xml:space="preserve"> HKLM\Software\Microsoft\Windows\CurrentVersion\Policies\System!DisplayLastLogonInfo </t>
  </si>
  <si>
    <t xml:space="preserve"> Remove logon hours expiration warnings </t>
  </si>
  <si>
    <t xml:space="preserve"> HKCU\Software\Microsoft\Windows\CurrentVersion\Policies\System!DontDisplayLogonHoursWarnings </t>
  </si>
  <si>
    <t xml:space="preserve"> Set action to take when logon hours expire </t>
  </si>
  <si>
    <t xml:space="preserve"> HKCU\Software\Microsoft\Windows\CurrentVersion\Policies\System!LogonHoursAction </t>
  </si>
  <si>
    <t xml:space="preserve"> Disable or enable software Secure Attention Sequence </t>
  </si>
  <si>
    <t xml:space="preserve"> HKLM\Software\Microsoft\Windows\CurrentVersion\Policies\System!SoftwareSASGeneration </t>
  </si>
  <si>
    <t xml:space="preserve"> Specify Work Folders settings </t>
  </si>
  <si>
    <t xml:space="preserve"> Windows Components\Work Folders </t>
  </si>
  <si>
    <t xml:space="preserve"> Turn off tile notifications </t>
  </si>
  <si>
    <t xml:space="preserve"> Start Menu and Taskbar\Notifications </t>
  </si>
  <si>
    <t xml:space="preserve"> HKCU\SOFTWARE\Policies\Microsoft\Windows\CurrentVersion\PushNotifications!NoTileApplicationNotification </t>
  </si>
  <si>
    <t xml:space="preserve"> Turn off toast notifications </t>
  </si>
  <si>
    <t xml:space="preserve"> HKCU\SOFTWARE\Policies\Microsoft\Windows\CurrentVersion\PushNotifications!NoToastApplicationNotification </t>
  </si>
  <si>
    <t xml:space="preserve"> Turn off toast notifications on the lock screen </t>
  </si>
  <si>
    <t xml:space="preserve"> HKCU\SOFTWARE\Policies\Microsoft\Windows\CurrentVersion\PushNotifications!NoToastApplicationNotificationOnLockScreen </t>
  </si>
  <si>
    <t xml:space="preserve"> Turn off notifications network usage </t>
  </si>
  <si>
    <t xml:space="preserve"> HKCU\SOFTWARE\Policies\Microsoft\Windows\CurrentVersion\PushNotifications!NoCloudApplicationNotification </t>
  </si>
  <si>
    <t xml:space="preserve"> Turn off Quiet Hours </t>
  </si>
  <si>
    <t xml:space="preserve"> HKCU\SOFTWARE\Policies\Microsoft\Windows\CurrentVersion\QuietHours!Enable </t>
  </si>
  <si>
    <t xml:space="preserve"> Set the time Quiet Hours begins each day </t>
  </si>
  <si>
    <t xml:space="preserve"> HKCU\SOFTWARE\Policies\Microsoft\Windows\CurrentVersion\QuietHours!EntryTime </t>
  </si>
  <si>
    <t xml:space="preserve"> Set the time Quiet Hours ends each day </t>
  </si>
  <si>
    <t xml:space="preserve"> HKCU\SOFTWARE\Policies\Microsoft\Windows\CurrentVersion\QuietHours!ExitTime </t>
  </si>
  <si>
    <t xml:space="preserve"> Turn off calls during Quiet Hours </t>
  </si>
  <si>
    <t xml:space="preserve"> HKCU\SOFTWARE\Policies\Microsoft\Windows\CurrentVersion\QuietHours!AllowCalls </t>
  </si>
  <si>
    <t xml:space="preserve">wwansvc.admx </t>
  </si>
  <si>
    <t xml:space="preserve"> Set 3G Cost </t>
  </si>
  <si>
    <t xml:space="preserve"> Network\WWAN Service\WWAN Media Cost </t>
  </si>
  <si>
    <t xml:space="preserve"> HKLM\Software\Policies\Microsoft\Windows\WwanSvc\NetCost!Cost3G </t>
  </si>
  <si>
    <t xml:space="preserve"> Set 4G Cost </t>
  </si>
  <si>
    <t xml:space="preserve"> HKLM\Software\Policies\Microsoft\Windows\WwanSvc\NetCost!Cost4G </t>
  </si>
  <si>
    <t>Supported On</t>
  </si>
  <si>
    <t>Status</t>
  </si>
  <si>
    <t>Policy Path</t>
  </si>
  <si>
    <t>Policy Name</t>
  </si>
  <si>
    <t>Registry Settings</t>
  </si>
  <si>
    <t>Help Text</t>
  </si>
  <si>
    <t>Reboot Required</t>
  </si>
  <si>
    <t>Comments</t>
  </si>
  <si>
    <t>Computer Configuration\Windows Settings\Account Policies\Password Policy</t>
  </si>
  <si>
    <t>Enforce password history</t>
  </si>
  <si>
    <t>At least Windows XP SP2, Windows Server 2003</t>
  </si>
  <si>
    <t xml:space="preserve">Password Policy security settings are not registry keys. </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</si>
  <si>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</si>
  <si>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No</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</si>
  <si>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</si>
  <si>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</si>
  <si>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</si>
  <si>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</si>
  <si>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</si>
  <si>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</si>
  <si>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</si>
  <si>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</si>
  <si>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</si>
  <si>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</si>
  <si>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Computer Configuration\Windows Settings\Account Policies\Account Lockout Policy</t>
  </si>
  <si>
    <t>Account lockout duration</t>
  </si>
  <si>
    <t xml:space="preserve">Account Lockout Policy security settings are not registry keys. </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</si>
  <si>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</si>
  <si>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</si>
  <si>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</si>
  <si>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</si>
  <si>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</si>
  <si>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Computer Configuration\Windows Settings\Local Policies\Kerberos Policy</t>
  </si>
  <si>
    <t>Enforce user logon restrictions</t>
  </si>
  <si>
    <t>Kerberos Policy security settings are not registry keys.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</si>
  <si>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</si>
  <si>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</si>
  <si>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</si>
  <si>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</si>
  <si>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</si>
  <si>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</si>
  <si>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</si>
  <si>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</si>
  <si>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</si>
  <si>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</si>
  <si>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Computer Configuration\Windows Settings\Local Policies\Audit Policy</t>
  </si>
  <si>
    <t>Audit account logon events</t>
  </si>
  <si>
    <t xml:space="preserve">Audit Policy security settings are not registry keys. </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</si>
  <si>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</si>
  <si>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</si>
  <si>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</si>
  <si>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</si>
  <si>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</si>
  <si>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</si>
  <si>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</si>
  <si>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</si>
  <si>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</si>
  <si>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</si>
  <si>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</si>
  <si>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</si>
  <si>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</si>
  <si>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</si>
  <si>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</si>
  <si>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</si>
  <si>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</si>
  <si>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Computer Configuration\Windows Settings\Local Policies\User Rights Assignment</t>
  </si>
  <si>
    <t>Access this computer from the network</t>
  </si>
  <si>
    <t>User Rights security settings are not registry keys</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</si>
  <si>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</si>
  <si>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Logoff required</t>
  </si>
  <si>
    <t>Access Credential Manager as a trusted caller</t>
  </si>
  <si>
    <t>At least Windows Vista, Windows Server 2008</t>
  </si>
  <si>
    <t>This setting is used by Credential Manager during Backup/Restore. No accounts should have this privilege, as it is only assigned to Winlogon. Users saved credentials might be compromised if this privilege is given to other entities.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</si>
  <si>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</si>
  <si>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</si>
  <si>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</si>
  <si>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</si>
  <si>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</si>
  <si>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</si>
  <si>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</si>
  <si>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</si>
  <si>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</si>
  <si>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</si>
  <si>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</si>
  <si>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</si>
  <si>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</si>
  <si>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</si>
  <si>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</si>
  <si>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</si>
  <si>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</si>
  <si>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</si>
  <si>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</si>
  <si>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</si>
  <si>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</si>
  <si>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</si>
  <si>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</si>
  <si>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</si>
  <si>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</si>
  <si>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</si>
  <si>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</si>
  <si>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</si>
  <si>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</si>
  <si>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</si>
  <si>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</si>
  <si>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</si>
  <si>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</si>
  <si>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</si>
  <si>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</si>
  <si>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</si>
  <si>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</si>
  <si>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</si>
  <si>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</si>
  <si>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</si>
  <si>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</si>
  <si>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</si>
  <si>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</si>
  <si>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</si>
  <si>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</si>
  <si>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</si>
  <si>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</si>
  <si>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</si>
  <si>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</si>
  <si>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</si>
  <si>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</si>
  <si>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</si>
  <si>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</si>
  <si>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</si>
  <si>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</si>
  <si>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</si>
  <si>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</si>
  <si>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</si>
  <si>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r>
      <t>Note:</t>
    </r>
    <r>
      <rPr>
        <sz val="8"/>
        <rFont val="Arial"/>
        <family val="2"/>
      </rPr>
      <t xml:space="preserve"> In Windows 2000 Server, Windows 2000 Professional, Windows XP Professional, and the Windows Server 2003 family, the Task Scheduler automatically grants this right as necessary.</t>
    </r>
  </si>
  <si>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</si>
  <si>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</si>
  <si>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locally</t>
  </si>
  <si>
    <t>Only Windows XP SP2</t>
  </si>
  <si>
    <t xml:space="preserve">Log on locally
Determines which users can log on to the computer. 
Important
Modifying this setting may affect compatibility with clients, services, and applications. For compatibility information about this setting, see Allow log on locally (http://go.microsoft.com/fwlink/?LinkId=24268 ) at the Microsoft website. 
Default: 
• On workstations and servers: Administrators, Backup Operators, Power Users, Users, and Guest.
• On domain controllers: Account Operators, Administrators, Backup Operators, and Print Operators. </t>
  </si>
  <si>
    <r>
      <t>Note:</t>
    </r>
    <r>
      <rPr>
        <sz val="8"/>
        <rFont val="Arial"/>
        <family val="2"/>
      </rPr>
      <t xml:space="preserve"> See also the corresponding Windows Server 2003 </t>
    </r>
    <r>
      <rPr>
        <b/>
        <sz val="8"/>
        <rFont val="Arial"/>
        <family val="2"/>
      </rPr>
      <t>Allow log on locally</t>
    </r>
    <r>
      <rPr>
        <sz val="8"/>
        <rFont val="Arial"/>
        <family val="2"/>
      </rPr>
      <t xml:space="preserve"> policy setting, earlier in this worksheet. </t>
    </r>
  </si>
  <si>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</si>
  <si>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Computer Configuration\Windows Settings\Security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</si>
  <si>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</si>
  <si>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</si>
  <si>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</si>
  <si>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</si>
  <si>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</si>
  <si>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</si>
  <si>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</si>
  <si>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</si>
  <si>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</si>
  <si>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</si>
  <si>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</si>
  <si>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</si>
  <si>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</si>
  <si>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</si>
  <si>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</si>
  <si>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</si>
  <si>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</si>
  <si>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</si>
  <si>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</si>
  <si>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</si>
  <si>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</si>
  <si>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</si>
  <si>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Computer Configuration\Windows Settings\Local Policies\Security Options</t>
  </si>
  <si>
    <t>Accounts: Administrator account status</t>
  </si>
  <si>
    <t>Windows XP SP2, Windows Server 2003</t>
  </si>
  <si>
    <t>Not a registry key</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</si>
  <si>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</si>
  <si>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Block Microsoft accounts</t>
  </si>
  <si>
    <t>Windows 8, Windows Server 2012</t>
  </si>
  <si>
    <t xml:space="preserve">Accounts: Block Microsoft accounts
This policy setting prevents users from adding new Microsoft accounts on this computer.
If you select the “Users can’t add Microsoft accounts” option, users will not be able to create ne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
</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</si>
  <si>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</si>
  <si>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</si>
  <si>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</si>
  <si>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</si>
  <si>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</si>
  <si>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</si>
  <si>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</si>
  <si>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</si>
  <si>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</si>
  <si>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</si>
  <si>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</si>
  <si>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</si>
  <si>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Yes</t>
  </si>
  <si>
    <t>Audit: Audit the use of Backup and Restore privilege</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</si>
  <si>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</si>
  <si>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</si>
  <si>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Force audit policy subcategory settings (Windows Vista or later) to override audit policy category settings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</si>
  <si>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</si>
  <si>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</si>
  <si>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Shut down system immediately if unable to log security audits</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</si>
  <si>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</si>
  <si>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</si>
  <si>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DCOM: Machine Access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</si>
  <si>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</si>
  <si>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</si>
  <si>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Launch Restrictions in Security Descriptor Definition Language (SDDL) syntax</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</si>
  <si>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</si>
  <si>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</si>
  <si>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Devices: Allow undock without having to log on</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</si>
  <si>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</si>
  <si>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</si>
  <si>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Allowed to format and eject removable media</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</si>
  <si>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</si>
  <si>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</si>
  <si>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Prevent users from installing printer drivers</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</si>
  <si>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</si>
  <si>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</si>
  <si>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For the policy change to take effect, the spooler service needs to be stopped/restarted, but the system does not have to be rebooted.</t>
  </si>
  <si>
    <t>Devices: Restrict CD-ROM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</si>
  <si>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</si>
  <si>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</si>
  <si>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floppy access to locally logged-on user only</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</si>
  <si>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</si>
  <si>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</si>
  <si>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Unsigned driver installation behavior</t>
  </si>
  <si>
    <t>Only Windows XP SP2, Windows Server 2003</t>
  </si>
  <si>
    <t>MACHINE\Software\Microsoft\Driver Signing\Policy</t>
  </si>
  <si>
    <t xml:space="preserve">Devices: Unsigned driver installation behavior
This security setting determines what happens when an attempt is made to install a device driver (by means of Setup API) that has not been tested by the Windows Hardware Quality Lab (WHQL).
The options are:
Silently succeed
Warn but allow installation
Do not allow installation
Default: Warn but allow installation.
</t>
  </si>
  <si>
    <t>Domain controller: Allow server operators to schedule tasks</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</si>
  <si>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</si>
  <si>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</si>
  <si>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Restart of service might be sufficient</t>
  </si>
  <si>
    <t>Domain controller: LDAP server signing requirements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</si>
  <si>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</si>
  <si>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</si>
  <si>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Domain controller: Refuse machine account password changes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</si>
  <si>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</si>
  <si>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</si>
  <si>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member: Digitally encrypt or sign secure channel data (always)</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</si>
  <si>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</si>
  <si>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</si>
  <si>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</si>
  <si>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</si>
  <si>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</si>
  <si>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</si>
  <si>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 xml:space="preserve">Domain member: Digitally sign secure channel data (when possible) </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</si>
  <si>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</si>
  <si>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</si>
  <si>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Disable machine account password changes</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</si>
  <si>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</si>
  <si>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</si>
  <si>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Maximum machine account password age</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</si>
  <si>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</si>
  <si>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</si>
  <si>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 xml:space="preserve">Important: This setting applies to Windows 2000 computers, but it is not available through the Security Configuration Manager tools on these computers. </t>
  </si>
  <si>
    <t>Domain member: Require strong (Windows 2000 or later) session key</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</si>
  <si>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</si>
  <si>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</si>
  <si>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Interactive logon: Do not display last user name</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</si>
  <si>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</si>
  <si>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</si>
  <si>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Display user information when session is locked</t>
  </si>
  <si>
    <t>Machine\Software\Microsoft\Windows\CurrentVersion\Policies\System, value=DontDisplayLockedUserId</t>
  </si>
  <si>
    <t>Interactive logon: Do not require CTRL+ALT+DEL</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</si>
  <si>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</si>
  <si>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</si>
  <si>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</si>
  <si>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</si>
  <si>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</si>
  <si>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</si>
  <si>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</si>
  <si>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</si>
  <si>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</si>
  <si>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title for users attempting to logon</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</si>
  <si>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</si>
  <si>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</si>
  <si>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Number of previous logons to cache (in case domain controller is not available)</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</si>
  <si>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</si>
  <si>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</si>
  <si>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Prompt user to change password before expiration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</si>
  <si>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</si>
  <si>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</si>
  <si>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Require Domain Controller authentication to unlock workstation</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</si>
  <si>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</si>
  <si>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</si>
  <si>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r>
      <t xml:space="preserve">Important: </t>
    </r>
    <r>
      <rPr>
        <sz val="8"/>
        <rFont val="Arial"/>
        <family val="2"/>
      </rPr>
      <t>This setting applies to Windows 2000 computers, but it is not available through the Security Configuration Manager tools on these computers.</t>
    </r>
  </si>
  <si>
    <t>Interactive logon: Require smart card</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</si>
  <si>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</si>
  <si>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</si>
  <si>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r>
      <t xml:space="preserve">Important: </t>
    </r>
    <r>
      <rPr>
        <sz val="8"/>
        <rFont val="Arial"/>
        <family val="2"/>
      </rPr>
      <t>This setting will apply to any computers running Windows 2000 through changes in the registry, but the security setting is not viewable through the Security Configuration Manager tool set.</t>
    </r>
  </si>
  <si>
    <t>Interactive logon: Smart card removal behavior</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</si>
  <si>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</si>
  <si>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</si>
  <si>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Only LogOff is required for W2K, XP and W2K3 computers.  In Vista, start/restart the scpolicysvc will work or LogOff</t>
  </si>
  <si>
    <t>Microsoft network client: Digitally sign communications (always)</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</si>
  <si>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</si>
  <si>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</si>
  <si>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r>
      <t xml:space="preserve">Important: </t>
    </r>
    <r>
      <rPr>
        <sz val="8"/>
        <rFont val="Arial"/>
        <family val="2"/>
      </rPr>
      <t>For this policy to take effect on computers running Windows 2000, client-side packet signing must also be enabled. For more information, search for "Security Settings Descriptions" in the Windows Server 2003 Help.</t>
    </r>
  </si>
  <si>
    <t xml:space="preserve">Microsoft network client: Digitally sign communications (if server agrees) </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</si>
  <si>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</si>
  <si>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</si>
  <si>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Send unencrypted password to third-party SMB servers</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</si>
  <si>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</si>
  <si>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</si>
  <si>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server: Amount of idle time required before suspending session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</si>
  <si>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</si>
  <si>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</si>
  <si>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</si>
  <si>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</si>
  <si>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</si>
  <si>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</si>
  <si>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</si>
  <si>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r>
      <t>Important:</t>
    </r>
    <r>
      <rPr>
        <sz val="8"/>
        <rFont val="Arial"/>
        <family val="2"/>
      </rPr>
      <t xml:space="preserve"> For this policy to take effect on computers running Windows 2000, server-side packet signing must also be enabled. For more information, search for "Security Settings Descriptions" in the Windows Server 2003 Help.</t>
    </r>
  </si>
  <si>
    <t>Microsoft network server: Digitally sign communications (if client agrees)</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</si>
  <si>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</si>
  <si>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</si>
  <si>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Disconnect clients when logon hours expire</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</si>
  <si>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</si>
  <si>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</si>
  <si>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Server SPN target name validation level</t>
  </si>
  <si>
    <t>At least Windows 7, Windows Server 2008 R2</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</si>
  <si>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</si>
  <si>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</si>
  <si>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</si>
  <si>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</si>
  <si>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</si>
  <si>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</si>
  <si>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</si>
  <si>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r>
      <t>Important:</t>
    </r>
    <r>
      <rPr>
        <sz val="8"/>
        <rFont val="Arial"/>
        <family val="2"/>
      </rPr>
      <t xml:space="preserve"> This policy has no impact on domain controllers. For more information, search for "Security Settings Descriptions" in the Windows Server 2003 Help.</t>
    </r>
  </si>
  <si>
    <t>Network access: Do not allow anonymous enumeration of SAM accounts and shares</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</si>
  <si>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</si>
  <si>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</si>
  <si>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storage of passwords and credentials for network authentication</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</si>
  <si>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</si>
  <si>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</si>
  <si>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Let Everyone permissions apply to anonymous users</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</si>
  <si>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</si>
  <si>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</si>
  <si>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Named Pipes that can be accessed anonymously</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</si>
  <si>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</si>
  <si>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</si>
  <si>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Remotely accessible registry paths</t>
  </si>
  <si>
    <t>MACHINE\System\CurrentControlSet\Control\SecurePipeServers\Winreg\AllowedPaths\Machine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</si>
  <si>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</si>
  <si>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r>
      <t>Important:</t>
    </r>
    <r>
      <rPr>
        <sz val="8"/>
        <rFont val="Arial"/>
        <family val="2"/>
      </rPr>
      <t xml:space="preserve"> The </t>
    </r>
    <r>
      <rPr>
        <b/>
        <sz val="8"/>
        <rFont val="Arial"/>
        <family val="2"/>
      </rPr>
      <t>Network access: Remotely accessible registry paths</t>
    </r>
    <r>
      <rPr>
        <sz val="8"/>
        <rFont val="Arial"/>
        <family val="2"/>
      </rPr>
      <t xml:space="preserve"> security setting that appears on computers running Windows XP corresponds to the </t>
    </r>
    <r>
      <rPr>
        <b/>
        <sz val="8"/>
        <rFont val="Arial"/>
        <family val="2"/>
      </rPr>
      <t>Network access: Remotely accessible registry paths and subpaths</t>
    </r>
    <r>
      <rPr>
        <sz val="8"/>
        <rFont val="Arial"/>
        <family val="2"/>
      </rPr>
      <t xml:space="preserve"> security policy setting on members of the Wi</t>
    </r>
  </si>
  <si>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</si>
  <si>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</si>
  <si>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r>
      <t>Important:</t>
    </r>
    <r>
      <rPr>
        <sz val="8"/>
        <rFont val="Arial"/>
        <family val="2"/>
      </rPr>
      <t xml:space="preserve"> On Windows XP, this security setting was called "Network access: Remotely accessible registry paths." If you configure this setting on a member of the Windows Server 2003 family that is joined to a domain, this setting is inherited by computers</t>
    </r>
  </si>
  <si>
    <t>Network access: Restrict anonymous access to Named Pipes and Shares</t>
  </si>
  <si>
    <t>MACHINE\System\CurrentControlSet\Services\LanManServer\Parameters\NullSessionShares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</si>
  <si>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</si>
  <si>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Shares that can be accessed anonymously</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</si>
  <si>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</si>
  <si>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</si>
  <si>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Sharing and security model for local accounts</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</si>
  <si>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</si>
  <si>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</si>
  <si>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r>
      <t>Important:</t>
    </r>
    <r>
      <rPr>
        <sz val="8"/>
        <rFont val="Arial"/>
        <family val="2"/>
      </rPr>
      <t xml:space="preserve"> This setting only affects computers running Windows XP Professional which are not joined to a domain.
This policy will have no impact on computers running Windows 2000. For more information, search for "Security Setting Descriptions" in the Win</t>
    </r>
  </si>
  <si>
    <t>Network security: Do not store LAN Manager hash value on next password change</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</si>
  <si>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</si>
  <si>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</si>
  <si>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r>
      <t xml:space="preserve">Important: </t>
    </r>
    <r>
      <rPr>
        <sz val="8"/>
        <rFont val="Arial"/>
        <family val="2"/>
      </rPr>
      <t>Windows 2000 Service Pack 2 (SP2) and above offer compatibility with authentication to previous versions of Windows, such as Microsoft Windows NT 4.0.
This setting can affect the ability of computers running Windows 2000 Server, Windows 2000 Pr</t>
    </r>
  </si>
  <si>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</si>
  <si>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</si>
  <si>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</si>
  <si>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</si>
  <si>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</si>
  <si>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r>
      <t>Important:</t>
    </r>
    <r>
      <rPr>
        <sz val="8"/>
        <rFont val="Arial"/>
        <family val="2"/>
      </rPr>
      <t xml:space="preserve"> This setting can affect the ability of computers running Windows 2000 Server, Windows 2000 Professional, Windows XP Professional, and the Windows Server 2003 family to communicate with computers running Windows NT 4.0 and earlier over the netwo</t>
    </r>
  </si>
  <si>
    <t>Network security: LDAP client signing requirements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</si>
  <si>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</si>
  <si>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</si>
  <si>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Network security: Minimum session security for NTLM SSP based (including secure RPC) clients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</si>
  <si>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</si>
  <si>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</si>
  <si>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r>
      <t xml:space="preserve">Warning: </t>
    </r>
    <r>
      <rPr>
        <sz val="8"/>
        <rFont val="Arial"/>
        <family val="2"/>
      </rPr>
      <t>This setting will apply to any computers running Windows 2000 through changes in the registry but the security setting will not be viewable through the Security Configuration Manager tool set. For more information, search for "Security Setting De</t>
    </r>
  </si>
  <si>
    <t>Network security: Minimum session security for NTLM SSP based (including secure RPC) servers</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</si>
  <si>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</si>
  <si>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</si>
  <si>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r>
      <t>Warning:</t>
    </r>
    <r>
      <rPr>
        <sz val="8"/>
        <rFont val="Arial"/>
        <family val="2"/>
      </rPr>
      <t xml:space="preserve"> This setting will apply to any computers running Windows 2000 through changes in the registry but the security setting will not be viewable through the Security Configuration Manager tool set. For more information, search for "Security Setting De</t>
    </r>
  </si>
  <si>
    <t>Network security: Restrict NTLM: Outgoing NTLM traffic to remote servers</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</si>
  <si>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</si>
  <si>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</si>
  <si>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Incoming NTLM traffic</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</si>
  <si>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</si>
  <si>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</si>
  <si>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Audit Incoming NTLM Traffic</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</si>
  <si>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</si>
  <si>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</si>
  <si>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NTLM authentication in this domain</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</si>
  <si>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</si>
  <si>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</si>
  <si>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Audit NTLM authentication in this domain</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</si>
  <si>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</si>
  <si>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</si>
  <si>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Add remote server exceptions for NTLM authentication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</si>
  <si>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</si>
  <si>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</si>
  <si>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server exceptions in this domain</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</si>
  <si>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</si>
  <si>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</si>
  <si>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Allow LocalSystem NULL session fallback</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</si>
  <si>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</si>
  <si>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</si>
  <si>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 System to use computer identity for NTLM</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</si>
  <si>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</si>
  <si>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</si>
  <si>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PKU2U authentication requests to this computer to use online identities.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</si>
  <si>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</si>
  <si>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</si>
  <si>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Configure encryption types allowed for Kerberos</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</si>
  <si>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</si>
  <si>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</si>
  <si>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 xml:space="preserve">Recovery console: Allow automatic administrative logon </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</si>
  <si>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</si>
  <si>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</si>
  <si>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Require restart of recovery console</t>
  </si>
  <si>
    <t>Recovery console: Allow floppy copy and access to all drives and all folders</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</si>
  <si>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</si>
  <si>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</si>
  <si>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Shutdown: Allow system to be shut down without having to log on</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</si>
  <si>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</si>
  <si>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</si>
  <si>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Requires logoff</t>
  </si>
  <si>
    <t>Shutdown: Clear virtual memory pagefile</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</si>
  <si>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</si>
  <si>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</si>
  <si>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Vista does NOT require reboot</t>
  </si>
  <si>
    <t>System cryptography: Use FIPS compliant algorithms for encryption, hashing, and signing</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</si>
  <si>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</si>
  <si>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</si>
  <si>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Force strong key protection for user keys stored on the computer</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</si>
  <si>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</si>
  <si>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</si>
  <si>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Requires reboot with CNG on Vista; Does not require reboot with CAPI on Vista; Does not require reboot on XP, 2003 with CAPI</t>
  </si>
  <si>
    <t>System objects: Default owner for objects created by members of the Administrators group</t>
  </si>
  <si>
    <t>MACHINE\System\CurrentControlSet\Control\Lsa\NoDefaultAdminOwner</t>
  </si>
  <si>
    <t>System objects: Default owner for objects created by members of the Administrators group
Description
This security setting determines which security principal (SID) will be assigned the OWNER of objects when the object is created by a member of the Administrators Group.  
Default:
Windows XP: User SID
Windows 2003 :  Administrators Group</t>
  </si>
  <si>
    <t>This policy does not exist on Vista</t>
  </si>
  <si>
    <t>System objects: Require case insensitivity for non-Windows subsystems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</si>
  <si>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</si>
  <si>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</si>
  <si>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 xml:space="preserve">System objects: Strengthen default permissions of internal system objects (e.g., Symbolic Links) </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</si>
  <si>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</si>
  <si>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</si>
  <si>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settings: Optional subsystems</t>
  </si>
  <si>
    <t>At least Windows Vista, Windows Server 2003</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</si>
  <si>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</si>
  <si>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</si>
  <si>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Use Certificate Rules on Windows Executables for Software Restriction Policies</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</si>
  <si>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</si>
  <si>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</si>
  <si>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User Account Control: Admin Approval Mode for the Built-in Administrator account</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</si>
  <si>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</si>
  <si>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</si>
  <si>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Behavior of the elevation prompt for administrators in Admin Approval Mode</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</si>
  <si>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</si>
  <si>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</si>
  <si>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User Account Control: Behavior of the elevation prompt for standard users</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</si>
  <si>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</si>
  <si>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</si>
  <si>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User Account Control: Detect application installations and prompt for elevation</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</si>
  <si>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</si>
  <si>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</si>
  <si>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Only elevate executables that are signed and validated</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</si>
  <si>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</si>
  <si>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</si>
  <si>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UIAccess applications that are installed in secure locations</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</si>
  <si>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</si>
  <si>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</si>
  <si>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Run all administrators in Admin Approval Mode</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</si>
  <si>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</si>
  <si>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</si>
  <si>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Switch to the secure desktop when prompting for elevation</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</si>
  <si>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</si>
  <si>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</si>
  <si>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Virtualize file and registry write failures to per-user locations</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</si>
  <si>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</si>
  <si>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</si>
  <si>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Allow UIAccess applications to prompt for elevation without using the secure desktop.</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</si>
  <si>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</si>
  <si>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</si>
  <si>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Computer Configuration\Windows Settings\Security Settings\Event Log</t>
  </si>
  <si>
    <t>Maximum application log size</t>
  </si>
  <si>
    <t>Event Log security settings are not registry keys.</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</si>
  <si>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</si>
  <si>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</si>
  <si>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</si>
  <si>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</si>
  <si>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r>
      <rPr>
        <b/>
        <sz val="8"/>
        <rFont val="Arial"/>
        <family val="2"/>
      </rPr>
      <t>Important:</t>
    </r>
    <r>
      <rPr>
        <sz val="8"/>
        <rFont val="Arial"/>
        <family val="2"/>
      </rPr>
      <t xml:space="preserve"> Modifying this setting may affect compatibility with clients, services, and applications. For compatibility information about this setting, see the "Event Log: Maximum sec</t>
    </r>
  </si>
  <si>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</si>
  <si>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</si>
  <si>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 xml:space="preserve">Note: </t>
    </r>
    <r>
      <rPr>
        <sz val="8"/>
        <rFont val="Arial"/>
        <family val="2"/>
      </rPr>
      <t xml:space="preserve">This setting does not appear in the Local Computer Policy object. </t>
    </r>
  </si>
  <si>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</si>
  <si>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</si>
  <si>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r>
      <t>Notes:</t>
    </r>
    <r>
      <rPr>
        <sz val="8"/>
        <rFont val="Arial"/>
        <family val="2"/>
      </rPr>
      <t xml:space="preserve"> This setting does not appear in the Local Computer Policy object.
This security setting affects only computers running Windows 2000, Windows Server 2003, and Windows XP.</t>
    </r>
  </si>
  <si>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</si>
  <si>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</si>
  <si>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Notes:</t>
    </r>
    <r>
      <rPr>
        <sz val="8"/>
        <rFont val="Arial"/>
        <family val="2"/>
      </rPr>
      <t xml:space="preserve"> This setting does not appear in the Local Computer Policy object. 
This security setting affects only computers running Windows 2000, Windows Server 2003, and Windows XP. 
A user must possess the Manage auditing and security log user right to acces</t>
    </r>
  </si>
  <si>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</si>
  <si>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</si>
  <si>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 xml:space="preserve">Note: </t>
    </r>
    <r>
      <rPr>
        <sz val="8"/>
        <rFont val="Arial"/>
        <family val="2"/>
      </rPr>
      <t>This setting does not appear in the Local Computer Policy object.                                           
This security setting affects only computers running Windows 2000, Windows Server 2003, and Windows XP.</t>
    </r>
  </si>
  <si>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</si>
  <si>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</si>
  <si>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r>
      <t>Notes:</t>
    </r>
    <r>
      <rPr>
        <sz val="8"/>
        <rFont val="Arial"/>
        <family val="2"/>
      </rPr>
      <t xml:space="preserve"> This setting does not appear in the Local Computer Policy object. 
A user must possess the </t>
    </r>
    <r>
      <rPr>
        <b/>
        <sz val="8"/>
        <rFont val="Arial"/>
        <family val="2"/>
      </rPr>
      <t xml:space="preserve">Manage auditing and security log </t>
    </r>
    <r>
      <rPr>
        <sz val="8"/>
        <rFont val="Arial"/>
        <family val="2"/>
      </rPr>
      <t xml:space="preserve">user right to access the security log. </t>
    </r>
  </si>
  <si>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</si>
  <si>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</si>
  <si>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r>
      <t xml:space="preserve">Notes: </t>
    </r>
    <r>
      <rPr>
        <sz val="8"/>
        <rFont val="Arial"/>
        <family val="2"/>
      </rPr>
      <t xml:space="preserve">This setting does not appear in the Local Computer Policy object. </t>
    </r>
  </si>
  <si>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</si>
  <si>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</si>
  <si>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</si>
  <si>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</si>
  <si>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</si>
  <si>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</si>
  <si>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</si>
  <si>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</si>
  <si>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Computer Configuration\Windows Settings\Security Settings\Restricted Groups</t>
  </si>
  <si>
    <t>Restricted Groups</t>
  </si>
  <si>
    <t>Restricted Groups policy settings are not registry keys.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</si>
  <si>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</si>
  <si>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Computer Configuration\Windows Settings\Security Settings\System Services</t>
  </si>
  <si>
    <t>System Services</t>
  </si>
  <si>
    <t>System Services policy settings are not registry keys.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</si>
  <si>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</si>
  <si>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r>
      <t>Note:</t>
    </r>
    <r>
      <rPr>
        <sz val="8"/>
        <rFont val="Arial"/>
        <family val="2"/>
      </rPr>
      <t xml:space="preserve"> This setting does not appear in the Local Computer Policy object.</t>
    </r>
  </si>
  <si>
    <t>Computer Configuration\Windows Settings\Security Settings\Registry</t>
  </si>
  <si>
    <t>Registry</t>
  </si>
  <si>
    <t>not a registry key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</si>
  <si>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</si>
  <si>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Computer Configuration\Windows Settings\Security Settings\File System</t>
  </si>
  <si>
    <t>File System</t>
  </si>
  <si>
    <t>File System policy settings are not registry keys.</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</si>
  <si>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</si>
  <si>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Group Policy Settings Reference</t>
  </si>
  <si>
    <t xml:space="preserve">This spreadsheet lists the policy settings for computer and user configurations that are included in the Administrative template files (.admx and .adml) delivered with </t>
  </si>
  <si>
    <t>These files are used to expose policy settings when you use the Group Policy Management Console (GPMC) to edit Group Policy Objects (GPOs).</t>
  </si>
  <si>
    <t>You can use the filtering capabilities that are included in this spreadsheet to view a specific subset of data, based on one value or a combination of values that are available</t>
  </si>
  <si>
    <r>
      <t xml:space="preserve">in one or more of the columns. In addition, you can click </t>
    </r>
    <r>
      <rPr>
        <b/>
        <sz val="9"/>
        <rFont val="Arial"/>
        <family val="2"/>
      </rPr>
      <t>Custom</t>
    </r>
    <r>
      <rPr>
        <sz val="9"/>
        <rFont val="Arial"/>
        <family val="2"/>
      </rPr>
      <t xml:space="preserve"> in the drop-down list of any of the column headings to add additional filtering criteria within that column.</t>
    </r>
  </si>
  <si>
    <t>To view a specific subset of data, click the drop-down arrow in the column heading of cells that contain the value or combination of values on which you want to filter,</t>
  </si>
  <si>
    <t>and then click the desired value in the drop-down list. For example, to view policy settings that are available for Windows Server 2012 or Windows 8, in the</t>
  </si>
  <si>
    <r>
      <rPr>
        <b/>
        <sz val="9"/>
        <rFont val="Arial"/>
        <family val="2"/>
      </rPr>
      <t xml:space="preserve">Administrative Template </t>
    </r>
    <r>
      <rPr>
        <sz val="9"/>
        <rFont val="Arial"/>
        <family val="2"/>
      </rPr>
      <t xml:space="preserve">worksheet, click the drop-down arrow next to </t>
    </r>
    <r>
      <rPr>
        <b/>
        <sz val="9"/>
        <rFont val="Arial"/>
        <family val="2"/>
      </rPr>
      <t>Supported On</t>
    </r>
    <r>
      <rPr>
        <sz val="9"/>
        <rFont val="Arial"/>
        <family val="2"/>
      </rPr>
      <t xml:space="preserve">, and then click </t>
    </r>
    <r>
      <rPr>
        <b/>
        <sz val="9"/>
        <rFont val="Arial"/>
        <family val="2"/>
      </rPr>
      <t>At least Microsoft Windows Server 2012 or Windows 8.</t>
    </r>
  </si>
  <si>
    <t>Legal Notice</t>
  </si>
  <si>
    <t xml:space="preserve">This document is provided “as-is”. Information and views expressed in this document, including URL and other Internet Web site references, may change without notice. </t>
  </si>
  <si>
    <t xml:space="preserve">This document does not provide you with any legal rights to any intellectual property in any Microsoft product. You may copy and use this document for your internal, reference purposes. </t>
  </si>
  <si>
    <t xml:space="preserve">Active Directory, Hyper-V, Microsoft, MS-DOS, Visual Basic, Visual Studio, Windows, Windows NT, Windows Server, </t>
  </si>
  <si>
    <t>and Windows Vista are trademarks of the Microsoft group of companies.</t>
  </si>
  <si>
    <t>All other trademarks are property of their respective owners.</t>
  </si>
  <si>
    <t>Windows 8.1, Windows 8, Windows 7, Windows Vista with SP1,Windows XP Professional with SP2 or earlier service packs, and Microsoft Windows 2000 with SP5 or earlier service packs.</t>
  </si>
  <si>
    <t>Some examples depicted herein are provided for illustration only and are fictitious.</t>
  </si>
  <si>
    <t xml:space="preserve"> HKLM\SOFTWARE\Policies\Microsoft\Windows\AxInstaller!ApprovedList; HKLM\SOFTWARE\Policies\Microsoft\Windows\AxInstaller\ApprovedActiveXInstallSites </t>
  </si>
  <si>
    <t xml:space="preserve"> 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</si>
  <si>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 xml:space="preserve"> 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 </t>
  </si>
  <si>
    <t xml:space="preserve"> 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</si>
  <si>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 xml:space="preserve"> Windows Server 2003 Windows XP and Windows 2000 only </t>
  </si>
  <si>
    <t xml:space="preserve"> Specifies the category of programs that appears when users open the "Add New Programs" page.If you enable this setting only the programs in the category you specify are displayed when the "Add New Programs" page opens. Users can use the Category box on the "Add New Programs" page to display programs in other categories.To use this setting type the name of a category in the Category box for this setting. You must enter a category that is already defined in Add or Remove Programs. To define a category use Software Installation.If you disable this setting or do not configure it all programs (Category: All) are displayed when the "Add New Programs" page opens.You can use this setting to direct users to the programs they are most likely to need.Note: This setting is ignored if either the "Remove Add or Remove Programs" setting or the "Hide Add New Programs page" setting is enabled.</t>
  </si>
  <si>
    <t xml:space="preserve"> Removes the "Add a program from CD-ROM or floppy disk" section from the Add New Programs page. This prevents users from using Add or Remove Programs to install programs from removable media.If you disable this setting or do not configure it the "Add a program from CD-ROM or floppy disk" option is available to all users.This setting does not prevent users from using other tools and methods to add or remove program components.Note: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</si>
  <si>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 xml:space="preserve"> Removes the "Add programs from Microsoft" section from the Add New Programs page. This setting prevents users from using Add or Remove Programs to connect to Windows Update.If you disable this setting or do not configure it "Add programs from Microsoft" is available to all users.This setting does not prevent users from using other tools and methods to connect to Windows Update.Note: If the "Hide Add New Programs page" setting is enabled this setting is ignored.</t>
  </si>
  <si>
    <t xml:space="preserve"> Prevents users from viewing or installing published programs.This setting removes the "Add programs from your network" section from the Add New Programs page. The "Add programs from your network" section lists published programs and provides an easy way to install them.Published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menu.If you disable this setting or do not configure it "Add programs from your network" is available to all users.Note: If the "Hide Add New Programs page" setting is enabled this setting is ignored.</t>
  </si>
  <si>
    <t xml:space="preserve"> Removes the Add New Programs button from the Add or Remove Programs bar. As a result users cannot view or change the attached page.The Add New Programs button lets users install programs published or assigned by a system administrator.If you disable this setting or do not configure it the Add New Programs button is available to all users.This setting does not prevent users from using other tools and methods to install programs.</t>
  </si>
  <si>
    <t xml:space="preserve"> Prevents users from using Add or Remove Programs.This setting removes Add or Remove Programs from Control Panel and removes the Add or Remove Programs item from menus.Add or Remove Programs lets users install uninstall repair add and remove features and components of Windows 2000 Professional and a wide variety of Windows programs. Programs published or assigned to the user appear in Add or Remove Programs.If you disable this setting or do not configure it Add or Remove Programs is available to all users.When enabled this setting takes precedence over the other settings in this folder.This setting does not prevent users from using other tools and methods to install or uninstall programs.</t>
  </si>
  <si>
    <t xml:space="preserve"> Removes the Set Program Access and Defaults button from the Add or Remove Programs bar.  As a result users cannot view or change the associated page.The Set Program Access and Defaults button lets administrators specify default programs for certain activities such as Web browsing or sending e-mail as well as which programs are accessible from the Start menu desktop and other locations.If you disable this setting or do not configure it the Set Program Access and Defaults button is available to all users.This setting does not prevent users from using other tools and methods to change program access or defaults.This setting does not prevent the Set Program Access and Defaults icon from appearing on the Start menu.  See the "Remove Set Program Access and Defaults from Start menu" setting.</t>
  </si>
  <si>
    <t xml:space="preserve"> Removes the Change or Remove Programs button from the Add or Remove Programs bar. As a result users cannot view or change the attached page.The Change or Remove Programs button lets users uninstall repair add or remove features of installed programs.If you disable this setting or do not configure it the Change or Remove Programs page is available to all users.This setting does not prevent users from using other tools and methods to delete or uninstall programs.</t>
  </si>
  <si>
    <t xml:space="preserve"> Prevents users from using Add or Remove Programs to configure installed services.This setting removes the "Set up services" section of the Add/Remove Windows Components page. The "Set up services" section lists system services that have not been configured and offers users easy access to the configuration tools.If you disable this setting or do not configure it "Set up services" appears only when there are unconfigured system services. If you enable this setting "Set up services" never appears.This setting does not prevent users from using other methods to configure services.Note: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bypassed.To remove "Set up services" and prevent the Windows Component Wizard from starting enable the "Hide Add/Remove Windows Components page" setting. If the "Hide Add/Remove Windows Components page" setting is enabled this setting is ignored.</t>
  </si>
  <si>
    <t xml:space="preserve"> Removes links to the Support Info dialog box from programs on the Change or Remove Programs page.Programs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page.If you disable this setting or do not configure it the Support Info hyperlink appears.Note: Not all programs provide a support information hyperlink.</t>
  </si>
  <si>
    <t xml:space="preserve"> Removes the Add/Remove Windows Components button from the Add or Remove Programs bar. As a result users cannot view or change the associated page.The Add/Remove Windows Components button lets users configure installed services and use the Windows Component Wizard to add remove and configure components of Windows from the installation files.If you disable this setting or do not configure it the Add/Remove Windows Components button is available to all users.This setting does not prevent users from using other tools and methods to configure services or add or remove program components. However this setting blocks user access to the Windows Component Wizard.</t>
  </si>
  <si>
    <t xml:space="preserve"> This policy controls the visibility of the Program Compatibility property page shell extension.  This shell extension is visible on the property context-menu of any program shortcut or executable file.The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</si>
  <si>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 xml:space="preserve"> The policy controls the state of the Application Telemetry engine in the system.Application Telemetry is a mechanism that tracks anonymous usage of specific Windows system components by applications.Turning Application Telemetry off by selecting "enable" will stop the collection of usage data.If the customer Experience Improvement program is turned off Application Telemetry will be turned off regardless of how this policy is set.Disabling telemetry will take effect on any newly launched applications. To ensure that telemetry collection has stopped for all applications please reboot your machine.</t>
  </si>
  <si>
    <t xml:space="preserve"> 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on.Please reboot the system after changing the setting to ensure that your system accurately reflects those changes.</t>
  </si>
  <si>
    <t xml:space="preserve">  This policy controls the state of the application compatibility engine in the system.The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essential.NOTE: Many system processes cache the value of this setting for performance reasons.  If you make changes to this setting please reboot to ensure that your system accurately reflects those changes.</t>
  </si>
  <si>
    <t xml:space="preserve"> 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</si>
  <si>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 xml:space="preserve"> 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Diagnostics.Note: The Diagnostic Policy Service (DPS) and Program Compatibility Assistant Service must be running for the PCA to run. These services can be configured by using the Services snap-in to the Microsoft Management Console.</t>
  </si>
  <si>
    <t xml:space="preserve"> This policy setting controls the state of Steps Recorder.Steps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collection.If you enable this policy setting Steps Recorder will be disabled.If you disable or do not configure this policy setting Steps Recorder will be enabled.</t>
  </si>
  <si>
    <t xml:space="preserve"> This policy setting controls the state of the Inventory Collector.      The Inventory Collector inventories applications files devices and drivers on the system and sends the information to Microsoft.  This information is used to help diagnose compatibility problems.If you enable this policy setting the Inventory Collector will be turned off and data will not be sent to Microsoft. Collection of installation data through the Program Compatibility Assistant is also disabled.If you disable or do not configure this policy setting the Inventory Collector will be turned on.Note: This policy setting has no effect if the Customer Experience Improvement Program is turned off. The Inventory Collector will be off.</t>
  </si>
  <si>
    <t xml:space="preserve"> At least Windows Server 2012 Windows 8 or Windows RT </t>
  </si>
  <si>
    <t xml:space="preserve"> This policy setting allows you to manage the deployment of Windows Store apps when the user is signed in using a special profile. Special profiles are the following user profiles where changes are discarded after the user signs off:Roaming user profiles to which the "Delete cached copies of roaming profiles" Group Policy setting appliesMandatory user profiles and super-mandatory profiles which are created by an administratorTemporary user profiles which are created when an error prevents the correct profile from loadingUser profiles for the Guest account and members of the Guests groupIf you enable this policy setting Group Policy allows deployment operations (adding registering staging updating or removing an app package) of Windows Store apps when using a special profile.If you disable or do not configure this policy setting Group Policy blocks deployment operations of Windows Store apps when using a special profile.</t>
  </si>
  <si>
    <t xml:space="preserve"> 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type.If you enable this policy setting Windows Store apps cannot open files in the default desktop app for a file type; they can open files only in other Windows Store apps.If you disable or do not configure this policy setting Windows Store apps can open files in the default desktop app for a file type.</t>
  </si>
  <si>
    <t xml:space="preserve"> 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app.If you enable this policy setting Windows Store apps cannot open URIs in the default desktop app for a URI scheme; they can open URIs only in other Windows Store apps.If you disable or do not configure this policy setting Windows Store apps can open URIs in the default desktop app for a URI scheme.Note: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</si>
  <si>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 xml:space="preserve"> Allow Microsoft accounts to be optional </t>
  </si>
  <si>
    <t xml:space="preserve"> HKLM\Software\Microsoft\Windows\CurrentVersion\Policies\System!MSAOptional </t>
  </si>
  <si>
    <t xml:space="preserve"> At least Windows Server 2012 R2 Windows 8.1 or Windows RT 8.1 </t>
  </si>
  <si>
    <t xml:space="preserve"> This policy setting lets you control whether Microsoft accounts are optional for Windows Store apps that require an account to sign in. This policy only affects Windows Store apps that support it.If you enable this policy setting Windows Store apps that typically require a Microsoft account to sign in will allow users to sign in with an enterprise account instead.If you disable or do not configure this policy setting users will need to sign in with a Microsoft account.</t>
  </si>
  <si>
    <t xml:space="preserve"> Turn on dynamic Content URI Rules for Windows store apps </t>
  </si>
  <si>
    <t xml:space="preserve"> HKLM\Software\Microsoft\Windows\CurrentVersion\Policies\Packages\Applications!EnableDynamicContentUriRules; HKLM\Software\Microsoft\Windows\CurrentVersion\Policies\Packages\Applications\ContentUriRules </t>
  </si>
  <si>
    <t xml:space="preserve"> This policy setting lets you turn on Content URI Rules to supplement the static Content URI Rules that were defined as part of the app manifest and apply to all Windows Store apps that use the enterpriseAuthentication capability on a computer.If you enable this policy setting you can define additional Content URI Rules that all Windows Store apps that use the enterpriseAuthentication capability on a computer can use.If you disable or don't set this policy setting Windows Store apps will only use the static Content URI Rules.</t>
  </si>
  <si>
    <t xml:space="preserve"> 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opened.If you disable this policy setting Windows does not call the registered antivirus programs when file attachments are opened.If you do not configure this policy setting Windows does not call the registered antivirus programs when file attachments are opened.</t>
  </si>
  <si>
    <t xml:space="preserve"> This policy setting allows you to configure the logic that Windows uses to determine the risk for file attachments.Preferring the file handler instructs Windows to use the file handler data over the file type data. For example trust notepad.exe but don't trust .txt files.Preferring the file type instructs Windows to use the file type data over the file handler data. For example trust .txt files regardless of the file handler.Using both the file handler and type data is the most restrictive option. Windows chooses the more restrictive recommendation which will cause users to see more trust prompts than choosing the other options.If you enable this policy setting you can choose the order in which Windows processes risk assessment data.If you disable this policy setting Windows uses its default trust logic which prefers the file handler over the file type.If you do not configure this policy setting Windows uses its default trust logic which prefers the file handler over the file type.</t>
  </si>
  <si>
    <t xml:space="preserve">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assessments.If you enable this policy setting Windows does not mark file attachments with their zone information.If you disable this policy setting Windows marks file attachments with their zone information.If you do not configure this policy setting Windows marks file attachments with their zone information.</t>
  </si>
  <si>
    <t xml:space="preserve"> 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opening.If you enable this policy setting Windows hides the check box and Unblock button.If you disable this policy setting Windows shows the check box and Unblock button.If you do not configure this policy setting Windows hides the check box and Unblock button.</t>
  </si>
  <si>
    <t xml:space="preserve"> This policy setting allows you to manage the default risk level for file types. To fully customize the risk level for file attachments you may also need to configure the trust logic for file attachments.High Risk: If the attachment is in the list of high-risk file types and is from the restricted zone Windows blocks the user from accessing the file. If the file is from the Internet zone Windows prompts the user before accessing the file.Moderate Risk: If the attachment is in the list of moderate-risk file types and is from the restricted or Internet zone Windows prompts the user before accessing the file.Low Risk: If the attachment is in the list of low-risk file types Windows will not prompt the user before accessing the file regardless of the file's zone information.If you enable this policy setting you can specify the default risk level for file types.If you disable this policy setting Windows sets the default risk level to moderate.If you do not configure this policy setting Windows sets the default risk level to moderate.</t>
  </si>
  <si>
    <t xml:space="preserve"> 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list).If you enable this policy setting you can create a custom list of high-risk file types.If you disable this policy setting Windows uses its built-in list of file types that pose a high risk.If you do not configure this policy setting Windows uses its built-in list of high-risk file types.</t>
  </si>
  <si>
    <t xml:space="preserve"> 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list).If you enable this policy setting you can specify file types that pose a low risk.If you disable this policy setting Windows uses its default trust logic.If you do not configure this policy setting Windows uses its default trust logic.</t>
  </si>
  <si>
    <t xml:space="preserve"> 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list).If you enable this policy setting you can specify file types which pose a moderate risk.If you disable this policy setting Windows uses its default trust logic.If you do not configure this policy setting Windows uses its default trust logic.</t>
  </si>
  <si>
    <t xml:space="preserve"> Include command line in process creation events </t>
  </si>
  <si>
    <t xml:space="preserve"> System\Audit Process Creation </t>
  </si>
  <si>
    <t xml:space="preserve"> HKLM\Software\Microsoft\Windows\CurrentVersion\Policies\System\Audit!ProcessCreationIncludeCmdLine_Enabled </t>
  </si>
  <si>
    <t xml:space="preserve"> This policy setting determines what information is logged in security audit events when a new process has been created.This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applied.If you disable or do not configure this policy setting the process's command line information will not be included in Audit Process Creation events.Default: Not configuredNote: When this policy setting is enabled any user with access to read the security events will be able to read the command line arguments for any successfully created process. Command line arguments can contain sensitive or private information such as passwords or user data.      </t>
  </si>
  <si>
    <t xml:space="preserve"> 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</si>
  <si>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 xml:space="preserve"> 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</si>
  <si>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 xml:space="preserve"> 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</si>
  <si>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 xml:space="preserve"> 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</si>
  <si>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 xml:space="preserve"> 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setting.If you disable this policy setting the Windows Biometric Service is unavailable and users cannot use any biometric feature in Windows.Note: Users who log on using biometrics should create a password recovery disk; this will prevent data loss in the event that someone forgets their logon credentials.      </t>
  </si>
  <si>
    <t xml:space="preserve"> 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domain.If you enable or do not configure this policy setting all users can log on to a local Windows-based computer and can elevate permissions with UAC using biometrics.If you disable this policy setting biometrics cannot be used by any users to log on to a local Windows-based computer.Note: Users who log on using biometrics should create a password recovery disk; this will prevent data loss in the event that someone forgets their logon credentials.</t>
  </si>
  <si>
    <t xml:space="preserve"> This policy setting specifies the number of seconds a pending fast user switch event will remain active before the switch is initiated.  By default a fast user switch event is active for 10 seconds before becoming inactive.If you enable this policy setting you can configure the fast user switch event timeout to specify the number of seconds the event remains active. This value cannot exceed 60 seconds.If you disable or do not configure this policy setting a default value of 10 seconds is used for fast-user switch event timeouts.</t>
  </si>
  <si>
    <t xml:space="preserve"> Windows XP or Windows Server 2003 or computers with BITS 1.5 installed. </t>
  </si>
  <si>
    <t xml:space="preserve"> 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</si>
  <si>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 xml:space="preserve"> 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</si>
  <si>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 xml:space="preserve"> 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 </t>
  </si>
  <si>
    <t xml:space="preserve"> Windows XP SP2 or Windows Server 2003 SP1 or computers with BITS 2.0 installed. </t>
  </si>
  <si>
    <t xml:space="preserve"> 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</si>
  <si>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 xml:space="preserve"> 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 </t>
  </si>
  <si>
    <t xml:space="preserve"> 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      </t>
  </si>
  <si>
    <t xml:space="preserve"> 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 </t>
  </si>
  <si>
    <t xml:space="preserve"> 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      </t>
  </si>
  <si>
    <t xml:space="preserve"> 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</si>
  <si>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 xml:space="preserve"> 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</si>
  <si>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 xml:space="preserve"> 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</si>
  <si>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 xml:space="preserve"> 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</si>
  <si>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 xml:space="preserve"> 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</si>
  <si>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 xml:space="preserve"> 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</si>
  <si>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 xml:space="preserve"> 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 </t>
  </si>
  <si>
    <t xml:space="preserve"> Windows 8 or Windows Server 2012 or Windows RT or computers with BITS 5 installed. </t>
  </si>
  <si>
    <t xml:space="preserve">           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      </t>
  </si>
  <si>
    <t xml:space="preserve"> 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</si>
  <si>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 xml:space="preserve"> 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</si>
  <si>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 xml:space="preserve"> 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</si>
  <si>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 xml:space="preserve"> 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</si>
  <si>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 xml:space="preserve"> 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      </t>
  </si>
  <si>
    <t xml:space="preserve"> HKLM\Software\Policies\Microsoft\SQMClient\Windows!StudyId; HKLM\Software\Policies\Microsoft\SQMClient\Windows!StudyId </t>
  </si>
  <si>
    <t xml:space="preserve"> This policy setting will enable tagging of Windows Customer Experience Improvement data when a study is being conducted.If you enable this setting then Windows CEIP data uploaded will be tagged.If you do not configure this setting or disable it then CEIP data will not be tagged with the Study Identifier. </t>
  </si>
  <si>
    <t xml:space="preserve"> This policy setting directs the system to search Active Directory for missing Component Object Model (COM) components that a program requires.Many Windows programs such as the MMC snap-ins use the interfaces provided by the COM components. These programs cannot perform all their functions unless Windows has internally registered the required components.If you enable this policy setting and a component registration is missing the system searches for it in Active Directory and if it is found downloads it. The resulting searches might make some programs start or run slowly.If you disable or do not configure this policy setting the program continues without the registration. As a result the program might not perform all its functions or it might stop.This setting appears in the Computer Configuration and User Configuration folders. If both settings are configured the setting in Computer Configuration takes precedence over the setting in  User Configuration.</t>
  </si>
  <si>
    <t xml:space="preserve"> Prevents users from sharing command prompts.  This prevents users from inadvertently sharing out applications since command prompts can be used to launch other applications.</t>
  </si>
  <si>
    <t xml:space="preserve"> Prevents users from sharing Explorer windows.  This prevents users from inadvertently sharing out applications since Explorer windows can be used to launch other applications.</t>
  </si>
  <si>
    <t xml:space="preserve"> Prevents user from changing the DirectSound audio setting.  DirectSound provides much better audio quality but older audio hardware may not support it.</t>
  </si>
  <si>
    <t xml:space="preserve"> HKCU\Software\Policies\Microsoft\Conferencing!Use AutoConfig; HKCU\Software\Policies\Microsoft\Conferencing!ConfigFile </t>
  </si>
  <si>
    <t xml:space="preserve"> Configures NetMeeting to download settings for users each time it starts.The settings are downloaded from the URL listed in the "Configuration URL:" text box.Group Policy based settings have precedence over any conflicting settings set by downloading them from this URL.</t>
  </si>
  <si>
    <t xml:space="preserve"> Prevents users from changing the way calls are placed either directly or via a gatekeeper server.</t>
  </si>
  <si>
    <t xml:space="preserve"> HKCU\Software\Microsoft\Windows\CurrentVersion\Policies\Explorer!DisallowCpl; HKCU\Software\Microsoft\Windows\CurrentVersion\Policies\Explorer\DisallowCpl </t>
  </si>
  <si>
    <t xml:space="preserve"> 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settings.If you enable this setting you can select specific items not to display on the Control Panel window and the Start screen.To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</si>
  <si>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 xml:space="preserve"> This policy setting controls the default Control Panel view whether by category or icons. If this policy setting is enabled the Control Panel opens to the icon view.If this policy setting is disabled the Control Panel opens to the category view.If this policy setting is not configured the Control Panel opens to the view used in the last Control Panel session.Note: Icon size is dependent upon what the user has set it to in the previous session.</t>
  </si>
  <si>
    <t xml:space="preserve"> Disables all Control Panel programs and the PC settings app.This setting prevents Control.exe and SystemSettings.exe the program files for Control Panel and PC settings from starting. As a result users cannot start Control Panel or PC settings or run any of their items.This setting removes Control Panel from:The Start screenFile ExplorerThis setting removes PC settings from:The Start screenSettings charmAccount pictureSearch resultsIf users try to select a Control Panel item from the Properties item on a context menu a message appears explaining that a setting prevents the action.</t>
  </si>
  <si>
    <t xml:space="preserve"> HKCU\Software\Microsoft\Windows\CurrentVersion\Policies\Explorer!RestrictCpl; HKCU\Software\Microsoft\Windows\CurrentVersion\Policies\Explorer\RestrictCpl </t>
  </si>
  <si>
    <t xml:space="preserve"> 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</si>
  <si>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 xml:space="preserve"> Disables the Display Control Panel.If you enable this setting the Display Control Panel does not run. When users try to start Display a message appears explaining that a setting prevents the action.Also see the "Prohibit access to the Control Panel" (User Configuration\Administrative Templates\Control Panel) and "Remove programs on Settings menu" (User Configuration\Administrative Templates\Start Menu &amp; Taskbar) settings.</t>
  </si>
  <si>
    <t xml:space="preserve"> Removes the Settings tab from Display in Control Panel.This setting prevents users from using Control Panel to add configure or change the display settings on the computer.</t>
  </si>
  <si>
    <t xml:space="preserve"> Disables the Color (or Window Color) page in the Personalization Control Panel or the Color Scheme dialog in the Display Control Panel on systems where the Personalization feature is not available.This setting prevents users from using Control Panel to change the window border and taskbar color (on Windows 8) glass color (on Windows Vista and Windows 7) system colors or color scheme of the desktop and windows.If this setting is disabled or not configured the Color (or Window Color) page or Color Scheme dialog is available in the Personalization or Display Control Panel.For systems prior to Windows Vista this setting hides the Appearance and Themes tabs in the in Display in Control Panel.</t>
  </si>
  <si>
    <t xml:space="preserve"> Prevents the Screen Saver dialog from opening in the Personalization or Display Control Panel.      This setting prevents users from using Control Panel to add configure or change the screen saver on the computer. It does not prevent a screen saver from running.      </t>
  </si>
  <si>
    <t xml:space="preserve"> Enables desktop screen savers.If you disable this setting screen savers do not run. Also this setting disables the Screen Saver section of the Screen Saver dialog in the Personalization or Display Control Panel. As a result users cannot change the screen saver options.If you do not configure it this setting has no effect on the system.If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Panel.Also see the "Prevent changing Screen Saver" setting.</t>
  </si>
  <si>
    <t xml:space="preserve"> Specifies the screen saver for the user's desktop.If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saver.If you disable this setting or do not configure it users can select any screen saver.If you enable this setting type the name of the file that contains the screen saver including the .scr file name extension. If the screen saver file is not in the %Systemroot%\System32 directory type the fully qualified path to the file.If the specified screen saver is not installed on a computer to which this setting applies the setting is ignored.Note: This setting can be superseded by the "Enable Screen Saver" setting.  If the "Enable Screen Saver" setting is disabled this setting is ignored and screen savers do not run.</t>
  </si>
  <si>
    <t xml:space="preserve"> Determines whether screen savers used on the computer are password protected.If you enable this setting all screen savers are password protected. If you disable this setting password protection cannot be set on any screen saver.This setting also disables the "Password protected" checkbox on the Screen Saver dialog in the Personalization or Display Control Panel preventing users from changing the password protection setting.If you do not configure this setting users can choose whether or not to set password protection on each screen saver.To ensure that a computer will be password protected enable the "Enable Screen Saver" setting and specify a timeout via the "Screen Saver timeout" setting.Note: To remove the Screen Saver dialog use the "Prevent changing Screen Saver" setting.</t>
  </si>
  <si>
    <t xml:space="preserve"> Specifies how much user idle time must elapse before the screen saver is launched.When configured this idle time can be set from a minimum of 1 second to a maximum of 86400 seconds or 24 hours. If set to zero the screen saver will not be started.This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client.When not configured whatever wait time is set on the client through the Screen Saver dialog in the Personalization or Display Control Panel is used. The default is 15 minutes.</t>
  </si>
  <si>
    <t xml:space="preserve"> Prevents users from adding or changing the background design of the desktop.By default users can use the Desktop Background page in the Personalization or Display Control Panel to add a background design (wallpaper) to their desktop.If you enable this setting none of the Desktop Background settings can be changed by the user.To specify wallpaper for a group use the "Desktop Wallpaper" setting.Note: You must also enable the "Desktop Wallpaper" setting to prevent users from changing the desktop wallpaper. Refer to KB article: Q327998 for more information.Also see the "Allow only bitmapped wallpaper" setting.</t>
  </si>
  <si>
    <t xml:space="preserve"> Prevents users from changing the sound scheme.By default users can use the Sounds tab in the Sound Control Panel to add remove or change the system Sound Scheme.If you enable this setting none of the Sound Scheme settings can be changed by the user.</t>
  </si>
  <si>
    <t xml:space="preserve"> Prevents users from changing the mouse pointers.By default users can use the Pointers tab in the Mouse Control Panel to add remove or change the mouse pointers.If you enable this setting none of the mouse pointer scheme settings can be changed by the user.</t>
  </si>
  <si>
    <t xml:space="preserve"> Prevents users from changing the desktop icons.By default users can use the Desktop Icon Settings dialog in the Personalization or Display Control Panel to show hide or change the desktop icons.If you enable this setting none of the desktop icons can be changed by the user.For systems prior to Windows Vista this setting also hides the Desktop tab in the Display Control Panel.</t>
  </si>
  <si>
    <t xml:space="preserve"> Windows Server 2008 Windows Server 2003 Windows Vista and Windows XP </t>
  </si>
  <si>
    <t xml:space="preserve"> This setting forces the theme color scheme to be the default color scheme.If you enable this setting a user cannot change the color scheme of the current desktop theme.If you disable or do not configure this setting a user may change the color scheme of the current desktop theme.For Windows 7 and later use the "Prevent changing color and appearance" setting.</t>
  </si>
  <si>
    <t xml:space="preserve"> This setting disables the theme gallery in the Personalization Control Panel.If you enable this setting users cannot change or save a theme.  Elements of a theme such as the desktop background color sounds and screen saver can still be changed (unless policies are set to turn them off).If you disable or do not configure this setting there is no effect.Note: If you enable this setting but do not specify a theme using the "load a specific theme" setting the theme defaults to whatever the user previously set or the system default.</t>
  </si>
  <si>
    <t xml:space="preserve"> Specifies which theme file is applied to the computer the first time a user logs on.If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logon.If you disable or do not configure this setting the default theme will be applied at the first logon.</t>
  </si>
  <si>
    <t xml:space="preserve"> Prevents users or applications from changing the visual style of the windows and buttons displayed on their screens.When enabled on Windows XP this setting disables the "Windows and buttons" drop-down list on the Appearance tab in Display Properties.When enabled on Windows XP and later systems this setting prevents users and applications from changing the visual style through the command line.  Also a user may not apply a different visual style when changing themes.</t>
  </si>
  <si>
    <t xml:space="preserve"> This setting allows you to force a specific visual style file by entering the path (location) of the visual style file.This can be a local computer visual style (aero.msstyles) or a file located on a remote server using a UNC path (\\Server\Share\aero.msstyles).If you enable this setting the visual style file that you specify will be used. Also a user may not apply a different visual style when changing themes.If you disable or do not configure this setting the users can select the visual style that they want to use by changing themes (if the Personalization Control Panel is available).Note: If this setting is enabled and the file is not available at user logon the default visual style is loaded.Note: When running Windows XP you can select the Luna visual style by typing %windir%\resources\Themes\Luna\Luna.msstylesNote: To select the Windows Classic visual style leave the box blank beside "Path to Visual Style:" and enable this setting. When running Windows 8 or Windows RT you cannot apply the Windows Classic visual style.</t>
  </si>
  <si>
    <t xml:space="preserve"> Prevents users from changing the size of the font in the windows and buttons displayed on their screens.If this setting is enabled the "Font size" drop-down list on the Appearance tab in Display Properties is disabled. If you disable or do not configure this setting a user may change the font size using the "Font size" drop-down list on the Appearance tab.</t>
  </si>
  <si>
    <t xml:space="preserve"> This policy setting controls whether the lock screen appears for users.If you enable this policy setting users that are not required to press CTRL + ALT + DEL before signing in will see their selected tile after  locking their PC.If you disable or do not configure this policy setting users that are not required to press CTRL + ALT + DEL before signing in will see a lock screen after locking their PC. They must dismiss the lock screen using touch the keyboard or by dragging it with the mouse.</t>
  </si>
  <si>
    <t xml:space="preserve"> Prevents users from changing the background image shown when the machine is locked.By default users can change the background image shown when the machine is locked.If you enable this setting the user will not be able to change their lock screen image and they will instead see the default image.</t>
  </si>
  <si>
    <t xml:space="preserve"> Disables the lock screen slide show settings in PC Settings and prevents a slide show from playing on the lock screen.By default users can enable a slide show that will run after they lock the machine.If you enable this setting users will no longer be able to modify slide show settings in PC Settings and no slide show will ever start.</t>
  </si>
  <si>
    <t xml:space="preserve"> Disables the lock screen camera toggle switch in PC Settings and prevents a camera from being invoked on the lock screen.By default users can enable invocation of an available camera on the lock screen.If you enable this setting users will no longer be able to enable or disable lock screen camera access in PC Settings and the camera cannot be invoked on the lock screen.</t>
  </si>
  <si>
    <t xml:space="preserve"> HKLM\Software\Policies\Microsoft\Windows\Personalization!PersonalColors_Background HKLM\Software\Policies\Microsoft\Windows\Personalization!PersonalColors_Accent </t>
  </si>
  <si>
    <t xml:space="preserve"> Forces Windows to use the specified colors for the background and accent. The color values are specified in hex as #RGB.By default users can change the background and accent colors.If this setting is enabled the background and accent colors of Windows will be set to the specified colors and users cannot change those colors. This setting will not be applied if the specified colors do not meet a contrast ratio of 2:1 with white text.</t>
  </si>
  <si>
    <t xml:space="preserve"> Forces the Start screen to use one of the available backgrounds 1 through 20 and prevents the user from changing it.If this setting is set to zero or not configured then Start uses the default background and users can change it.If this setting is set to a nonzero value then Start uses the specified background and users cannot change it. If the specified background is not supported the default background is used.</t>
  </si>
  <si>
    <t xml:space="preserve"> Prevents users from changing the look of their start menu background such as its color or accent.By default users can change the look of their start menu background such as its color or accent.If you enable this setting the user will be assigned the default start menu background and colors and will not be allowed to change them.If the "Force a specific background and accent color" policy is also set on a supported version of Windows then those colors take precedence over this policy.If the "Force a specific Start background" policy is also set on a supported version of Windows then that background takes precedence over this policy.</t>
  </si>
  <si>
    <t xml:space="preserve"> This setting allows you to force a specific default lock screen image by entering the path (location) of the image file.This setting lets you specify the default lock screen image shown when no user is signed in and also sets the specified image as the default for all users (it replaces the inbox default image).To use this setting type the fully qualified path and name of the file that stores the default lock screen image. You can type a local path such as C:\windows\web\screen\lockscreen.jpg or a UNC path such as \\Server\Share\Corp.jpg.This can be used in conjunction with the "Prevent changing lock screen image" setting to always force the specified lock screen image to be shown.Note: This setting only applies to domain-joined machines or unconditionally in Enterprise and Server SKUs.</t>
  </si>
  <si>
    <t xml:space="preserve"> This policy setting allows an administrator to standardize the account pictures for all users on a system to the default account picture. One application for this policy setting is to standardize the account pictures to a company logo.Note: The default account picture is stored at %PROGRAMDATA%\Microsoft\User Account Pictures\user.jpg. The default guest picture is stored at %PROGRAMDATA%\Microsoft\User Account Pictures\guest.jpg. If the default pictures do not exist an empty frame is displayed.If you enable this policy setting the default user account picture will display for all users on the system with no customization allowed.If you disable or do not configure this policy setting users will be able to customize their account pictures.</t>
  </si>
  <si>
    <t xml:space="preserve"> 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</si>
  <si>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 xml:space="preserve"> This policy setting allows the administrator to exclude the specifiedcredential providers from use during authentication.Note: credential providers are used to process and validate usercredentials during logon or when authentication is required.Windows Vista provides two default credential providers:Password and Smart Card. An administrator can install additionalcredential providers for different sets of credentials(for example to support biometric authentication).If you enable this policy an administrator can specify the CLSIDsof the credential providers to exclude from the set of installedcredential providers available for authentication purposes.If you disable or do not configure this policy all installed and otherwise enabled credential providers are available for authentication purposes.</t>
  </si>
  <si>
    <t xml:space="preserve"> This policy setting allows you to control whether a domain user can sign in using a PIN.If you enable this policy setting a domain user can set up and sign in with a PIN. If you disable or don't configure this policy setting a domain user can't set up and use a PIN.Note that the user's domain password will be cached in the system vault when using this feature.</t>
  </si>
  <si>
    <t xml:space="preserve"> This policy setting allows you to control whether a domain user can sign in using a picture password.If you enable this policy setting a domain user can't set up or sign in with a picture password. If you disable or don't configure this policy setting a domain user can set up and use a picture password.Note that the user's domain password will be cached in the system vault when using this feature.</t>
  </si>
  <si>
    <t xml:space="preserve"> This policy setting allows you to control whether or not the user may alter the time before a password is required when a device that supports connected standby's screen turns off. If you enable this policy setting a user on a device that supports connected standby may configure the amount of time after the device's screen turns off before a password is required when waking the device. The allowable time is limited by any EAS settings or group policies that affect the maximum idle time before a device locks. In addition if a password is required when a screensaver turns on the screensaver timeout will limit the allowable options the user may choose. If you disable or don't configure this policy setting the user cannot configure the amount of time after the device's screen turns off before a password is required when waking the device. Instead a password will be required immediately upon the screen turning off. Note: This policy setting only applies to domain-joined devices that support connected standby.</t>
  </si>
  <si>
    <t xml:space="preserve"> HKLM\Software\Policies\Microsoft\Windows\CredentialsDelegation!AllowDefaultCredentials; HKLM\Software\Policies\Microsoft\Windows\CredentialsDelegation\AllowDefaultCredentials HKLM\Software\Policies\Microsoft\Windows\CredentialsDelegation!ConcatenateDefaults_AllowDefault </t>
  </si>
  <si>
    <t xml:space="preserve"> This policy setting applies to applications using the Cred SSP component (for example: Remote Desktop Connection).This policy setting applies when server authentication was achieved by using a trusted X509 certificate or Kerberos.If you enable this policy setting you can specify the servers to which the user's default credentials can be delegated (default credentials are those that you use when first logging on to Windows).The policy becomes effective the next time the user signs on to a computer running Windows.If you disable or do not configure (by default) this policy setting delegation of default credentials is not permitted to any computer. Applications depending upon this delegation behavior might fail authentication. For more information see KB.FWlink for KB:http://go.microsoft.com/fwlink/?LinkId=301508Note: The "Allow delegating default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</si>
  <si>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HKLM\Software\Policies\Microsoft\Windows\CredentialsDelegation!AllowDefCredentialsWhenNTLMOnly; HKLM\Software\Policies\Microsoft\Windows\CredentialsDelegation\AllowDefCredentialsWhenNTLMOnly HKLM\Software\Policies\Microsoft\Windows\CredentialsDelegation!ConcatenateDefaults_AllowDefNTLMOnly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</si>
  <si>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default credentials can be delegated (default credentials are those that you use when first logging on to Windows).If you disable or do not configure (by default) this policy setting delegation of default credentials is not permitted to any machine.Note: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</si>
  <si>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HKLM\Software\Policies\Microsoft\Windows\CredentialsDelegation!AllowFreshCredentials; HKLM\Software\Policies\Microsoft\Windows\CredentialsDelegation\AllowFreshCredentials HKLM\Software\Policies\Microsoft\Windows\CredentialsDelegation!ConcatenateDefaults_AllowFresh </t>
  </si>
  <si>
    <t xml:space="preserve"> 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policy setting can be set to one or more Service Principal Names (SPNs). The SPN represents the target server to which the user credentials can be delegated. The use of a single wildcard is permitted when specifying the SPN.For Example:TERMSRV/host.humanresources.fabrikam.comRemote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</si>
  <si>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HKLM\Software\Policies\Microsoft\Windows\CredentialsDelegation!AllowFreshCredentialsWhenNTLMOnly; HKLM\Software\Policies\Microsoft\Windows\CredentialsDelegation\AllowFreshCredentialsWhenNTLMOnly HKLM\Software\Policies\Microsoft\Windows\CredentialsDelegation!ConcatenateDefaults_AllowFreshNTLMOnly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</si>
  <si>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</si>
  <si>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HKLM\Software\Policies\Microsoft\Windows\CredentialsDelegation!AllowSavedCredentials; HKLM\Software\Policies\Microsoft\Windows\CredentialsDelegation\AllowSavedCredentials HKLM\Software\Policies\Microsoft\Windows\CredentialsDelegation!ConcatenateDefaults_AllowSaved </t>
  </si>
  <si>
    <t xml:space="preserve"> 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(TERMSRV/*).If you disable this policy setting delegation of saved credentials is not permitted to any machine.Note: The "Allow delegating saved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</si>
  <si>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HKLM\Software\Policies\Microsoft\Windows\CredentialsDelegation!AllowSavedCredentialsWhenNTLMOnly; HKLM\Software\Policies\Microsoft\Windows\CredentialsDelegation\AllowSavedCredentialsWhenNTLMOnly HKLM\Software\Policies\Microsoft\Windows\CredentialsDelegation!ConcatenateDefaults_AllowSavedNTLMOnly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</si>
  <si>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machine.If you disable this policy setting delegation of saved credentials is not permitted to any machine.Note: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</si>
  <si>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HKLM\Software\Policies\Microsoft\Windows\CredentialsDelegation!DenyDefaultCredentials; HKLM\Software\Policies\Microsoft\Windows\CredentialsDelegation\DenyDefaultCredentials HKLM\Software\Policies\Microsoft\Windows\CredentialsDelegation!ConcatenateDefaults_DenyDefault </t>
  </si>
  <si>
    <t xml:space="preserve"> This policy setting applies to applications using the Cred SSP component (for example: Remote Desktop Connection).If you enable this policy setting you can specify the servers to which the user's default credentials cannot be delegated (default credentials are those that you use when first logging on to Windows).If you disable or do not configure (by default) this policy setting this policy setting does not specify any server.Note: The "Deny delegating default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default credentials" policy setting to define exceptions for specific servers that are otherwise permitted when using wildcard characters in the "Allow delegating default credentials" server list.</t>
  </si>
  <si>
    <t xml:space="preserve"> HKLM\Software\Policies\Microsoft\Windows\CredentialsDelegation!DenyFreshCredentials; HKLM\Software\Policies\Microsoft\Windows\CredentialsDelegation\DenyFreshCredentials HKLM\Software\Policies\Microsoft\Windows\CredentialsDelegation!ConcatenateDefaults_DenyFresh </t>
  </si>
  <si>
    <t xml:space="preserve"> This policy setting applies to applications using the Cred SSP component (for example: Remote Desktop Connection).If you enable this policy setting you can specify the servers to which the user's fresh credentials cannot be delegated (fresh credentials are those that you are prompted for when executing the application).If you disable or do not configure (by default) this policy setting this policy setting does not specify any server.Note: The "Deny delegating fresh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fresh credentials" policy setting to define exceptions for specific servers that are otherwise permitted when using wildcard characters in the "Allow delegating fresh credentials" server list.</t>
  </si>
  <si>
    <t xml:space="preserve"> HKLM\Software\Policies\Microsoft\Windows\CredentialsDelegation!DenySavedCredentials; HKLM\Software\Policies\Microsoft\Windows\CredentialsDelegation\DenySavedCredentials HKLM\Software\Policies\Microsoft\Windows\CredentialsDelegation!ConcatenateDefaults_DenySaved </t>
  </si>
  <si>
    <t xml:space="preserve"> This policy setting applies to applications using the Cred SSP component (for example: Remote Desktop Connection).If you enable this policy setting you can specify the servers to which the user's saved credentials cannot be delegated (saved credentials are those that you elect to save/remember using the Windows credential manager).If you disable or do not configure (by default) this policy setting this policy setting does not specify any server.Note: The "Deny delegating saved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saved credentials" policy setting to define exceptions for specific servers that are otherwise permitted when using wildcard characters in the "Allow delegating saved credentials" server list.</t>
  </si>
  <si>
    <t xml:space="preserve"> When running in restricted mode participating apps do not expose credentials to remote computers (regardless of the delegation method). Restricted mode may limit access to resources located on other servers or networks beyond the target computer because credentials are not delegated.Participating apps:Remote Desktop ClientIf you enable this policy setting restricted mode is enforced and participating apps will not delegate credentials to remote computers.If you disable or do not configure this policy setting restricted mode is not enforced and participating apps can delegate credentials to remote computers.Note: To disable most credential delegation it may be sufficient to deny delegation in Credential Security Support Provider (CredSSP) by modifying Administrative template settings (located at Computer Configuration\Administrative Templates\System\Credentials Delegation).</t>
  </si>
  <si>
    <t xml:space="preserve"> This policy setting controls whether administrator accounts are displayed when a user attempts to elevate a running application. By default administrator accounts are not displayed when the user attempts to elevate a running application.If you enable this policy setting all local administrator accounts on the PC will be displayed so the user can choose one and enter the correct password.If you disable this policy setting users will always be required to type a user name and password to elevate.</t>
  </si>
  <si>
    <t xml:space="preserve"> This policy setting requires the user to enter Microsoft Windows credentials using a trusted path to prevent a Trojan horse or other types of malicious code from stealing the userâ€™s Windows credentials.Note: This policy affects nonlogon authentication tasks only. As a security best practice this policy should be enabled.If you enable this policy setting users will be required to enter Windows credentials on the Secure Desktop by means of the trusted path mechanism.If you disable or do not configure this policy setting users will enter Windows credentials within the userâ€™s desktop session potentially allowing malicious code access to the userâ€™s Windows credentials.</t>
  </si>
  <si>
    <t xml:space="preserve"> At least Windows Server 2012 Windows 8 or Windows RT or at least Internet Explorer 10 </t>
  </si>
  <si>
    <t xml:space="preserve"> This policy setting allows you to configure the display of the password reveal button in password entry user experiences.If you enable this policy setting the password reveal button will not be displayed after a user types a password in the password entry text box.If you disable or do not configure this policy setting the password reveal button will be displayed after a user types a password in the password entry text box.By default the password reveal button is displayed after a user types a password in the password entry text box. To display the password click the password reveal button.The policy applies to all Windows components and applications that use the Windows system controls including Internet Explorer.</t>
  </si>
  <si>
    <t xml:space="preserve"> This policy setting prevents users from changing their Windows password on demand.If you enable this policy setting  the 'Change Password' button on the Windows Security dialog box will not appear when you press Ctrl+Alt+Del.However users are still able to change their password when prompted by the system. The system prompts users for a new password when an administrator requires a new password or their password is expiring.</t>
  </si>
  <si>
    <t xml:space="preserve"> This policy setting prevents users from locking the system.While locked the desktop is hidden and the system cannot be used. Only the user who locked the system or the system administrator can unlock it.If you enable this policy setting users cannot lock the computer from the keyboard using Ctrl+Alt+Del.If you disable or do not configure this policy setting users will be able to lock the computer from the keyboard using Ctrl+Alt+Del.Tip:To lock a computer without configuring a setting press Ctrl+Alt+Delete and then click Lock this computer.</t>
  </si>
  <si>
    <t xml:space="preserve"> This policy setting prevents users from starting Task Manager.Task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run.If you enable this policy setting users will not be able to access Task Manager. If users try to start Task Manager a message appears explaining that a policy prevents the action.If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</si>
  <si>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 xml:space="preserve"> This policy setting disables or removes all menu items and buttons that log the user off the system.If you enable this policy setting users will not see the Log off menu item when they press Ctrl+Alt+Del. This will prevent them from logging off unless they restart or shutdown the computer or clicking Log off from the Start menu.Also see the 'Remove Logoff on the Start Menu' policy setting.If you disable or do not configure this policy setting users can see and select the Log off menu item when they press Ctrl+Alt+Del.</t>
  </si>
  <si>
    <t xml:space="preserve"> Allows you to specify that local computer administrators can supplement the "Define Activation Security Check exemptions" list.If you enable this policy setting and DCOM does not find an explicit entry for a DCOM server application id (appid) in the "Define Activation Security Check exemptions" policy (if enabled) DCOM will look for an entry in the locally configured list.If you disable this policy setting DCOM will not look in the locally configured DCOM activation security check exemption list.If you do not configure this policy setting DCOM will only look in the locally configured exemption list if the "Define Activation Security Check exemptions" policy is not configured.</t>
  </si>
  <si>
    <t xml:space="preserve"> HKLM\Software\Policies\Microsoft\Windows NT\DCOM\AppCompat!ListBox_Support_ActivationSecurityCheckExemptionList; HKLM\Software\Policies\Microsoft\Windows NT\DCOM\AppCompat\ActivationSecurityCheckExemptionList </t>
  </si>
  <si>
    <t xml:space="preserve"> 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enabled.DCOM server appids added to this policy must be listed in curly-brace format.  For example: {b5dcb061-cefb-42e0-a1be-e6a6438133fe}.  If you enter a non-existent or improperly formatted appid DCOM will add it to the list without checking for errors.If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settings.If you disable this policy setting the appid exemption list defined by Group Policy is deleted and the one defined by local computer administrators is used.If you do not configure this policy setting the appid exemption list defined by local computer administrators is used.Notes:The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</si>
  <si>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 xml:space="preserve"> Enables Active Desktop and prevents users from disabling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</si>
  <si>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 xml:space="preserve"> Disables Active Desktop and prevents users from enabling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</si>
  <si>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 xml:space="preserve"> Prevents the user from enabling or disabling Active Desktop or changing the Active Desktop configuration.This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</si>
  <si>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 xml:space="preserve"> HKCU\Software\Microsoft\Windows\CurrentVersion\Policies\ActiveDesktop\AdminComponent!Add HKCU\Software\Microsoft\Windows\CurrentVersion\Policies\ActiveDesktop\AdminComponent!Delete </t>
  </si>
  <si>
    <t xml:space="preserve"> Adds and deletes specified Web content items.You can use the "Add" box in this setting to add particular Web-based items or shortcuts to users' desktops. Users can close or delete the items (if settings allow) but the items are added again each time the setting is refreshed.You can also use this setting to delete particular Web-based items from users' desktops. Users can add the item again (if settings allow) but the item is deleted each time the setting is refreshed.Note: Removing an item from the "Add" list for this setting is not the same as deleting it. Items that are removed from the "Add" list are not removed from the desktop. They are simply not added again.Note: For this setting to take affect you must log off and log on to the system.</t>
  </si>
  <si>
    <t xml:space="preserve"> Prevents users from adding Web content to their Active Desktop.This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content.Also see the "Disable all items" setting.</t>
  </si>
  <si>
    <t xml:space="preserve"> Prevents users from removing Web content from their Active Desktop.In Active Desktop you can add items to the desktop but close them so they are not displayed.If you enable this setting items added to the desktop cannot be closed; they always appear on the desktop. This setting removes the check boxes from items on the Web tab in Display in Control Panel.Note: This setting does not prevent users from deleting items from their Active Desktop.</t>
  </si>
  <si>
    <t xml:space="preserve"> Prevents users from deleting Web content from their Active Desktop.This setting removes the Delete button from the Web tab in Display in Control Panel. As a result users can temporarily remove but not delete Web content from their Active Desktop.This setting does not prevent users from adding Web content to their Active Desktop.Also see the "Prohibit closing items" and "Disable all items" settings.</t>
  </si>
  <si>
    <t xml:space="preserve"> Prevents users from changing the properties of Web content items on their Active Desktop.This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</si>
  <si>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 xml:space="preserve"> 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desktop.Note: This setting does not disable Active Desktop. Users can  still use image formats such as JPEG and GIF for their desktop wallpaper.</t>
  </si>
  <si>
    <t xml:space="preserve"> 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Wallpaper".Also see the "Desktop Wallpaper" and the "Prevent changing wallpaper" (in User Configuration\Administrative Templates\Control Panel\Display) settings.</t>
  </si>
  <si>
    <t xml:space="preserve"> HKCU\Software\Microsoft\Windows\CurrentVersion\Policies\System!Wallpaper HKCU\Software\Microsoft\Windows\CurrentVersion\Policies\System!WallpaperStyle </t>
  </si>
  <si>
    <t xml:space="preserve"> Specifies the desktop background ("wallpaper") displayed on all users' desktops.This setting lets you specify the wallpaper on users' desktops and prevents users from changing the image or its presentation. The wallpaper you specify can be stored in a bitmap (*.bmp) or JPEG (*.jpg) file.To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specification.If you disable this setting or do not configure it no wallpaper is displayed. However users can select the wallpaper of their choice.Also see the "Allow only bitmapped wallpaper" in the same location and the "Prevent changing wallpaper" setting in User Configuration\Administrative Templates\Control Panel.Note: This setting does not apply to remote desktop server sessions.</t>
  </si>
  <si>
    <t xml:space="preserve"> Displays the filter bar above the results of an Active Directory search. The filter bar consists of buttons for applying additional filters to search results.If you enable this setting the filter bar appears when the Active Directory Find dialog box opens but users can hide it.If you disable this setting or do not configure it the filter bar does not appear but users can display it by selecting "Filter" on the "View" menu.To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</si>
  <si>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 xml:space="preserve"> Hides the Active Directory folder in Network Locations.The Active Directory folder displays Active Directory objects in a browse window.If you enable this setting the Active Directory folder does not appear in the Network Locations folder.If you disable this setting or do not configure it the Active Directory folder appears in the Network Locations folder.This setting is designed to let users search Active Directory but not tempt them to casually browse Active Directory.</t>
  </si>
  <si>
    <t xml:space="preserve"> 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Directory.If you enable this setting you can use the "Number of objects returned" box to limit returns from an Active Directory search.If you disable this setting or do not configure it the system displays up to 10000 objects. This consumes approximately 2 MB of memory or disk space.This setting is designed to protect the network and the domain controller from the effect of expansive searches.</t>
  </si>
  <si>
    <t xml:space="preserve"> Prevents users from changing the path to their profile folders.By default a user can change the location of their individual profile folders like Documents Music etc. by typing a new path in the Locations tab of the folder's Properties dialog box.If you enable this setting users are unable to type a new location in the Target box.</t>
  </si>
  <si>
    <t xml:space="preserve"> Removes icons shortcuts and other default and user-defined items from the desktop including Briefcase Recycle Bin Computer and Network Locations.Removing icons and shortcuts does not prevent the user from using another method to start the programs or opening the items they represent.Also see "Items displayed in Places Bar" in User Configuration\Administrative Templates\Windows Components\Common Open File Dialog to remove the Desktop icon from the Places Bar. This will help prevent users from saving data to the Desktop.</t>
  </si>
  <si>
    <t xml:space="preserve"> Prevents users from using the Desktop Cleanup Wizard.If you enable this setting the Desktop Cleanup wizard does not automatically run on a users workstation every 60 days. The user will also not be able to access the Desktop Cleanup Wizard.If you disable this setting or do not configure it the default behavior of the Desktop Clean Wizard running every 60 days occurs.Note: When this setting is not enabled users can run the Desktop Cleanup Wizard or have it run automatically every 60 days from Display by clicking the Desktop tab and then clicking the Customize Desktop button.</t>
  </si>
  <si>
    <t xml:space="preserve"> 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environment.If you enable this setting Computer is hidden on the desktop the new Start menu the Explorer folder tree pane and the Explorer Web views. If the user manages to navigate to Computer the folder will be empty.If you disable this setting Computer is displayed as usual appearing as normal on the desktop Start menu folder tree pane and Web views unless restricted by another setting.If you do not configure this setting the default is to display Computer as usual.Note: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</si>
  <si>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 xml:space="preserve"> Removes most occurrences of the My Documents icon.This setting removes the My Documents icon from the desktop from File Explorer from programs that use the File Explorer windows and from the standard Open dialog box.This setting does not prevent the user from using other methods to gain access to the contents of the My Documents folder.This setting does not remove the My Documents icon from the Start menu. To do so use the "Remove My Documents icon from Start Menu" setting.Note: To make changes to this setting effective you must log off from and log back on to Windows 2000 Professional.</t>
  </si>
  <si>
    <t xml:space="preserve"> Removes the Network Locations icon from the desktop.This setting only affects the desktop icon. It does not prevent users from connecting to the network or browsing for shared computers on the network.Note: In operating systems earlier than Microsoft Windows Vista this policy applies to the My Network Places icon.</t>
  </si>
  <si>
    <t xml:space="preserve"> This setting hides Properties on the context menu for Computer.If you enable this setting the Properties option will not be present when the user right-clicks My Computer or clicks Computer and then goes to the File menu.  Likewise Alt-Enter does nothing when Computer is selected.If you disable or do not configure this setting the Properties option is displayed as usual.</t>
  </si>
  <si>
    <t xml:space="preserve"> This policy setting hides the Properties menu command on the shortcut menu for the My Documents icon.If you enable this policy setting the Properties menu command will not be displayed when the user does any of the following:Right-clicks the My Documents icon.Clicks the My Documents icon and then opens the File menu.Clicks the My Documents icon and then presses ALT+ENTER.If you disable or do not configure this policy setting the Properties menu command is displayed.</t>
  </si>
  <si>
    <t xml:space="preserve"> Remote shared folders are not added to Network Locations whenever you open a document in the shared folder.If you disable this setting or do not configure it when you open a document in a remote shared folder the system adds a connection to the shared folder to Network Locations.If you enable this setting shared folders are not added to Network Locations automatically when you open a document in the shared folder.</t>
  </si>
  <si>
    <t xml:space="preserve"> Removes most occurrences of the Recycle Bin icon.This setting removes the Recycle Bin icon from the desktop from File Explorer from programs that use the File Explorer windows and from the standard Open dialog box.This setting does not prevent the user from using other methods to gain access to the contents of the Recycle Bin folder.Note: To make changes to this setting effective you must log off and then log back on.</t>
  </si>
  <si>
    <t xml:space="preserve"> Removes the Properties option from the Recycle Bin context menu.If you enable this setting the Properties option will not be present when the user right-clicks on Recycle Bin or opens Recycle Bin and then clicks File. Likewise Alt-Enter does nothing when Recycle Bin is selected.If you disable or do not configure this setting the Properties option is displayed as usual.</t>
  </si>
  <si>
    <t xml:space="preserve"> Prevents users from saving certain changes to the desktop.If you enable this setting users can change the desktop but some changes such as the position of open windows or the size and position of the taskbar are not saved when users log off. However shortcuts placed on the desktop are always saved.</t>
  </si>
  <si>
    <t xml:space="preserve"> Prevent adding dragging dropping and closing the Taskbar's toolbars </t>
  </si>
  <si>
    <t xml:space="preserve"> HKCU\Software\Microsoft\Windows\CurrentVersion\Policies\Explorer!NoCloseDragDropBands </t>
  </si>
  <si>
    <t xml:space="preserve"> Prevents users from manipulating desktop toolbars.If you enable this setting users cannot add or remove toolbars from the desktop. Also users cannot drag toolbars on to or off of docked toolbars.Note: If users have added or removed toolbars this setting prevents them from restoring the default configuration.Tip: To view the toolbars that can be added to the desktop right-click a docked toolbar (such as the taskbar beside the Start button) and point to "Toolbars."Also see the "Prohibit adjusting desktop toolbars" setting.</t>
  </si>
  <si>
    <t xml:space="preserve"> Prevents users from adjusting the length of desktop toolbars. Also users cannot reposition items or toolbars on docked toolbars.This setting does not prevent users from adding or removing toolbars on the desktop.Note: If users have adjusted their toolbars this setting prevents them from restoring the default configuration.Also see the "Prevent adding dragging dropping and closing the Taskbar's toolbars" setting.</t>
  </si>
  <si>
    <t xml:space="preserve"> Prevents windows from being minimized or restored when the active window is shaken back and forth with the mouse.      If you enable this policy application windows will not be minimized or restored when the active window is shaken back and forth with the mouse.If you disable or do not configure this policy this window minimizing and restoring gesture will apply.</t>
  </si>
  <si>
    <t xml:space="preserve"> Changes behavior of Microsoft bus drivers to work with specific devices.</t>
  </si>
  <si>
    <t xml:space="preserve"> Changes behavior of 3rd-party drivers to work around incompatibilities introduced between OS versions.</t>
  </si>
  <si>
    <t xml:space="preserve"> 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</si>
  <si>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 xml:space="preserve"> This policy setting allows you to configure the number of seconds Windows waits for a device installation task to complete. If you enable this policy setting Windows waits for the number of seconds you specify before terminating the installation.If you disable or do not configure this policy setting Windows waits 300 seconds for a device installation task to complete before terminating the installation.</t>
  </si>
  <si>
    <t xml:space="preserve"> 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created.If you disable or do not configure this policy setting Windows creates a system restore point as it normally would.</t>
  </si>
  <si>
    <t xml:space="preserve"> Windows Server 2008 Windows 7 and Windows Vista </t>
  </si>
  <si>
    <t xml:space="preserve"> 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</si>
  <si>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 xml:space="preserve"> This policy setting allows you to determine whether members of the Administrators group can install and update the drivers for any device regardless of other policy settings.If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server.If you disable or do not configure this policy setting members of the Administrators group are subject to all policy settings that restrict device installation.</t>
  </si>
  <si>
    <t xml:space="preserve"> HKLM\Software\Policies\Microsoft\Windows\DeviceInstall\Restrictions!AllowDeviceClasses; HKLM\Software\Policies\Microsoft\Windows\DeviceInstall\Restrictions\AllowDeviceClasses </t>
  </si>
  <si>
    <t xml:space="preserve"> 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</si>
  <si>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 xml:space="preserve"> HKLM\Software\Policies\Microsoft\Windows\DeviceInstall\Restrictions!DenyDeviceClasses; HKLM\Software\Policies\Microsoft\Windows\DeviceInstall\Restrictions\DenyDeviceClasses HKLM\Software\Policies\Microsoft\Windows\DeviceInstall\Restrictions!DenyDeviceClassesRetroactive </t>
  </si>
  <si>
    <t xml:space="preserve">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server.If you disable or do not configure this policy setting Windows can install and update devices as allowed or prevented by other policy settings.</t>
  </si>
  <si>
    <t xml:space="preserve"> HKLM\Software\Policies\Microsoft\Windows\DeviceInstall\Restrictions!AllowDeviceIDs; HKLM\Software\Policies\Microsoft\Windows\DeviceInstall\Restrictions\AllowDeviceIDs </t>
  </si>
  <si>
    <t xml:space="preserve"> 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</si>
  <si>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 xml:space="preserve"> HKLM\Software\Policies\Microsoft\Windows\DeviceInstall\Restrictions!DenyDeviceIDs; HKLM\Software\Policies\Microsoft\Windows\DeviceInstall\Restrictions\DenyDeviceIDs HKLM\Software\Policies\Microsoft\Windows\DeviceInstall\Restrictions!DenyDeviceIDsRetroactive </t>
  </si>
  <si>
    <t xml:space="preserve"> This policy setting allows you to specify a list of Plug and Play hardware IDs and compatible IDs for devices that Windows is prevented from installing. This policy setting takes precedence over any other policy setting that allows Windows to install a device.If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server.If you disable or do not configure this policy setting devices can be installed and updated as allowed or prevented by other policy settings.</t>
  </si>
  <si>
    <t xml:space="preserve"> 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server.If you disable or do not configure this policy setting Windows can install and update device drivers for removable devices as allowed or prevented by other policy settings.</t>
  </si>
  <si>
    <t xml:space="preserve"> This policy setting allows you to prevent the installation of devices that are not specifically described by any other policy setting.If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</si>
  <si>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 xml:space="preserve"> HKLM\Software\Policies\Microsoft\Windows\DeviceInstall\Restrictions!ForceReboot; HKLM\Software\Policies\Microsoft\Windows\DeviceInstall\Restrictions!RebootTime </t>
  </si>
  <si>
    <t xml:space="preserve"> This policy setting establishes the amount of time (in seconds) that the system will wait to reboot in order to enforce a change in device installation restriction policies.If you enable this policy setting set the amount of seconds you want the system to wait until a reboot.If you disable or do not configure this policy setting the system does not force a reboot.Note: If no reboot is forced the device installation restriction right will not take effect until the system is restarted.</t>
  </si>
  <si>
    <t xml:space="preserve"> This policy setting allows you to display a custom message title in a notification when a device installation is attempted and a policy setting prevents the installation.If you enable this policy setting Windows displays the text you type in the Main Text box as the title text of a notification when a policy setting prevents device installation.If you disable or do not configure this policy setting Windows displays a default title in a notification when a policy setting prevents device installation.</t>
  </si>
  <si>
    <t xml:space="preserve"> This policy setting allows you to display a custom message to users in a notification when a device installation is attempted and a policy setting prevents the installation.If you enable this policy setting Windows displays the text you type in the Detail Text box when a policy setting prevents device installation.If you disable or do not configure this policy setting Windows displays a default message when a policy setting prevents device installation.</t>
  </si>
  <si>
    <t xml:space="preserve"> HKLM\Software\Policies\Microsoft\Windows\DriverInstall\Restrictions!AllowUserDeviceClasses; HKLM\Software\Policies\Microsoft\Windows\DriverInstall\Restrictions\AllowUserDeviceClasses </t>
  </si>
  <si>
    <t xml:space="preserve"> This policy setting specifies a list of device setup class GUIDs describing device drivers that non-administrator members of the built-in Users group may install on the system.If you enable this policy setting members of the Users group may install new drivers for the specified device setup classes. The drivers must be signed according to Windows Driver Signing Policy or be signed by publishers already in the TrustedPublisher store.If you disable or do not configure this policy setting only members of the Administrators group are allowed to install new device drivers on the system.</t>
  </si>
  <si>
    <t xml:space="preserve"> Determines how the system responds when a user tries to install device driver files that are not digitally signed.This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established.When you enable this setting use the drop-down box to specify the desired response.--   "Ignore" directs the system to proceed with the installation even if it includes unsigned files.--   "Warn" notifies the user that files are not digitally signed and lets the user decide whether to stop or to proceed with the installation and whether to permit unsigned files to be installed. "Warn" is the default.--   "Block" directs the system to refuse to install unsigned files. As a result the installation stops and none of the files in the driver package are installed.To change driver file security without specifying a setting use System in Control Panel. Right-click My Computer click Properties click the Hardware tab and then click the Driver Signing button.</t>
  </si>
  <si>
    <t xml:space="preserve"> This policy setting prevents redirection of USB devices.If you enable this setting an alternate driver for USB devices cannot be loaded.If you disable or do not configure this setting an alternate driver for USB devices can be loaded.</t>
  </si>
  <si>
    <t xml:space="preserve"> HKLM\Software\Policies\Microsoft\Windows\DeviceRedirect\Restrictions!DenyDeviceIDs; HKLM\Software\Policies\Microsoft\Windows\DeviceRedirect\Restrictions\DenyDeviceIDs </t>
  </si>
  <si>
    <t xml:space="preserve"> This policy setting prevents redirection of specific USB devices.If you enable this setting an alternate driver for the USB device cannot be loaded.If you disable or do not configure this setting an alternate driver for the USB device can be loaded.      </t>
  </si>
  <si>
    <t xml:space="preserve"> This policy setting allows you to turn off "Found New Hardware" balloons during device installation.If you enable this policy setting "Found New Hardware" balloons do not appear while a device is being installed.If you disable or do not configure this policy setting "Found New Hardware" balloons appear while a device is being installed unless the driver for the device suppresses the balloons.</t>
  </si>
  <si>
    <t xml:space="preserve"> Windows has a feature that sends "generic-driver-installed" reports through the Windows Error Reporting infrastructure. This policy allows you to disable the feature.If you enable this policy setting an error report is not sent when a generic driver is installed.If you disable or do not configure this policy setting an error report is sent when a generic driver is installed.</t>
  </si>
  <si>
    <t xml:space="preserve"> Windows has a feature that allows a device driver to request additional software through the Windows Error Reporting infrastructure. This policy allows you to disable the feature.If you enable this policy setting Windows will not send an error report to request additional software even if this is specified by the device driver.If you disable or do not configure this policy setting Windows sends an error report when a device driver that requests additional software is installed.</t>
  </si>
  <si>
    <t xml:space="preserve"> HKCU\Software\Policies\Microsoft\Windows\DriverSearching!DontSearchFloppies HKCU\Software\Policies\Microsoft\Windows\DriverSearching!DontSearchCD HKCU\Software\Policies\Microsoft\Windows\DriverSearching!DontSearchWindowsUpdate </t>
  </si>
  <si>
    <t xml:space="preserve"> This setting configures the location that Windows searches for drivers when a new piece of hardware is found.By default Windows searches the following places for drivers: local installation floppy drives CD-ROM drives Windows Update.Using this setting you may remove the floppy and CD-ROM drives from the search algorithm.If you enable this setting you can remove the locations by selecting the associated check box beside the location name.If you disable or do not configure this setting Windows searches the installation location floppy drives and CD-ROM drives.Note: To prevent searching Windows Update for drivers also see "Turn off Windows Update device driver searching" in Administrative Templates/System/Internet Communication Management/Internet Communication settings.</t>
  </si>
  <si>
    <t xml:space="preserve"> Windows Server 2008 Windows Server 2003 Windows Vista and Windows XP SP2 </t>
  </si>
  <si>
    <t xml:space="preserve"> Specifies whether the administrator will be prompted about going to Windows Update to search for device drivers using the Internet.Note: This setting only has effect if "Turn off Windows Update device driver searching" in "Administrative Templates/System/Internet Communication Management/Internet Communication settings" is disabled or not configured.If you enable this setting administrators will not be prompted to search Windows Update.If you disable or do not configure this setting and "Turn off Windows Update device driver searching" is disabled or not configured the administrator will be prompted for consent before going to Windows Update to search for device drivers.</t>
  </si>
  <si>
    <t xml:space="preserve"> This policy setting allows you to specify the order in which Windows searches source locations for device drivers. If you enable this policy setting you can select whether Windows searches for drivers on Windows Update unconditionally only if necessary or not at all.Note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available.If the setting for searching only if needed is specified then Windows will search for a driver only if a driver is not locally available on the system.If you disable or do not configure this policy setting members of the Administrators group can determine the priority order in which Windows searches source locations for device drivers.</t>
  </si>
  <si>
    <t xml:space="preserve"> This policy setting allows you to specify the search server that Windows uses to find updates for device drivers.If you enable this policy setting you can select whether Windows searches Windows Update (WU) searches a Managed Server or a combination of both.Note that if both are specified then Windows will first search the Managed Server such as a Windows Server Update Services (WSUS) server. Only if no update is found will Windows then also search Windows Update.If you disable or do not configure this policy setting members of the Administrators group can determine the server used in the search for device drivers.      </t>
  </si>
  <si>
    <t xml:space="preserve"> 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tab).If you disable or do not configure this policy setting the setting in the Device Installation Settings dialog box controls whether Windows retrieves device metadata from the Internet.</t>
  </si>
  <si>
    <t xml:space="preserve"> This policy setting allows you to configure how often a Distributed File System (DFS) client attempts to discover domain controllers on a network. By default a DFS client attempts to discover domain controllers every 15 minutes.If you enable this policy setting you can configure how often a DFS client attempts to discover domain controllers. This value is specified in minutes.If you disable or do not configure this policy setting the default value of 15 minutes applies.Note: The minimum value you can select is 15 minutes. If you try to set this setting to a value less than 15 minutes the default value of 15 minutes is applied.</t>
  </si>
  <si>
    <t xml:space="preserve"> Specifies whether Digital Locker can run.Digital Locker is a dedicated download manager associated with Windows Marketplace and a feature of Windows that can be used to manage and download products acquired and stored in the user's Windows Marketplace Digital Locker.If you enable this setting Digital Locker will not run.If you disable or do not configure this setting Digital Locker can be run.</t>
  </si>
  <si>
    <t xml:space="preserve"> 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</si>
  <si>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 xml:space="preserve"> HKLM\SOFTWARE\Policies\Microsoft\Windows\WDI\{29689E29-2CE9-4751-B4FC-8EFF5066E3FD}!ScenarioExecutionEnabled HKLM\SOFTWARE\Policies\Microsoft\Windows\WDI\{29689E29-2CE9-4751-B4FC-8EFF5066E3FD}!EnabledScenarioExecutionLevel </t>
  </si>
  <si>
    <t xml:space="preserve"> 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</si>
  <si>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 xml:space="preserve"> This policy setting turns off the boot and resume optimizations for the hybrid hard disks in the system.If you enable this policy setting the system does not use the non-volatile (NV) cache to optimize boot and resume.If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hibernate.If you do not configure this policy setting the default behavior is observed and the NV cache is used for boot and resume optimizations.Note: This policy setting is applicable only if the NV cache feature is on.</t>
  </si>
  <si>
    <t xml:space="preserve"> This policy setting turns off power save mode on the hybrid hard disks in the system.If you enable this policy setting the hard disks are not put into NV cache power save mode and no power savings are achieved.If you disable this policy setting the hard disks are put into an NV cache power saving mode. In this mode the system tries to save power by aggressively spinning down the disk.If you do not configure this policy setting the default behavior is to allow the hybrid hard disks to be in power save mode.Note: This policy setting is applicable only if the NV cache feature is on.</t>
  </si>
  <si>
    <t xml:space="preserve"> 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cache.If you enable this policy setting the system will not manage the NV cache and will not enable NV cache power saving mode.If you disable this policy setting the system will manage the NV cache on the disks if the other policy settings for the NV cache are appropriately configured.Note: This policy setting will take effect on next boot.If you do not configure this policy setting the default behavior is to turn on support for the NV cache.</t>
  </si>
  <si>
    <t xml:space="preserve"> This policy setting turns off the solid state mode for the hybrid hard disks. If you enable this policy setting frequently written files such as the file system metadata and registry may not be stored in the NV cache.If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cache.If you do not configure this policy setting the default behavior of the system is observed and frequently written files will be stored in the NV cache.Note: This policy setting is applicable only if the NV cache feature is on.</t>
  </si>
  <si>
    <t xml:space="preserve"> This policy setting turns on and turns off disk quota management on all NTFS volumes of the computer and prevents users from changing the setting.If you enable this policy setting disk quota management is turned on and users cannot turn it off.If you disable the policy setting disk quota management is turned off and users cannot turn it on.If this policy setting is not configured disk quota management is turned off by default but administrators can turn it on.To prevent users from changing the setting while a setting is in effect the system disables the "Enable quota management" option on the Quota tab of NTFS volumes.Note: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limit.Note: To turn on or turn off disk quota management without specifying a setting in My Computer right-click the name of an NTFS volume click Properties click the Quota tab and then click "Enable quota management."</t>
  </si>
  <si>
    <t xml:space="preserve"> This policy setting determines whether disk quota limits are enforced and prevents users from changing the setting.If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effect.If you do not configure this policy setting the disk quota limit is not enforced by default but administrators can change the setting.Enforcement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available.Note: This policy setting overrides user settings that enable or disable quota enforcement on their volumes.Note: To specify a disk quota limit use the "Default quota limit and warning level" policy setting. Otherwise the system uses the physical space on the volume as the quota limit.</t>
  </si>
  <si>
    <t xml:space="preserve"> HKLM\Software\Policies\Microsoft\Windows NT\DiskQuota!Limit HKLM\Software\Policies\Microsoft\Windows NT\DiskQuota!LimitUnits HKLM\Software\Policies\Microsoft\Windows NT\DiskQuota!Threshold HKLM\Software\Policies\Microsoft\Windows NT\DiskQuota!ThresholdUnits </t>
  </si>
  <si>
    <t xml:space="preserve"> This policy setting specifies the default disk quota limit and warning level for new users of the volume.This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limit.This setting overrides new usersâ€™ settings for the disk quota limit and warning level on their volumes and it disables the corresponding options in the "Select the default quota limit for new users of this volume" section on the Quota tab.This policy setting applies to all new users as soon as they write to the volume. It does not affect disk quota limits for current users or affect customized limits and warning levels set for particular users (on the Quota tab in Volume Properties).If you disable or do not configure this policy setting the disk space available to users is not limited. The disk quota management feature uses the physical space on each volume as its quota limit and warning level.When you select a limit remember that the same limit applies to all users on all volumes regardless of actual volume size. Be sure to set the limit and warning level so that it is reasonable for the range of volumes in the group.This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</si>
  <si>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 xml:space="preserve"> This policy setting determines whether the system records an event in the local Application log when users reach their disk quota limit on a volume and prevents users from changing the logging setting.If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effect.If you do not configure this policy setting no events are recorded but administrators can use the Quota tab option to change the setting.This policy setting is independent of the enforcement policy settings for disk quotas. As a result you can direct the system to log an event regardless of whether or not you choose to enforce the disk quota limit.Also this policy setting does not affect the Quota Entries window on the Quota tab. Even without the logged event users can detect that they have reached their limit because their status in the Quota Entries window changes.Note: To find the logging option in My Computer right-click the name of an NTFS file system volume click Properties and then click the Quota tab.</t>
  </si>
  <si>
    <t xml:space="preserve"> This policy setting determines whether the system records an event in the Application log when users reach their disk quota warning level on a volume.If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effect.If you do not configure this policy setting no event is recorded but administrators can use the Quota tab option to change the logging setting.This policy setting does not affect the Quota Entries window on the Quota tab. Even without the logged event users can detect that they have reached their warning level because their status in the Quota Entries window changes.Note: To find the logging option in My Computer right-click the name of an NTFS file system volume click Properties and then click the Quota tab.</t>
  </si>
  <si>
    <t xml:space="preserve"> This policy setting extends the disk quota policies in this folder to NTFS file system volumes on removable media.If you disable or do not configure this policy setting the disk quota policies established in this folder apply to fixed-media NTFS volumes only. Note: When this policy setting is applied the computer will apply the disk quota to both fixed and removable media.</t>
  </si>
  <si>
    <t xml:space="preserve"> 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</si>
  <si>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 xml:space="preserve"> Specifies a connection-specific DNS suffix. This policy setting supersedes local connection-specific DNS suffixes and those configured using DHCP.To use this policy setting click Enabled and then enter a string value representing the DNS suffix.If you enable this policy setting the DNS suffix that you enter will be applied to all network connections used by computers that receive this policy setting.If you disable this policy setting or if you do not configure this policy setting computers will use the local or DHCP supplied connection specific DNS suffix if configured.</t>
  </si>
  <si>
    <t xml:space="preserve"> 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</si>
  <si>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 xml:space="preserve"> Specifies the primary DNS suffix used by computers in DNS name registration and DNS name resolution.To use this policy setting click Enabled and enter the entire primary DNS suffix you want to assign. For example: microsoft.com.Important: In order for changes to this policy setting to be applied on computers that receive it you must restart Windows.If you enable this policy setting it supersedes the primary DNS suffix configured in the DNS Suffix and NetBIOS Computer Name dialog box using the System control panel.You can use this policy setting to prevent users including local administrators from changing the primary DNS suffix.If you disable this policy setting or if you do not configure this policy setting each computer uses its local primary DNS suffix which is usually the DNS name of Active Directory domain to which it is joined.</t>
  </si>
  <si>
    <t xml:space="preserve"> 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mycomputer.microsoft.com.If you enable this policy setting a computer will register A and PTR resource records with its connection-specific DNS suffix in addition to the primary DNS suffix. This applies to all network connections used by computers that receive this policy setting.For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enabled.Important: This policy setting is ignored on a DNS client computer if dynamic DNS registration is disabled.If you disable this policy setting or if you do not configure this policy setting a DNS client computer will not register any A and PTR resource records using a connection-specific DNS suffix.</t>
  </si>
  <si>
    <t xml:space="preserve"> Specifies if DNS client computers will register PTR resource records.By default DNS clients configured to perform dynamic DNS registration will attempt to register PTR resource record only if they successfully registered the corresponding A resource record.If you enable this policy setting registration of PTR records will be determined by the option that you choose under Register PTR records.To use this policy setting click Enabled and then select one of the following options from the drop-down list:Do not register:  Computers will not attempt to register PTR resource records.Register: Computers will attempt to register PTR resource records even if registration of the corresponding A records was not successful.Register only if A record registration succeeds:  Computers will attempt to register PTR resource records only if registration of the corresponding A records was successful.If you disable this policy setting or if you do not configure this policy setting computers will use locally configured settings.</t>
  </si>
  <si>
    <t xml:space="preserve"> Specifies if DNS dynamic update is enabled. Computers configured for DNS dynamic update automatically register and update their DNS resource records with a DNS server.If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disabled.If you disable this policy setting computers may not use dynamic DNS registration for any of their network connections regardless of the configuration for individual network connections.</t>
  </si>
  <si>
    <t xml:space="preserve"> Specifies whether dynamic updates should overwrite existing resource records that contain conflicting IP addresses.This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address.If you enable this policy setting or if you do not configure this policy setting DNS clients maintain their default behavior and will attempt to replace conflicting A resource records during dynamic update.If you disable this policy setting existing A resource records that contain conflicting IP addresses will not be replaced during a dynamic update and an error will be recorded in Event Viewer.</t>
  </si>
  <si>
    <t xml:space="preserve"> Specifies the interval used by DNS clients to refresh registration of A and PTR resource. This policy setting only applies to computers performing dynamic DNS updates.Computers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records.To specify the registration refresh interval click Enabled and then enter a value of 1800 or greater. The value that you specify is the number of seconds to use for the registration refresh interval. For example 1800 seconds is 30 minutes.If you enable this policy setting registration refresh interval that you specify will be applied to all network connections used by computers that receive this policy setting.If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</si>
  <si>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 xml:space="preserve"> Specifies the value of the time to live (TTL) field in A and PTR resource records that are registered by computers to which this policy setting is applied.To specify the TTL click Enabled and then enter a value in seconds (for example 900 is 15 minutes).If you enable this policy setting the TTL value that you specify will be applied to DNS resource records registered for all network connections used by computers that receive this policy setting.If you disable this policy setting or if you do not configure this policy setting computers will use the TTL settings specified in DNS. By default the TTL is 1200 seconds (20 minutes).</t>
  </si>
  <si>
    <t xml:space="preserve"> Specifies the DNS suffixes to attach to an unqualified single-label name before submission of a DNS query for that name.An unqualified single-label name contains no dots. The name "example" is a single-label name. This is different from a fully qualified domain name such as "example.microsoft.com."Client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tried.If you disable this policy setting or if you do not configure this policy setting the primary DNS suffix and network connection-specific DNS suffixes are appended to the unqualified queries.</t>
  </si>
  <si>
    <t xml:space="preserve"> Specifies the security level for dynamic DNS updates.To use this policy setting click Enabled and then select one of the following values:Unsecure followed by secure - computers send secure dynamic updates only when nonsecure dynamic updates are refused.Only unsecure - computers send only nonsecure dynamic updates.Only secure - computers send only secure dynamic updates.If you enable this policy setting computers that attempt to send dynamic DNS updates will use the security level that you specify in this policy setting.If you disable this policy setting or if you do not configure this policy setting computers will use local settings. By default DNS clients attempt to use unsecured dynamic update first. If an unsecured update is refused clients try to use secure update.</t>
  </si>
  <si>
    <t xml:space="preserve"> Specifies if computers may send dynamic updates to zones with a single label name. These zones are also known as top-level domain zones for example: "com."By default a DNS client that is configured to perform dynamic DNS update will update the DNS zone that is authoritative for its DNS resource records unless the authoritative zone is a top-level domain or root zone.If you enable this policy setting computers send dynamic updates to any zone that is authoritative for the resource records that the computer needs to update except the root zone.If you disable this policy setting or if you do not configure this policy setting computers do not send dynamic updates to the root zone or top-level domain zones that are authoritative for the resource records that the computer needs to update.</t>
  </si>
  <si>
    <t xml:space="preserve"> Specifies if the DNS client performs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two.If you enable this policy setting or if you do not configure this policy setting DNS clients attempt to resolve single-label names using concatenations of the single-label name to be resolved and the devolved primary DNS suffix.If you disable this policy setting DNS clients do not attempt to resolve names that are concatenations of the single-label name to be resolved and the devolved primary DNS suffix.</t>
  </si>
  <si>
    <t xml:space="preserve"> Primary DNS suffix devolution level </t>
  </si>
  <si>
    <t xml:space="preserve"> HKLM\Software\Policies\Microsoft\Windows NT\DNSClient!EnableDevolutionLevelControl; HKLM\Software\Policies\Microsoft\Windows NT\DNSClient!DomainNameDevolutionLevel </t>
  </si>
  <si>
    <t xml:space="preserve"> Specifies if the devolution level that DNS clients will use if they perform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two.If you enable this policy setting and DNS devolution is also enabled DNS clients use the DNS devolution level that you specify.If this policy setting is disabled or if this policy setting is not configured DNS clients use the default devolution level of two provided that DNS devolution is enabled.</t>
  </si>
  <si>
    <t xml:space="preserve"> Turn off multicast name resolution </t>
  </si>
  <si>
    <t xml:space="preserve"> HKLM\Software\Policies\Microsoft\Windows NT\DNSClient!EnableMulticast </t>
  </si>
  <si>
    <t xml:space="preserve"> Specifies that link local multicast name resolution (LLMNR) is disabled on client computers.LLMNR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possible.If you enable this policy setting LLMNR will be disabled on all available network adapters on the client computer.If you disable this policy setting or you do not configure this policy setting LLMNR will be enabled on all available network adapters.</t>
  </si>
  <si>
    <t xml:space="preserve"> Allow DNS suffix appending to unqualified multi-label name queries </t>
  </si>
  <si>
    <t xml:space="preserve"> HKLM\Software\Policies\Microsoft\Windows NT\DNSClient!AppendToMultiLabelName </t>
  </si>
  <si>
    <t xml:space="preserve"> Specifies that computers may attach suffixes to an unqualified multi-label name before sending subsequent DNS queries if the original name query fails.A name containing dots but not dot-terminated is called an unqualified multi-label name for example "server.corp" is an unqualified multi-label name. The name "server.corp.contoso.com." is an example of a fully qualified name because it contains a terminating dot.For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list.If attaching suffixes is allowed and a DNS client with a primary domain suffix of "contoso.com" performs a query for "server.corp" the DNS client will send a query for "server.corp" first and then a query for "server.corp.contoso.com." second if the first query fails.If you enable this policy setting suffixes are allowed to be appended to an unqualified multi-label name if the original name query fails.If you disable this policy setting no suffixes are appended to unqualified multi-label name queries if the original name query fails.If you do not configure this policy setting computers will use their local DNS client settings to determine the query behavior for unqualified multi-label names.</t>
  </si>
  <si>
    <t xml:space="preserve"> 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accept.If you enable this policy setting the DNS client will not perform any optimizations.  DNS queries will be issued across all networks first. LLMNR queries will be issued if the DNS queries fail followed by NetBT queries if LLMNR queries fail.If you disable this policy setting or if you do not configure this policy setting name resolution will be optimized when issuing DNS LLMNR and NetBT queries.</t>
  </si>
  <si>
    <t xml:space="preserve"> 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</si>
  <si>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 xml:space="preserve"> 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</si>
  <si>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 xml:space="preserve"> 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(NetBT).If you enable this policy setting responses from link local protocols will be preferred over DNS responses if the local responses are from a network with a higher binding order.If you disable this policy setting or if you do not configure this policy setting then DNS responses from networks lower in the binding order will be preferred over responses from link local protocols received from networks higher in the binding order.Note:  This policy setting is applicable only if the turn off smart multi-homed name resolution policy setting is disabled or not configured.</t>
  </si>
  <si>
    <t xml:space="preserve"> Specifies whether the DNS client should convert internationalized domain names (IDNs) to Punycode when the computer is on non-domain networks with no WINS servers configured.If this policy setting is enabled IDNs are not converted to Punycode.If this policy setting is disabled or if this policy setting is not configured IDNs are converted to Punycode when the computer is on non-domain networks with no WINS servers configured.</t>
  </si>
  <si>
    <t xml:space="preserve"> Specifies whether the DNS client should convert internationalized domain names (IDNs) to the Nameprep form a canonical Unicode representation of the string.If this policy setting is enabled IDNs are converted to the Nameprep form.If this policy setting is disabled or if this policy setting is not configured IDNs are not converted to the Nameprep form.</t>
  </si>
  <si>
    <t xml:space="preserve"> 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</si>
  <si>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 xml:space="preserve"> 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</si>
  <si>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 xml:space="preserve"> This policy setting controls the Start background visuals.If you enable this policy setting the Start background will use a solid color.If you disable or do not configure this policy setting the Start background will use the default visuals.Note: If this policy setting is enabled users can continue to select a color in Start Personalization. However setting the accent will have no effect.</t>
  </si>
  <si>
    <t xml:space="preserve"> 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 </t>
  </si>
  <si>
    <t xml:space="preserve"> 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</si>
  <si>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 xml:space="preserve"> 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 </t>
  </si>
  <si>
    <t xml:space="preserve"> 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</si>
  <si>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 xml:space="preserve"> This policy setting allows you to turn on logging of misconversion for the misconversion report.If you enable this policy setting misconversion logging is turned on.If you disable or do not configure this policy setting misconversion logging is turned off. This policy setting applies to Japanese Microsoft IME and Simplified Chinese Microsoft Pinyin.</t>
  </si>
  <si>
    <t xml:space="preserve"> This policy setting allows you to turn off saving the auto-tuning result to file.If you enable this policy setting the auto-tuning data is not saved to file. If you disable or do not configure this policy setting auto-tuning data is saved to file by default.This policy setting applies to Japanese Microsoft IME only.</t>
  </si>
  <si>
    <t xml:space="preserve"> This policy setting allows you to turn off history-based predictive input.If you enable this policy setting history-based predictive input is turned off. If you disable or do not configure this policy setting history-based predictive input is on by default.This policy setting applies to Japanese Microsoft IME only.Note: Changes to this setting will not take effect until the user logs off.</t>
  </si>
  <si>
    <t xml:space="preserve"> This policy setting allows you to turn off Open Extended Dictionary.If you enable this policy setting Open Extended Dictionary is turned off. You cannot add a new Open Extended Dictionary.For Japanese Microsoft IME an Open Extended Dictionary that is added before enabling this policy setting is not used for conversion.For Simplified Chinese Microsoft Pinyin an Open Extended Dictionary that is added before enabling this policy setting is still used for conversion.If you disable or do not configure this policy setting Open Extended Dictionary can be added and used by default.This policy setting is applied to Japanese Microsoft IME and Simplified Chinese Microsoft Pinyin.</t>
  </si>
  <si>
    <t xml:space="preserve"> This policy setting allows you to turn off Internet search integration.If you enable this policy setting you cannot add a new search integration configuration file.  A search integration configuration file that was installed before enabling this policy setting is not used.If you disable or do not configure this policy setting the search integration function can be used by default.This policy setting applies to Japanese Microsoft IME Simplified Chinese Microsoft Pinyin and Traditional Chinese New Phonetic.</t>
  </si>
  <si>
    <t xml:space="preserve"> This policy setting allows you to turn off the ability to use a custom dictionary.If you enable this policy setting you cannot add edit and delete words in the custom dictionary either with GUI tools or APIs. A word registered in the custom dictionary before enabling this policy setting is not used for conversion.If you disable or do not configure this policy setting the custom dictionary can be used by default.For Japanese Microsoft IME [Clear auto-tuning information] works even if this policy setting is enabled and it clears self-tuned words from the custom dictionary.This policy setting is applied to Japanese Microsoft IME and Simplified Chinese Microsoft Pinyin.</t>
  </si>
  <si>
    <t xml:space="preserve"> This policy setting allows you to restrict character code range of conversion by setting character filter.If you enable this policy setting then only the character code ranges specified by this policy setting are used for conversion of IME.  You can specify multiple ranges by setting a value combined with a bitwise OR of following values:0x0001 // JIS208 area0x0002 // NEC special char code0x0004 // NEC selected IBM extended code0x0008 // IBM extended code0x0010 // Half width katakana code0x0100 // EUDC(GAIJI)0x0200 // S-JIS unmapped area0x0400 // Unicode char0x0800 // surrogate char0x1000 // IVS char0xFFFF // no definition.If you disable or do not configure this policy setting no range of characters are filtered by default.This policy setting applies to Japanese Microsoft IME only.Note: Changes to this setting will not take effect until the user logs off.</t>
  </si>
  <si>
    <t xml:space="preserve"> This policy setting allows you to include the Non-Publishing Standard Glyph in the candidate list when Publishing Standard Glyph for the word exists.If you enable this policy setting Non-Publishing Standard Glyph is not included in the candidate list when Publishing Standard Glyph for the word exists.If you disable or do not configure this policy setting both Publishing Standard Glyph and Non-Publishing Standard Glyph are included in the candidate list.This policy setting applies to Japanese Microsoft IME only.Note: Changes to this setting will not take effect until the user logs off.</t>
  </si>
  <si>
    <t xml:space="preserve"> System\Early Launch Antimalware </t>
  </si>
  <si>
    <t xml:space="preserve"> HKLM\System\CurrentControlSet\Policies\EarlyLaunch!DriverLoadPolicy; HKLM\System\CurrentControlSet\Policies\EarlyLaunch!DriverLoadPolicy </t>
  </si>
  <si>
    <t xml:space="preserve">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Good: The driver has been signed and has not been tampered with.-  Bad: The driver has been identified as malware. It is recommended that you do not allow known bad drivers to be initialized.-  Bad but required for boot: The driver has been identified as malware but the computer cannot successfully boot without loading this driver.-  Unknown: This driver has not been attested to by your malware detection application and has not been classified by the Early Launch Antimalware boot-start driver.If you enable this policy setting you will be able to choose which boot-start drivers to initialize the next time the computer is started.If you disable or do not configure this policy setting the boot start drivers determined to be Good Unknown or Bad but Boot Critical are initialized and the initialization of drivers determined to be Bad is skipped.If your malware detection application does not include an Early Launch Antimalware boot-start driver or if your Early Launch Antimalware boot-start driver has been disabled this setting has no effect and all boot-start drivers are initialized.      </t>
  </si>
  <si>
    <t xml:space="preserve"> If you enable this setting users will not be allowed to switch between recent apps. The App Switching option in the PC settings app will be disabled as well.If you disable or do not configure this policy setting users will be allowed to switch between recent apps.</t>
  </si>
  <si>
    <t xml:space="preserve"> 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</si>
  <si>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 xml:space="preserve"> Do not show recent apps when the mouse is pointing to the upper-left corner of the screen </t>
  </si>
  <si>
    <t xml:space="preserve"> HKCU\Software\Policies\Microsoft\Windows\EdgeUI!DisableRecentApps </t>
  </si>
  <si>
    <t xml:space="preserve"> This policy setting allows you to prevent the last app and the list of recent apps from appearing when the mouse is pointing to the upper-left corner of the screen.If you enable this policy setting the user will no longer be able to switch to recent apps using the mouse.  The user will still be able to switch apps using touch gestures keyboard shortcuts and the Start screen.If you disable or don't configure this policy setting the recent apps will be available by default and the user can configure this setting.</t>
  </si>
  <si>
    <t xml:space="preserve"> Search Share Start Devices and Settings don't appear when the mouse is pointing to the upper-right corner of the screen </t>
  </si>
  <si>
    <t xml:space="preserve"> HKCU\Software\Policies\Microsoft\Windows\EdgeUI!DisableCharms </t>
  </si>
  <si>
    <t xml:space="preserve"> This policy setting allows you to prevent Search Share Start Devices and Settings from appearing when the mouse is pointing to the upper-right corner of the screen.If you enable this policy setting Search Share Start Devices and Settings will no longer appear when the mouse is pointing to the upper-right corner. They'll still be available if the mouse is pointing to the lower-right corner.If you disable or don't configure this policy setting Search Share Start Devices and Settings will be available by default and the user can configure this setting.</t>
  </si>
  <si>
    <t xml:space="preserve"> Prevent users from replacing the Command Prompt with Windows PowerShell in the menu they see when they right-click the lower-left corner or press the Windows logo key+X </t>
  </si>
  <si>
    <t xml:space="preserve"> HKCU\Software\Policies\Microsoft\Windows\EdgeUI!ShowCommandPromptOnWinX </t>
  </si>
  <si>
    <t xml:space="preserve"> This policy setting allows you to prevent users from replacing the Command Prompt with Windows PowerShell in the menu they see when they right-click the lower-left corner or press the Windows logo key + X.If you enable this policy setting the Command Prompt will always be listed in that menu and users won't be able to replace it with Windows PowerShell. Users will still be able to access Windows PowerShell but not from that menu.If you disable or don't configure this policy setting Command Prompt will be listed in the menu by default and users can configure this setting.</t>
  </si>
  <si>
    <t xml:space="preserve"> Disable help tips </t>
  </si>
  <si>
    <t xml:space="preserve"> HKLM\Software\Policies\Microsoft\Windows\EdgeUI!DisableHelpSticker </t>
  </si>
  <si>
    <t xml:space="preserve"> Disables help tips that Windows shows to the user.By default Windows will show the user help tips until the user has successfully completed the scenarios.If this setting is enabled Windows will not show any help tips to the user.      </t>
  </si>
  <si>
    <t xml:space="preserve"> HKCU\Software\Policies\Microsoft\Windows\EdgeUI!DisableHelpSticker </t>
  </si>
  <si>
    <t xml:space="preserve"> This policy setting prevents File Explorer from encrypting files that are moved to an encrypted folder.If you enable this policy setting File Explorer will not automatically encrypt files that are moved to an encrypted folder.If you disable or do not configure this policy setting File Explorer automatically encrypts files that are moved to an encrypted folder.This setting applies only to files moved within a volume. When files are moved to other volumes or if you create a new file in an encrypted folder File Explorer encrypts those files automatically.</t>
  </si>
  <si>
    <t xml:space="preserve"> This policy setting configures whether or not only USB root hub connected Enhanced Storage devices are allowed. Allowing only root hub connected Enhanced Storage devices minimizes the risk of an unauthorized USB device reading data on an Enhanced Storage device.If you enable this policy setting only USB root hub connected Enhanced Storage devices are allowed.If you disable or do not configure this policy setting USB Enhanced Storage devices connected to both USB root hubs and non-root hubs will be allowed.</t>
  </si>
  <si>
    <t xml:space="preserve"> This policy setting locks Enhanced Storage devices when the computer is locked.This policy setting is supported in Windows Server SKUs only.If you enable this policy setting the Enhanced Storage device remains locked when the computer is locked.If you disable or do not configure this policy setting the Enhanced Storage device state is not changed when the computer is locked.</t>
  </si>
  <si>
    <t xml:space="preserve"> This policy setting configures whether or not non-Enhanced Storage removable devices are allowed on your computer.If you enable this policy setting non-Enhanced Storage removable devices are not allowed on your computer.If you disable or do not configure this policy setting non-Enhanced Storage removable devices are allowed on your computer.</t>
  </si>
  <si>
    <t xml:space="preserve"> This policy setting configures whether or not a password can be used to unlock an Enhanced Storage device.If you enable this policy setting a password cannot be used to unlock an Enhanced Storage device.If you disable or do not configure this policy setting a password can be used to unlock an Enhanced Storage device.</t>
  </si>
  <si>
    <t xml:space="preserve"> This policy setting configures whether or not Windows will activate an Enhanced Storage device.If you enable this policy setting Windows will not activate unactivated Enhanced Storage devices.If you disable or do not configure this policy setting Windows will activate unactivated Enhanced Storage devices.</t>
  </si>
  <si>
    <t xml:space="preserve"> HKLM\Software\Policies\Microsoft\Windows\EnhancedStorageDevices\ApprovedSilos!SiloAllowListPolicy; HKLM\Software\Policies\Microsoft\Windows\EnhancedStorageDevices\ApprovedSilos\List </t>
  </si>
  <si>
    <t xml:space="preserve"> This policy setting allows you to create a list of IEEE 1667 silos compliant with the Institute of Electrical and Electronics Engineers Inc. (IEEE) 1667 specification that are usable on your computer.If you enable this policy setting only IEEE 1667 silos that match a silo type identifier specified in this policy are usable on your computer.If you disable or do not configure this policy setting all IEEE 1667 silos on Enhanced Storage devices are usable on your computer.</t>
  </si>
  <si>
    <t xml:space="preserve"> HKLM\Software\Policies\Microsoft\Windows\EnhancedStorageDevices\ApprovedEnStorDevices!PolicyEnabled; HKLM\Software\Policies\Microsoft\Windows\EnhancedStorageDevices\ApprovedEnStorDevices\List </t>
  </si>
  <si>
    <t xml:space="preserve"> This policy setting allows you to configure a list of Enhanced Storage devices by manufacturer and product ID that are usable on your computer.If you enable this policy setting only Enhanced Storage devices that contain a manufacturer and product ID specified in this policy are usable on your computer.If you disable or do not configure this policy setting all Enhanced Storage devices are usable on your computer.</t>
  </si>
  <si>
    <t xml:space="preserve"> 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 </t>
  </si>
  <si>
    <t xml:space="preserve"> This policy setting configures how errors are reported to Microsoft and what information is sent when Windows Error Reporting is enabled.This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settings.Important: If the Turn off Windows Error Reporting policy setting is not configured then Control Panel settings for Windows Error Reporting override this policy setting.If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""Do not display links to any Microsoft â€˜More informationâ€™ websites"": Select this option if you do not want error dialog boxes to display links to Microsoft websites.- ""Do not collect additional files"": Select this option if you do not want additional files to be collected and included in error reports.- ""Do not collect additional computer data"": Select this if you do not want additional information about the computer to be collected and included in error reports.- ""Force queue mode for application errors"": Select this option if you do not want users to report errors. When this option is selected errors are stored in a queue directory and the next administrator to log on to the computer can send the error reports to Microsoft.- ""Corporate file path"": Type a UNC path to enable Corporate Error Reporting.  All errors are stored at the specified location instead of being sent directly to Microsoft and the next administrator to log onto the computer can send the error reports to Microsoft.- ""Replace instances of the word â€˜Microsoftâ€™ with"":  You can specify text with which to customize your error report dialog boxes.  The word ""Microsoft"" is replaced with the specified text.If you do not configure this policy setting users can change Windows Error Reporting settings in Control Panel. By default these settings are Enable Reporting on computers that are running Windows XP and Report to Queue on computers that are running Windows Server 2003.If you disable this policy setting configuration settings in the policy setting are left blank.See related policy settings Display Error Notification (same folder as this policy setting) and Turn off Windows Error Reporting in Computer Configuration/Administrative Templates/System/Internet Communication Management/Internet Communication settings.</t>
  </si>
  <si>
    <t xml:space="preserve"> HKLM\Software\Policies\Microsoft\PCHealth\ErrorReporting!ShowUI; HKLM\Software\Policies\Microsoft\PCHealth\ErrorReporting\DW!DWAllowHeadless </t>
  </si>
  <si>
    <t xml:space="preserve"> This policy setting controls whether users are shown an error dialog box that lets them report an error.If you enable this policy setting users are notified in a dialog box that an error has occurred and can display more details about the error. If the Configure Error Reporting policy setting is also enabled the user can also report the error.If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Server.See also the Configure Error Reporting policy setting.</t>
  </si>
  <si>
    <t xml:space="preserve"> This policy setting prevents the display of the user interface for critical errors.If you enable this policy setting Windows Error Reporting does not display any GUI-based error messages or dialog boxes for critical errors.If you disable or do not configure this policy setting Windows Error Reporting displays the user interface for critical errors.</t>
  </si>
  <si>
    <t xml:space="preserve"> This policy setting controls whether Windows Error Reporting saves its own events and error messages to the system event log.If you enable this policy setting Windows Error Reporting events are not recorded in the system event log.If you disable or do not configure this policy setting Windows Error Reporting events and errors are logged to the system event log as with other Windows-based programs.</t>
  </si>
  <si>
    <t xml:space="preserve"> This policy setting controls whether additional data in support of error reports can be sent to Microsoft automatically.If you enable this policy setting any additional data requests from Microsoft in response to a Windows Error Reporting report are automatically declined without notification to the user.If you disable or do not configure this policy setting then consent policy settings in Computer Configuration/Administrative Templates/Windows Components/Windows Error Reporting/Consent take precedence.</t>
  </si>
  <si>
    <t xml:space="preserve"> This policy setting determines whether Windows Error Reporting (WER) sends additional second-level report data even if a CAB file containing data about the same event types has already been uploaded to the server.If you enable this policy setting WER does not throttle data; that is WER uploads additional CAB files that can contain data about the same event types as an earlier uploaded report.If you disable or do not configure this policy setting WER throttles data by default; that is WER does not upload more than one CAB file for a report that contains data about the same event types.</t>
  </si>
  <si>
    <t xml:space="preserve"> 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source.If you enable this policy setting WER does not determine whether the computer is running on battery power but checks for solutions and uploads report data normally.If you disable or do not configure this policy setting WER checks for solutions while a computer is running on battery power but does not upload report data until the computer is connected to a more permanent power source.</t>
  </si>
  <si>
    <t xml:space="preserve"> This policy setting determines whether Windows Error Reporting (WER) checks for a network cost policy that restricts the amount of data that is sent over the network.If you enable this policy setting WER does not check for network cost policy restrictions and transmits data even if network cost is restricted.If you disable or do not configure this policy setting WER does not send data but will check the network cost policy again if the network profile is changed.</t>
  </si>
  <si>
    <t xml:space="preserve"> HKLM\Software\Policies\Microsoft\PCHealth\ErrorReporting!AllOrNone HKLM\Software\Policies\Microsoft\PCHealth\ErrorReporting!IncludeMicrosoftApps HKLM\Software\Policies\Microsoft\PCHealth\ErrorReporting!IncludeWindowsApps </t>
  </si>
  <si>
    <t xml:space="preserve"> This policy setting controls whether errors in general applications are included in reports when Windows Error Reporting is enabled.If you enable this policy setting you can instruct Windows Error Reporting in the Default pull-down menu to report either all application errors (the default setting) or no application errors.If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applications.If you disable or do not configure this policy setting users can enable or disable Windows Error Reporting in Control Panel. The default setting in Control Panel is Upload all applications.This policy setting is ignored if the Configure Error Reporting policy setting is disabled or not configured.For related information see the Configure Error Reporting and Report Operating System Errors policy settings.</t>
  </si>
  <si>
    <t xml:space="preserve"> This policy setting controls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setting.If you disable or do not configure this policy setting the Default application reporting settings policy setting takes precedence.</t>
  </si>
  <si>
    <t xml:space="preserve"> This policy setting specifies applications for which Windows Error Reporting should always report errors.To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category.)If you disable this policy setting or do not configure it the Default application reporting settings policy setting takes precedence.Also see the ""Default Application Reporting"" and ""Application Exclusion List"" policies.This setting will be ignored if the 'Configure Error Reporting' setting is disabled or not configured.</t>
  </si>
  <si>
    <t xml:space="preserve"> This policy setting controls whether errors in the operating system are included Windows Error Reporting is enabled.If you enable this policy setting Windows Error Reporting includes operating system errors.If you disable this policy setting operating system errors are not included in error reports.If you do not configure this policy setting users can change this setting in Control Panel. By default Windows Error Reporting settings in Control Panel are set to upload operating system errors.See also the Configure Error Reporting policy setting.</t>
  </si>
  <si>
    <t xml:space="preserve"> HKCU\SOFTWARE\Policies\Microsoft\Windows\Windows Error Reporting!DisableArchive; HKCU\SOFTWARE\Policies\Microsoft\Windows\Windows Error Reporting!ConfigureArchive HKCU\SOFTWARE\Policies\Microsoft\Windows\Windows Error Reporting!MaxArchiveCount </t>
  </si>
  <si>
    <t xml:space="preserve"> This policy setting controls the behavior of the Windows Error Reporting archive.If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deleted.If you disable or do not configure this policy setting no Windows Error Reporting information is stored.</t>
  </si>
  <si>
    <t xml:space="preserve"> HKLM\SOFTWARE\Policies\Microsoft\Windows\Windows Error Reporting!DisableArchive; HKLM\SOFTWARE\Policies\Microsoft\Windows\Windows Error Reporting!ConfigureArchive HKLM\SOFTWARE\Policies\Microsoft\Windows\Windows Error Reporting!MaxArchiveCount </t>
  </si>
  <si>
    <t xml:space="preserve"> This policy setting specifies a corporate server to which Windows Error Reporting sends reports (if you do not want to send error reports to Microsoft).If you enable this policy setting you can specify the name or IP address of an error report destination server on your organizationâ€™s network. You can also select Connect using SSL to transmit error reports over a Secure Sockets Layer (SSL) connection and specify a port number on the destination server for transmission.If you disable or do not configure this policy setting Windows Error Reporting sends error reports to Microsoft.</t>
  </si>
  <si>
    <t xml:space="preserve"> This policy setting limits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precedence.If you disable or do not configure this policy setting errors are reported on all Microsoft and Windows applications by default.</t>
  </si>
  <si>
    <t xml:space="preserve"> 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 </t>
  </si>
  <si>
    <t xml:space="preserve"> 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</si>
  <si>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 xml:space="preserve"> 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 </t>
  </si>
  <si>
    <t xml:space="preserve"> 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</si>
  <si>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 xml:space="preserve"> This policy setting determines the consent behavior of Windows Error Reporting for specific event types.If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4.- 0 (Disable): Windows Error Reporting sends no data to Microsoft for this event type.- 1 (Always ask before sending data): Windows prompts the user for consent to send reports.- 2 (Send parameters): Windows Error Reporting automatically sends the minimum data required to check for an existing solution and Windows prompts the user for consent to send any additional data requested by Microsoft.- 3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Microsoft.- 4 (Send all data): Any data requested by Microsoft is sent automatically.If you disable or do not configure this policy setting then the default consent settings that are applied are those specified by the user in Control Panel or in the Configure Default Consent policy setting.</t>
  </si>
  <si>
    <t xml:space="preserve"> This policy setting determines the behavior of the Configure Default Consent setting in relation to custom consent settings.If you enable this policy setting the default consent levels of Windows Error Reporting always override any other consent policy setting.If you disable or do not configure this policy setting custom consent policy settings for error reporting determine the consent level for specified event types and the default consent setting determines only the consent level of any other error reports.</t>
  </si>
  <si>
    <t xml:space="preserve"> Configure target Subscription Manager </t>
  </si>
  <si>
    <t xml:space="preserve"> Windows Components\Event Forwarding </t>
  </si>
  <si>
    <t xml:space="preserve"> This policy setting allows you to configure the server address refresh interval and issuer certificate authority (CA) of a target Subscription Manager.If you enable this policy setting you can configure the Source Computer to contact a specific FQDN (Fully Qualified Domain Name) or IP Address and request subscription specifics.Use the following syntax when using the HTTPS protocol:Server=https://&lt;FQDN of the collector&gt;:5986/wsman/SubscriptionManager/WECRefresh=&lt;Refresh interval in seconds&gt;IssuerCA=&lt;Thumb print of the client authentication certificate&gt;. When using the HTTP protocol use port 5985.If you disable or do not configure this policy setting the Event Collector computer will not be specified.</t>
  </si>
  <si>
    <t xml:space="preserve"> Configure forwarder resource usage </t>
  </si>
  <si>
    <t xml:space="preserve"> This policy setting controls resource usage for the forwarder (source computer) by controlling the events/per second sent to the Event Collector.If you enable this policy setting you can control the volume of events sent to the Event Collector by the source computer. This may be required in high volume environments.If you disable or do not configure this policy setting forwarder resource usage is not specified.This setting applies across all subscriptions for the forwarder (source computer).</t>
  </si>
  <si>
    <t xml:space="preserve"> This policy setting controls Event Log behavior when the log file reaches its maximum size and takes effect only if the "Retain old events" policy setting is enabled.If you enable this policy setting and the "Retain old events" policy setting is enabled the Event Log file is automatically closed and renamed when it is full. A new file is then started.If you disable this policy setting and the "Retain old events" policy setting is enabled new events are discarded and old events are retained.If you do not configure this policy setting and the "Retain old events" policy setting is enabled new events are discarded and the old events are retained.</t>
  </si>
  <si>
    <t xml:space="preserve"> This policy setting controls Event Log behavior when the log file reaches its maximum size.If you enable this policy setting and a log file reaches its maximum size new events are not written to the log and are lost.If you disable or do not configure this policy setting and a log file reaches its maximum size new events overwrite old events.Note: Old events may or may not be retained according to the "Backup log automatically when full"Â policy setting.</t>
  </si>
  <si>
    <t xml:space="preserve"> This policy setting controls the location of the log file. The location of the file must be writable by the Event Log service and should only be accessible to administrators.If you enable this policy setting the Event Log uses the path specified in this policy setting.If you disable or do not configure this policy setting the Event Log uses the system32 or system64 subdirectory.</t>
  </si>
  <si>
    <t xml:space="preserve"> This policy setting specifies the maximum size of the log file in kilobytes.If you enable this policy setting you can configure the maximum log file size to be between 1 megabyte (1024 kilobytes) and 2 terabytes (2147483647 kilobytes) in kilobyte increments.If you disable or do not configure this policy setting the maximum size of the log file will be set to the locally configured value. This value can be changed by the local administrator using the Log Properties dialog and it defaults to 20 megabytes.</t>
  </si>
  <si>
    <t xml:space="preserve"> This policy setting turns on logging.If you enable or do not configure this policy setting then events can be written to this log.If the policy setting is disabled then no new events can be logged. Events can always be read from the log regardless of this policy setting.</t>
  </si>
  <si>
    <t xml:space="preserve"> This policy setting configures File Explorer to always display the menu bar.Note: By default the menu bar is not displayed in File Explorer.If you enable this policy setting the menu bar will be displayed in File Explorer.If you disable or do not configure this policy setting the menu bar will not be displayed in File Explorer.Note: When the menu bar is not displayed users can access the menu bar by pressing the 'ALT' key.</t>
  </si>
  <si>
    <t xml:space="preserve"> This policy setting allows administrators to prevent users from adding new items such as files or folders to the root of their Users Files folder in File Explorer.If you enable this policy setting users will no longer be able to add new items such as files or folders to the root of their Users Files folder in File Explorer.If you disable or do not configure this policy setting users will be able to add new items such as files or folders to the root of their Users Files folder in File Explorer.Note: Enabling this policy setting does not prevent the user from being able to add new items such as files and folders to their actual file system profile folder at %userprofile%.</t>
  </si>
  <si>
    <t xml:space="preserve"> Disabling heap termination on corruption can allow certain legacy plug-in applications to function without terminating Explorer immediately although Explorer may still terminate unexpectedly later.</t>
  </si>
  <si>
    <t xml:space="preserve"> This policy setting controls whether the PC will boot to Windows To Go if a USB device containing a Windows To Go workspace is connected and controls whether users can make changes using the Windows To Go Startup Options Control Panel item.If you enable this setting booting to Windows To Go when a USB device is connected will be enabled and users will not be able to make changes using the Windows To Go Startup Options Control Panel item.If you disable this setting booting to Windows To Go when a USB device is connected will not be enabled unless a user configures the option manually in the BIOS or other boot order configuration.If you do not configure this setting users who are members of the Administrators group can make changes using the Windows To Go Startup Options Control Panel item.</t>
  </si>
  <si>
    <t xml:space="preserve"> Specifies whether the PC can use the hibernation sleep state (S4) when started from a Windows To Go workspace.If you enable this setting Windows when started from a Windows To Go workspace can hibernate the PC.If you disable or don't configure this setting Windows when started from a Windows To Go workspace can't hibernate the PC.</t>
  </si>
  <si>
    <t xml:space="preserve"> Specifies whether the PC can use standby sleep states (S1-S3) when starting from a Windows To Go workspace.If you enable this setting Windows when started from a Windows To Go workspace can't use standby states to make the PC sleep.If you disable or don't configure this setting Windows when started from a Windows To Go workspace can use standby states to make the PC sleep.</t>
  </si>
  <si>
    <t xml:space="preserve"> This policy setting allows you to turn off File History.If you enable this policy setting File History cannot be activated to create regular automatic backups.If you disable or do not configure this policy setting File History can be activated to create regular automatic backups.</t>
  </si>
  <si>
    <t xml:space="preserve"> HKLM\SOFTWARE\Policies\Microsoft\Windows\WDI\{8519d925-541e-4a2b-8b1e-8059d16082f2}!ScenarioExecutionEnabled; HKLM\SOFTWARE\Policies\Microsoft\Windows\WDI\{8519d925-541e-4a2b-8b1e-8059d16082f2}!EnabledScenarioExecutionLevel </t>
  </si>
  <si>
    <t xml:space="preserve"> This policy setting allows you to configure the recovery behavior for corrupted files to one of three states:Regular: Detection troubleshooting and recovery of corrupted files will automatically start with a minimal UI display. Windows will attempt to present you with a dialog box when a system restart is required. This is the default recovery behavior for corrupted files.Silent: Detection troubleshooting and recovery of corrupted files will automatically start with no UI. Windows will log an administrator event when a system restart is required. This behavior is recommended for headless operation.Troubleshooting Only: Detection and troubleshooting of corrupted files will automatically start with no UI. Recovery is not attempted automatically. Windows will log an administrator event with instructions if manual recovery is possible.If you enable this setting the recovery behavior for corrupted files will be set to either the regular (default) silent or troubleshooting only state.If you disable this setting the recovery behavior for corrupted files will be disabled. No troubleshooting or resolution will be attempted.If you do not configure this setting the recovery behavior for corrupted files will be set to the regular recovery behavior.No system or service restarts are required for changes to this policy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</si>
  <si>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 xml:space="preserve"> Allow Windows Runtime apps to revoke enterprise data </t>
  </si>
  <si>
    <t xml:space="preserve"> Windows Components\File Revocation </t>
  </si>
  <si>
    <t xml:space="preserve"> HKCU\Software\Policies\Microsoft\Windows\FileRevocation!DelegatedTuples </t>
  </si>
  <si>
    <t xml:space="preserve"> 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userâ€™s access to all content protected under the contoso.com hierarchy.</t>
  </si>
  <si>
    <t xml:space="preserve"> This policy setting configures the maximum age of a file share shadow copy. File share shadow copies that are older than this age will be deleted by the File Share Shadow Copy Agent. Both the exposed shadow copy share and the corresponding volume shadow copy will be deleted.If you enable this policy setting the value specified determines the maximum age of a file share shadow copy.If you disable or do not configure this policy setting file share shadow copies older than 24 hours will be deleted.       </t>
  </si>
  <si>
    <t xml:space="preserve"> Determines whether the RPC protocol messagese used by VSS for SMB2 File Shares feature is enabled.VSS for SMB2 File Shares feature enables VSS aware backup applications to perform application consistent backup and restore of VSS aware applications storing data on SMB2 File Shares.By default the RPC protocol message between File Server VSS provider and File Server VSS Agent is signed but not encrypted. Note: To make changes to this setting effective you must restart Volume Shadow Copy (VSS) Service .</t>
  </si>
  <si>
    <t xml:space="preserve"> 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 </t>
  </si>
  <si>
    <t xml:space="preserve"> Symbolic links can introduce vulnerabilities in certain applications. To mitigate this issue you can selectively enable or disable the evaluation of these types of symbolic links:Local Link to a Local TargetLocal Link to a Remote TargetRemote Link to Remote TargetRemote Link to Local TargetFor further information please refer to the Windows Help sectionNOTE: If this policy is Disabled or Not Configured local administrators may select the types of symbolic links to be evaluated.</t>
  </si>
  <si>
    <t xml:space="preserve"> Encrypting the page file prevents malicious users from reading data that has been paged to disk but also adds processing overhead for filesystem operations.  Enabling this setting will cause the page files to be encrypted.</t>
  </si>
  <si>
    <t xml:space="preserve"> These settings provide control over whether or not short names are generated during file creation.  Some applications require short names for compatibility but short names have a negative performance impact on the system.If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</si>
  <si>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 xml:space="preserve"> Delete notification is a feature that notifies the underlying storage device of clusters that are freed due to a file delete operation.A value of 0 the default will enable delete notifications for all volumes. A value of 1 will disable delete notifications for all volumes.</t>
  </si>
  <si>
    <t xml:space="preserve"> TXF deprecated features included savepoints secondary RM miniversion and roll forward. Please enable it if you want to use the APIs.</t>
  </si>
  <si>
    <t xml:space="preserve"> This policy setting allows the administrator to define whether Folder Redirection should use localized names for the All Programs Startup My Music My Pictures and My Videos subfolders when redirecting the parent Start Menu and legacy My Documents folder respectively.If you enable this policy setting Windows Vista Windows 7 Windows 8 and Windows Server 2012 will use localized folder names for these subfolders when redirecting the Start Menu or legacy My Documents folder.If you disable or not configure this policy setting Windows Vista Windows 7 Windows 8 and Windows Server 2012 will use the standard English names for these subfolders when redirecting the Start Menu or legacy My Documents folder.Note: This policy is valid only on Windows Vista Windows 7 Windows 8 and Windows Server 2012 when it processes a legacy redirection policy already deployed for these folders in your existing localized environment.</t>
  </si>
  <si>
    <t xml:space="preserve"> This policy setting allows you to control whether all redirected shell folders such as Contacts Documents Desktop Favorites Music Pictures Videos Start Menu and AppData\Roaming are available offline by default.If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unavailable.Note: If one or more valid folder GUIDs are specified in the policy setting "Do not automatically make specific redirected folders available offline" that setting will override the configured value of "Do not automatically make all redirected folders available offline".      </t>
  </si>
  <si>
    <t xml:space="preserve"> 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 </t>
  </si>
  <si>
    <t xml:space="preserve"> This policy setting allows you to control whether individual redirected shell folders are available offline by default.For the folders affected by this setting users must manually select the files they wish to make available offline.If you disable or do not configure this policy setting all redirected shell folders are automatically made available offline. All subfolders within the redirected folders are also made available offline.Note: This policy setting does not prevent files from being automatically cached if the network share is configured for "Automatic Caching" nor does it affect the availability of the "Always available offline" menu option in the user interface.Note: The configuration of this policy for any folder will override the configured value of "Do not automatically make all redirected folders available offline".</t>
  </si>
  <si>
    <t xml:space="preserve"> This policy setting controls whether the contents of redirected folders is copied from the old location to the new location or simply renamed in the Offline Files cache when a folder is redirected to a new location.If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      </t>
  </si>
  <si>
    <t xml:space="preserve"> 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redirected folders such as the Documents and Pictures folders the folders are redirected on the user's primary computer only.If you disable or do not configure this policy setting and the user has redirected folders the folders are redirected on every computer that the user logs on to.Note: If you enable this policy setting in Computer Configuration and User Configuration the Computer Configuration policy setting takes precedence.      </t>
  </si>
  <si>
    <t xml:space="preserve"> This policy setting shows or hides the Details Pane in File Explorer.If you enable this policy setting and configure it to hide the pane the Details Pane in File Explorer is hidden and cannot be turned on by the user.If you enable this policy setting and configure it to show the pane the Details Pane is always visible and cannot be hidden by the user. Note: This has a side effect of not being able to toggle to the Preview Pane since the two cannot be displayed at the same time.If you disable or do not configure this policy setting the Details Pane is hidden by default and can be displayed by the user. This is the default policy setting.</t>
  </si>
  <si>
    <t xml:space="preserve"> Hides the Preview Pane in File Explorer.If you enable this policy setting the Preview Pane in File Explorer is hidden and cannot be turned on by the user.If you disable or do not configure this setting the Preview Pane is hidden by default and can be displayed by the user.</t>
  </si>
  <si>
    <t xml:space="preserve"> 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 </t>
  </si>
  <si>
    <t xml:space="preserve"> This policy setting permits or prohibits the Diagnostic Policy Service (DPS) from automatically resolving any heap corruption problems.If you enable this policy setting the DPS detects troubleshoots and attempts to resolve automatically any heap corruption problems.If you disable this policy setting Windows cannot detect troubleshoot and attempt to resolve automatically any heap corruption problems that are handled by the DPS.If you do not configure this policy setting the DPS enables Fault Tolerant Heap for resolution by default.This policy setting takes effect only if the diagnostics-wide scenario execution policy is not configured.This policy setting takes effect only when the Diagnostic Policy Service is in the running state. When the service is stopped or disabled diagnostic scenarios are not executed. The DPS can be configured with the Services snap-in to the Microsoft Management Console.No system restart or service restart is required for this policy setting to take effect: changes take effect immediately.</t>
  </si>
  <si>
    <t xml:space="preserve"> Manages download of game box art and ratings from the Windows Metadata Services.If you enable this setting game information including box art and ratings will not be downloaded. If you disable or do not configure this setting game information will be downloaded from Windows Metadata Services.</t>
  </si>
  <si>
    <t xml:space="preserve"> Tracks the last play time of games in the Games folder.If you enable this setting the last played time of games will not be recorded in Games folder. This setting only affects the Games folder. If you disable or do not configure this setting the last played time will be displayed to the user.</t>
  </si>
  <si>
    <t xml:space="preserve"> Manages download of game update information from Windows Metadata Services.If you enable this setting game update information will not be downloaded. If you disable or do not configure this setting game update information will be downloaded from Windows Metadata Services.</t>
  </si>
  <si>
    <t xml:space="preserve"> This policy setting prevents a user from selecting a supplemental custom locale as their user locale. The user is restricted to the set of locales that are installed with the operating system.This does not affect the selection of replacement locales. To prevent the selection of replacement locales adjust the permissions of the %windir%\Globalization directory to prevent the installation of locales by unauthorized users.The policy setting "Restrict user locales" can also be enabled to disallow selection of a custom locale even if this policy setting is not configured.If you enable this policy setting the user cannot select a custom locale as their user locale but they can still select a replacement locale if one is installed.If you disable or do not configure this policy setting the user can select a custom locale as their user locale.If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settings.To set this policy setting on a per-user basis make sure that you do not configure the per-machine policy setting.      </t>
  </si>
  <si>
    <t xml:space="preserve"> HKLM\Software\Policies\Microsoft\Control Panel\International!RestrictSystemLocales; HKLM\Software\Policies\Microsoft\Control Panel\International!AllowableSystemLocaleTagList </t>
  </si>
  <si>
    <t xml:space="preserve"> 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list.The locale list is specified using language names separated by a semicolon (;). For example en-US is English (United States). Specifying "en-US;en-CA" would restrict the system locale to English (United States) and English (Canada).If you enable this policy setting administrators can select a system locale only from the specified system locale list.If you disable or do not configure this policy setting administrators can select any system locale shipped with the operating system.</t>
  </si>
  <si>
    <t xml:space="preserve">         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</si>
  <si>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 xml:space="preserve"> HKCU\Software\Policies\Microsoft\Control Panel\International!RestrictUserLocales; HKCU\Software\Policies\Microsoft\Control Panel\International!AllowableUserLocaleTagList </t>
  </si>
  <si>
    <t xml:space="preserve"> 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list.To set this policy setting on a per-user basis make sure that you do not configure the per-computer policy setting.The locale list is specified using language tags separated by a semicolon (;). For example en-US is English (United States). Specifying "en-CA;fr-CA" would restrict the user locale to English (Canada) and French (Canada).If you enable this policy setting only locales in the specified locale list can be selected by users.If you disable or do not configure this policy setting users can select any locale installed on the computer unless restricted by the "Disallow selection of Custom Locales" policy setting.If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      </t>
  </si>
  <si>
    <t xml:space="preserve"> HKLM\Software\Policies\Microsoft\Control Panel\International!RestrictUserLocales; HKLM\Software\Policies\Microsoft\Control Panel\International!AllowableUserLocaleTagList </t>
  </si>
  <si>
    <t xml:space="preserve"> This policy setting prevents users from changing their user geographical location (GeoID).If you enable this policy setting users cannot change their GeoID.If you disable or do not configure this policy setting users may select any GeoID.If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settings.To set this policy setting on a per-user basis make sure that the per-computer policy setting is not configured.</t>
  </si>
  <si>
    <t xml:space="preserve"> This policy setting prevents the user from customizing their locale by changing their user overrides.Any existing overrides in place when this policy is enabled will be frozen. To remove existing user overrides first reset the user(s) values to the defaults and then apply this policy.When this policy setting is enabled users can still choose alternate locales installed on the system unless prevented by other policies however they will be unable to customize those choices.  The user cannot customize their user locale with user overrides.If this policy setting is disabled or not configured then the user can customize their user locale overrides.If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policies.To set this policy on a per-user basis make sure that the per-computer policy is set to Not Configured.</t>
  </si>
  <si>
    <t xml:space="preserve"> 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programmatically.This policy setting is used only to simplify the Regional Options control panel.If you enable this policy setting the user cannot see the Administrative options.If you disable or do not configure this policy setting the user can see the Administrative options.Note: Even if a user can see the Administrative options other policies may prevent them from modifying the values.</t>
  </si>
  <si>
    <t xml:space="preserve"> This policy setting removes the option to change the user's geographical location (GeoID) from the Region settings control panel.This policy setting is used only to simplify the Regional Options control panel.If you enable this policy setting the user does not see the option to change the GeoID. This does not prevent the user or an application from changing the GeoID programmatically.If you disable or do not configure this policy setting the user sees the option for changing the user location (GeoID).Note: Even if a user can see the GeoID option the "Disallow changing of geographical location" option can prevent them from actually changing their current geographical location.</t>
  </si>
  <si>
    <t xml:space="preserve"> This policy setting removes the option to change the user's menus and dialogs (UI) language from the Language and Regional Options control panel.This policy setting is used only to simplify the Regional Options control panel.If you enable this policy setting the user does not see the option for changing the UI language. This does not prevent the user or an application from changing the UI language programmatically.If you disable or do not configure this policy setting the user sees the option for changing the UI language.Note: Even if a user can see the option to change the UI language other policy settings can prevent them from changing their UI language.</t>
  </si>
  <si>
    <t xml:space="preserve"> This policy setting removes the regional formats interface from the Region settings control panel.This policy setting is used only to simplify the Regional and Language Options control panel.If you enable this policy setting the user does not see the regional formats options. This does not prevent the user or an application from changing their user locale or user overrides programmatically.If you disable or do not configure this policy setting the user sees the regional formats options for changing and customizing the user locale.</t>
  </si>
  <si>
    <t xml:space="preserve"> This policy setting restricts the Windows UI language for all users.This is a policy setting for computers with more than one UI language installed.If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languages.If you disable or do not configure this policy setting the user can specify which UI language is used.</t>
  </si>
  <si>
    <t xml:space="preserve"> This policy setting restricts the Windows UI language for specific users.This policy setting applies to computers with more than one UI language installed.If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user.If you disable or do not configure this policy setting there is no restriction on which language users should use.To enable this policy setting in Windows Server 2003 Windows XP or Windows 2000 to use the "Restrict selection of Windows menus and dialogs language" policy setting.</t>
  </si>
  <si>
    <t xml:space="preserve"> This policy setting controls which UI language is used for computers with more than one UI language installed.If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administrator.If you disable or do not configure this policy setting there is no restriction of a specific language used for the Windows menus and dialogs.</t>
  </si>
  <si>
    <t xml:space="preserve"> This policy setting restricts users to the specified language by disabling the menus and dialog box controls in the Region settings control panel. If the specified language is not installed on the target computer the language selection defaults to English.If you enable this policy setting the dialog box controls in the Regional and Language Options control panel are not accessible to the logged on user. This prevents users from specifying a language different than the one used.To enable this policy setting in Windows Vista use the "Restricts the UI languages Windows should use for the selected user" policy setting.If you disable or do not configure this policy setting the logged-on user can access the dialog box controls in the Regional and Language Options control panel to select any available UI language.</t>
  </si>
  <si>
    <t xml:space="preserve">         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</si>
  <si>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</si>
  <si>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</si>
  <si>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</si>
  <si>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      </t>
  </si>
  <si>
    <t xml:space="preserve"> This policy setting determines how programs interpret two-digit years.This policy setting affects only the programs that use this Windows feature to interpret two-digit years. If a program does not interpret two-digit years correctly consult the documentation or manufacturer of the program.If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19.For example the default value 2029 specifies that all two-digit years less than or equal to 29 (00 to 29) are interpreted as being preceded by 20 that is 2000 to 2029. Conversely all two-digit years greater than 29 (30 to 99) are interpreted as being preceded by 19 that is 1930 to 1999.If you disable or do not configure this policy setting Windows does not interpret two-digit year formats using this scheme for the program.</t>
  </si>
  <si>
    <t xml:space="preserve"> HKCU\SOFTWARE\Policies\Microsoft\InputPersonalization!RestrictImplicitTextCollection HKCU\SOFTWARE\Policies\Microsoft\InputPersonalization!RestrictImplicitInkCollection </t>
  </si>
  <si>
    <t xml:space="preserve">         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information.If you enable this policy setting automatic learning stops and any stored data is deleted. Users cannot configure this setting in Control Panel.If you disable this policy setting automatic learning is turned on. Users cannot configure this policy setting in Control Panel. Collected data is only used for handwriting recognition if handwriting personalization is turned on.If you do not configure this policy users can choose to enable or disable automatic learning either from the Handwriting tab in the Tablet Settings in Control Panel or from the opt-in dialog.This policy setting is related to the "Turn off handwriting personalization" policy setting.Note: The amount of stored ink is limited to 50 MB and the amount of text information to approximately 5 MB. When these limits are reached and new data is collected old data is deleted to make room for more recent data.Note: Handwriting personalization works only for Microsoft handwriting recognizers and not with third-party recognizers.</t>
  </si>
  <si>
    <t xml:space="preserve"> HKLM\SOFTWARE\Policies\Microsoft\InputPersonalization!RestrictImplicitTextCollection HKLM\SOFTWARE\Policies\Microsoft\InputPersonalization!RestrictImplicitInkCollection </t>
  </si>
  <si>
    <t xml:space="preserve"> This policy setting allows Microsoft Windows to process user Group Policy settings asynchronously when logging on through Remote Desktop Services. Asynchronous user Group Policy processing is the default processing mode for Windows Vista and Windows XP.By default Window Server processes user Group Policy settings synchronously.If you enable this policy setting Windows applies user Group Policy settings asynchronously when logging on through Remote Desktop Services.If you disable or do not configure this policy setting Windows Server applies user Group Policy settings synchronously.Note: This policy setting applies only to computers running Remote Desktop Services.</t>
  </si>
  <si>
    <t xml:space="preserve"> HKLM\Software\Policies\Microsoft\Windows\System!EnableLogonOptimization; HKLM\Software\Policies\Microsoft\Windows\System!SyncModeSlowLinkThreshold HKLM\Software\Policies\Microsoft\Windows\System!SyncModeNoDCThreshold </t>
  </si>
  <si>
    <t xml:space="preserve">         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</si>
  <si>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 xml:space="preserve"> Enable Group Policy Caching for Servers </t>
  </si>
  <si>
    <t xml:space="preserve"> HKLM\Software\Policies\Microsoft\Windows\System!EnableLogonOptimizationOnServerSKU; HKLM\Software\Policies\Microsoft\Windows\System!SyncModeSlowLinkThresholdOnServerSKU HKLM\Software\Policies\Microsoft\Windows\System!SyncModeNoDCThresholdOnServerSKU </t>
  </si>
  <si>
    <t xml:space="preserve">         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</si>
  <si>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 xml:space="preserve"> HKLM\Software\Policies\Microsoft\Windows\System!EnableLogonScriptDelay; HKLM\Software\Policies\Microsoft\Windows\System!AsyncScriptDelay </t>
  </si>
  <si>
    <t xml:space="preserve">         Enter â€œ0â€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      </t>
  </si>
  <si>
    <t xml:space="preserve"> Enabling this setting will cause the Group Policy Client to connect to the same domain controller for DFS shares as is being used for Active Directory.</t>
  </si>
  <si>
    <t xml:space="preserve"> This policy setting prevents the Group Policy Client Service from stopping when idle.</t>
  </si>
  <si>
    <t xml:space="preserve"> 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                </t>
  </si>
  <si>
    <t xml:space="preserve"> 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Redirectionand Drive Maps preference extension will not be applied. Note: There are two conditions that will cause Group Policy to be processed synchronously even if this policy setting is enabled:1 - At the first computer startup after the client computer has joined the domain.2 - If the policy setting "Always wait for the network at computer startup and logon" is enabled. If you disable or do not configure this policy setting detecting a slow network connection will not affect whether Group Policy processing will be synchronous or asynchronous.      </t>
  </si>
  <si>
    <t xml:space="preserve"> This policy setting prevents Local Group Policy Objects (Local GPOs) from being applied.By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applied.If you enable this policy setting the system does not process and apply any Local GPOs.If you disable or do not configure this policy setting Local GPOs continue to be applied.Note: For computers joined to a domain it is strongly recommended that you only configure this policy setting  in domain-based GPOs. This policy setting will be ignored on computers that are joined to a workgroup.</t>
  </si>
  <si>
    <t xml:space="preserve"> 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will use this administratively configured maximum wait time and override any default or system-computed wait time.If you disable or do not configure this policy setting Group Policy will use the default wait time of 30 seconds on computers running Windows Vista operating system. </t>
  </si>
  <si>
    <t xml:space="preserve"> This policy setting allows user-based policy processing roaming user profiles and user object logon scripts for interactive logons across forests.This policy setting affects all user accounts that interactively log on to a computer in a different forest when a trust across forests or a two-way forest trust exists.If you do not configure this policy setting:-  No user-based policy settings are applied from the user's forest.-  Users do not receive their roaming profiles; they receive a local profile on the computer from the local forest. A warning message appears to the user and an event log message (1529) is posted.-  Loopback Group Policy processing is applied using the Group Policy Objects (GPOs) that are scoped to the computer.- An event log message (1109) is posted stating that loopback was invoked in Replace mode.If you enable this policy setting the behavior is exactly the same as in Windows 2000: user policy is applied and a roaming user profile is allowed from the trusted forest.If you disable this policy setting the behavior is the same as if it is not configured.</t>
  </si>
  <si>
    <t xml:space="preserve"> HKLM\Software\Policies\Microsoft\Windows\Group Policy\{c6dc5466-785a-11d2-84d0-00c04fb169f7}!NoSlowLink HKLM\Software\Policies\Microsoft\Windows\Group Policy\{c6dc5466-785a-11d2-84d0-00c04fb169f7}!NoGPOListChanges </t>
  </si>
  <si>
    <t xml:space="preserve"> This policy setting determines when software installation policies are updated.This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computer.This policy setting overrides customized settings that the program implementing the software installation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</si>
  <si>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 xml:space="preserve"> 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 </t>
  </si>
  <si>
    <t xml:space="preserve"> This policy setting determines when disk quota policies are updated.This policy setting affects all policies that use the disk quota component of Group Policy such as those in Computer Configuration\Administrative Templates\System\Disk Quotas.This policy setting overrides customized settings that the program implementing the disk quota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</si>
  <si>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 </t>
  </si>
  <si>
    <t xml:space="preserve"> This policy setting determines when encryption policies are updated.This policy setting affects all policies that use the encryption component of Group Policy such as policies related to encryption in Windows Settings\Security Settings.It overrides customized settings that the program implementing the encryption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</si>
  <si>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Policy\{25537BA6-77A8-11D2-9B6C-0000F8080861}!NoSlowLink HKLM\Software\Policies\Microsoft\Windows\Group Policy\{25537BA6-77A8-11D2-9B6C-0000F8080861}!NoGPOListChanges </t>
  </si>
  <si>
    <t xml:space="preserve"> This policy setting determines when folder redirection policies are updated.This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computer.This policy setting overrides customized settings that the program implementing the folder redirection policy setting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</si>
  <si>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 </t>
  </si>
  <si>
    <t xml:space="preserve"> This policy setting determines when Internet Explorer Maintenance policies are updated.This policy setting affects all policies that use the Internet Explorer Maintenance component of Group Policy such as those in Windows Settings\Internet Explorer Maintenance.This policy setting overrides customized settings that the program implementing the Internet Explorer Maintenance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</si>
  <si>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 </t>
  </si>
  <si>
    <t xml:space="preserve"> This policy setting determines when IP security policies are updated.This policy setting affects all policies that use the IP security component of Group Policy such as policies in Computer Configuration\Windows Settings\Security Settings\IP Security Policies on Local Machine.This policy setting overrides customized settings that the program implementing the IP security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</si>
  <si>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Policy\{35378EAC-683F-11D2-A89A-00C04FBBCFA2}!NoBackgroundPolicy HKLM\Software\Policies\Microsoft\Windows\Group Policy\{35378EAC-683F-11D2-A89A-00C04FBBCFA2}!NoGPOListChanges </t>
  </si>
  <si>
    <t xml:space="preserve"> This policy setting determines when registry policies are updated.This policy setting affects all policies in the Administrative Templates folder and any other policies that store values in the registry. It overrides customized settings that the program implementing a registry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</si>
  <si>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 </t>
  </si>
  <si>
    <t xml:space="preserve"> This policy setting determines when policies that assign shared scripts are updated.This policy setting affects all policies that use the scripts component of Group Policy such as those in WindowsSettings\Scripts. It overrides customized settings that the program implementing the scripts policy set when it was installed.If you enable this policy setting you can use the check boxes provided to change the options. If you disable or do not configure this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</si>
  <si>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Policy\{827D319E-6EAC-11D2-A4EA-00C04F79F83A}!NoBackgroundPolicy HKLM\Software\Policies\Microsoft\Windows\Group Policy\{827D319E-6EAC-11D2-A4EA-00C04F79F83A}!NoGPOListChanges </t>
  </si>
  <si>
    <t xml:space="preserve"> This policy setting determines when security policies are updated.This policy setting affects all policies that use the security component of Group Policy such as those in Windows Settings\Security Settings.This policy setting overrides customized settings that the program implementing the security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</si>
  <si>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 xml:space="preserve"> 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 </t>
  </si>
  <si>
    <t xml:space="preserve"> This policy setting determines when policies that assign wireless network settings are updated.This policy setting affects all policies that use the wireless network component of Group Policy such as those in WindowsSettings\Wireless Network Policies.It overrides customized settings that the program implementing the wireless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</si>
  <si>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 </t>
  </si>
  <si>
    <t xml:space="preserve"> This policy setting determines when policies that assign wired network settings are updated.This policy setting affects all policies that use the wired network component of Group Policy such as those in Windows Settings\Wired Network Policies.It overrides customized settings that the program implementing the wired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</si>
  <si>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This policy setting controls the ability of users to view their Resultant Set of Policy (RSoP) data.By default interactively logged on users can view their own Resultant Set of Policy (RSoP) data.If you enable this policy setting interactive users cannot generate RSoP data.If you disable or do not configure this policy setting interactive users can generate RSoP.Note: This policy setting does not affect administrators. If you enable or disable this policy setting by default administrators can view RSoP data.Note: To view RSoP data on a client computer use the RSoP snap-in for the Microsoft Management Console. You can launch the RSoP snap-in from the command line by typing RSOP.mscNote: This policy setting exists as both a User Configuration and Computer Configuration setting.Also see the "Turn off Resultant set of Policy logging" policy setting in Computer Configuration\Administrative Templates\System\GroupPolicy.</t>
  </si>
  <si>
    <t xml:space="preserve"> Prevents the system from updating the Administrative Templates source files automatically when you open the Group Policy Object Editor.  Administrators might want to use this if they are concerned about the amount of space used on the system volume of a DC.By default when you start the Group Policy Object Editor a timestamp comparison is performed on the source files in the local %SYSTEMROOT%\inf directory and the source files stored in the GPO.  If the local files are newer they are copied into the GPO.Changing the status of this setting to Enabled will keep any source files from copying to the GPO.Changing the status of this setting to Disabled will enforce the default behavior.  Files will always be copied to the GPO if they have a later timestamp.NOTE: If the Computer Configuration policy setting "Always use local ADM files for the Group Policy Object Editor" is enabled the state of this setting is ignored and always treated as Enabled.</t>
  </si>
  <si>
    <t xml:space="preserve"> This policy setting prevents Group Policy from being updated while the computer is in use. This policy setting applies to Group Policy for computers users and domain controllers.If you enable this policy setting the system waits until the current user logs off the system before updating the computer and user settings.If you disable or do not configure this policy setting updates can be applied while users are working. The frequency of updates is determined by the "Set Group Policy refresh interval for computers" and "Set Group Policy refresh interval for users" policy settings.Note: If you make changes to this policy setting you must restart your computer for it to take effect.</t>
  </si>
  <si>
    <t xml:space="preserve"> This policy setting allows you to control a user's ability to invoke a computer policy refresh.If you enable this policy setting users are not able to invoke a refresh of computer policy. Computer policy will still be applied at startup or when an official policy refresh occurs.If you disable or do not configure this policy setting the default behavior applies. By default computer policy is applied when the computer starts up. It also applies at a specified refresh interval or when manually invoked by the user.Note: This policy setting applies only to non-administrators. Administrators can still invoke a refresh of computer policy at any time no matter how this policy setting is configured.Also see the "Set Group Policy refresh interval for computers" policy setting to change the policy refresh interval.Note: If you make changes to this policy setting you must restart your computer for it to take effect.</t>
  </si>
  <si>
    <t xml:space="preserve"> This policy setting prevents administrators from viewing or using Group Policy preferences.A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subkeys.If you enable this policy setting the "Show Policies Only" command is turned on and administrators cannot turn it off. As a result Group Policy Object Editor displays only true settings; preferences do not appear.If you disable or do not configure this policy setting the "Show Policies Only" command is turned on by default but administrators can view preferences by turning off the "Show Policies Only" command.Note: To find the "Show Policies Only" command in Group Policy Object Editor click the Administrative Templates folder (either one) right-click the same folder and then point to "View."In Group Policy Object Editor preferences have a red icon to distinguish them from true settings which have a blue icon.</t>
  </si>
  <si>
    <t xml:space="preserve"> This policy setting determines which domain controller the Group Policy Object Editor snap-in uses.If you enable this setting you can which domain controller is used according to these options:"Use the Primary Domain Controller" indicates that the Group Policy Object Editor snap-in reads and writes changes to the domain controller designated as the PDC Operations Master for the domain."Inherit from Active Directory Snap-ins" indicates that the Group Policy Object Editor snap-in reads and writes changes to the domain controller that Active Directory Users and Computers or Active Directory Sites and Services snap-ins use."Use any available domain controller" indicates that the Group Policy Object Editor snap-in can read and write changes to any available domain controller.If you disable this setting or do not configure it the Group Policy Object Editor snap-in uses the domain controller designated as the PDC Operations Master for the domain.Note: To change the PDC Operations Master for a domain in Active Directory Users and Computers right-click a domain and then click "Operations Masters."</t>
  </si>
  <si>
    <t xml:space="preserve"> This policy setting defines a slow connection for purposes of applying and updating Group Policy.If the rate at which data is transferred from the domain controller providing a policy update to the computers in this group is slower than the rate specified by this setting the system considers the connection to be slow.The system's response to a slow policy connection varies among policies. The program implementing the policy can specify the response to a slow link. Also the policy processing settings in this folder lets you override the programs' specified responses to slow links.If you enable this setting you can in the "Connection speed" box type a decimal number between 0 and 4294967200 indicating a transfer rate in kilobits per second. Any connection slower than this rate is considered to be slow. If you type 0 all connections are considered to be fast.If you disable this setting or do not configure it the system uses the default value of 500 kilobits per second.This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</si>
  <si>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 xml:space="preserve"> HKLM\Software\Policies\Microsoft\Windows\System!GroupPolicyMinTransferRate HKLM\Software\Policies\Microsoft\Windows\System!SlowLinkDefaultFor3G </t>
  </si>
  <si>
    <t xml:space="preserve"> HKLM\Software\Policies\Microsoft\Windows\System!GroupPolicyRefreshTime HKLM\Software\Policies\Microsoft\Windows\System!GroupPolicyRefreshTimeOffset </t>
  </si>
  <si>
    <t xml:space="preserve"> This policy setting specifies how often Group Policy for computers is updated while the computer is in use (in the background). This setting specifies a background update rate only for Group Policies in the Computer Configuration folder.In addition to background updates Group Policy for the computer is always updated when the system starts.By default computer Group Policy is updated in the background every 90 minutes with a random offset of 0 to 30 minutes.If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installations.If you disable this setting Group Policy is updated every 90 minutes (the default). To specify that Group Policy should never be updated while the computer is in use select the "Turn off background refresh of Group Policy" policy.The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significantly.This setting establishes the update rate for computer Group Policy. To set an update rate for user policies use the "Set Group Policy refresh interval for users" setting (located in User Configuration\Administrative Templates\System\Group Policy).This setting is only used when the "Turn off background refresh of Group Policy" setting is not enabled.Note: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</si>
  <si>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 xml:space="preserve"> HKLM\Software\Policies\Microsoft\Windows\System!GroupPolicyRefreshTimeDC HKLM\Software\Policies\Microsoft\Windows\System!GroupPolicyRefreshTimeOffsetDC </t>
  </si>
  <si>
    <t xml:space="preserve"> This policy setting specifies how often Group Policy is updated on domain controllers while they are running (in the background). The updates specified by this setting occur in addition to updates performed when the system starts.By default Group Policy on the domain controllers is updated every five minutes.If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installations.If you disable or do not configure this setting the domain controller updates Group Policy every 5 minutes (the default). To specify that Group Policies for users should never be updated while the computer is in use select the "Turn off background refresh of Group Policy" setting.This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significantly.Note: This setting is used only when you are establishing policy for a domain site organizational unit (OU) or customized group. If you are establishing policy for a local computer only the system ignores this setting.</t>
  </si>
  <si>
    <t xml:space="preserve"> HKCU\Software\Policies\Microsoft\Windows\System!GroupPolicyRefreshTime HKCU\Software\Policies\Microsoft\Windows\System!GroupPolicyRefreshTimeOffset </t>
  </si>
  <si>
    <t xml:space="preserve"> This policy setting specifies how often Group Policy for users is updated while the computer is in use (in the background). This setting specifies a background update rate only for the Group Policies in the User Configuration folder.In addition to background updates Group Policy for users is always updated when users log on.By default user Group Policy is updated in the background every 90 minutes with a random offset of 0 to 30 minutes.If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installations.If you disable this setting user Group Policy is updated every 90 minutes (the default). To specify that Group Policy for users should never be updated while the computer is in use select the "Turn off background refresh of Group Policy" setting.This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significantly.Important: If the "Turn off background refresh of Group Policy" setting is enabled this setting is ignored.Note: This setting establishes the update rate for user Group Policies. To set an update rate for computer Group Policies use the "Group Policy refresh interval for computers" setting (located in Computer Configuration\Administrative Templates\System\Group Policy).Tip: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</si>
  <si>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 xml:space="preserve"> This policy setting allows you to set the default display name for new Group Policy objects.This setting allows you to specify the default name for new Group Policy objects created from policy compliant Group Policy Management tools including the Group Policy tab in Active Directory tools and the GPO browser.The display name can contain environment variables and can be a maximum of 255 characters long.If this setting is Disabled or Not Configured the default display name of New Group Policy object is used.</t>
  </si>
  <si>
    <t xml:space="preserve"> This policy setting allows you to create new Group Policy object links in the disabled state.If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system.If you disable this setting or do not configure it new Group Policy object links are created in the enabled state. If you do not want them to be effective until they are configured and tested you must disable the object link.</t>
  </si>
  <si>
    <t xml:space="preserve"> This policy setting lets you always use local ADM files for the Group Policy snap-in.By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GPO.This leads to the following behavior:-  If you originally created the GPO with for example an English system the GPO contains English ADM files.-  If you later edit the GPO from a different-language system you get the English ADM files as they were in the GPO.You can change this behavior by using this setting.If you enable this setting the Group Policy Object Editor snap-in always uses local ADM files in your %windir%\inf directory when editing GPOs.This leads to the following behavior:-  If you had originally created the GPO with an English system and then you edit the GPO with a Japanese system the Group Policy Object Editor snap-in uses the local Japanese ADM files and you see the text in Japanese under Administrative Templates.If you disable or do not configure this setting the Group Policy Object Editor snap-in always loads all ADM files from the actual GPO.Note: If the ADMs that you require are not all available locally in your %windir%\inf directory you might not be able to see all the settings that have been configured in the GPO that you are editing.</t>
  </si>
  <si>
    <t xml:space="preserve"> This setting allows you to enable or disable Resultant Set of Policy (RSoP) logging on a client computer.RSoP logs information on Group Policy settings that have been applied to the client. This information includes details such as which Group Policy Objects (GPO) were applied where they came from and the client-side extension settings that were included.If you enable this setting RSoP logging is turned off.If you disable or do not configure this setting RSoP logging is turned on. By default RSoP logging is always on.Note: To view the RSoP information logged on a client computer you can use the RSoP snap-in in the Microsoft Management Console (MMC).</t>
  </si>
  <si>
    <t xml:space="preserve"> 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used.By default the user's Group Policy Objects determine which user settings apply. If this setting is enabled then when a user logs on to this computer the computer's Group Policy Objects determine which set of Group Policy Objects applies.If you enable this setting you can select one of the following modes from the Mode box:"Replace" indicates that the user settings defined in the computer's Group Policy Objects replace the user settings normally applied to the user."Merge" indicates that the user settings defined in the computer's Group Policy Objects and the user settings normally applied to the user are combined. If the settings conflict the user settings in the computer's Group Policy Objects take precedence over the user's normal settings.If you disable this setting or do not configure it the user's Group Policy Objects determines which user settings apply.Note: This setting is effective only when both the computer account and the user account are in at least Windows 2000 domains.</t>
  </si>
  <si>
    <t xml:space="preserve"> 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uses this administratively configured maximum wait time for workplace connectivity and overrides any default or system-computed wait time.If you disable or do not configure this policy setting Group Policy will use the default wait time of 60 seconds on computers running Windows operating systems greater than Windows 7 configured for workplace connectivity.</t>
  </si>
  <si>
    <t xml:space="preserve"> 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 </t>
  </si>
  <si>
    <t xml:space="preserve"> This policy setting allows you to configure when preference items in the Applications preference extension are updated.If you enable this policy setting you can configure processing options for Application preference items.If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</si>
  <si>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 </t>
  </si>
  <si>
    <t xml:space="preserve"> This policy setting allows you to configure the level of detail recorded by event logging for the Applications preference extension and to turn on tracing for the Applications extension. Logging and tracing provide diagnostic information for troubleshooting.If you enable this policy setting you can configure event logging and turn on tracing for the Applications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</si>
  <si>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 </t>
  </si>
  <si>
    <t xml:space="preserve"> This policy setting allows you to configure when preference items in the Data Sources preference extension are updated.If you enable this policy setting you can configure processing options for Data Sources preference items.If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</si>
  <si>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 </t>
  </si>
  <si>
    <t xml:space="preserve"> This policy setting allows you to configure the level of detail recorded by event logging for the Data Sources preference extension and to turn on tracing for the Data Sources extension. Logging and tracing provide diagnostic information for troubleshooting.If you enable this policy setting you can configure event logging and turn on tracing for the Data Sources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</si>
  <si>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 </t>
  </si>
  <si>
    <t xml:space="preserve"> This policy setting allows you to configure when preference items in the Devices preference extension are updated.If you enable this policy setting you can configure processing options for Device preference items.If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</si>
  <si>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 </t>
  </si>
  <si>
    <t xml:space="preserve"> This policy setting allows you to configure the level of detail recorded by event logging for the Devices preference extension and to turn on tracing for the Devices extension. Logging and tracing provide diagnostic information for troubleshooting.If you enable this policy setting you can configure event logging and turn on tracing for the Devices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</si>
  <si>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 </t>
  </si>
  <si>
    <t xml:space="preserve"> This policy setting allows you to configure when preference items in the Drive Maps preference extension are updated.If you enable this policy setting you can configure processing options for Drive Maps preference items.If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</si>
  <si>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 </t>
  </si>
  <si>
    <t xml:space="preserve"> This policy setting allows you to configure the level of detail recorded by event logging for the Drive Maps preference extension and to turn on tracing for the Drive Maps extension. Logging and tracing provide diagnostic information for troubleshooting.If you enable this policy setting you can configure event logging and turn on tracing for the Drive Maps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</si>
  <si>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 </t>
  </si>
  <si>
    <t xml:space="preserve"> This policy setting allows you to configure when preference items in the Environment preference extension are updated.If you enable this policy setting you can configure processing options for Environment Variable preference items.If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</si>
  <si>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 </t>
  </si>
  <si>
    <t xml:space="preserve"> This policy setting allows you to configure the level of detail recorded by event logging for the Environment preference extension and to turn on tracing for the Environment extension. Logging and tracing provide diagnostic information for troubleshooting.If you enable this policy setting you can configure event logging and turn on tracing for the Environment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</si>
  <si>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 </t>
  </si>
  <si>
    <t xml:space="preserve"> This policy setting allows you to configure when preference items in the Files preference extension are updated.If you enable this policy setting you can configure processing options for File preference items.If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</si>
  <si>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 </t>
  </si>
  <si>
    <t xml:space="preserve"> This policy setting allows you to configure the level of detail recorded by event logging for the Files preference extension and to turn on tracing for the Files extension. Logging and tracing provide diagnostic information for troubleshooting.If you enable this policy setting you can configure event logging and turn on tracing for the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</si>
  <si>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 </t>
  </si>
  <si>
    <t xml:space="preserve"> This policy setting allows you to configure when preference items in the Folder Options preference extension are updated.If you enable this policy setting you can configure processing options for Folder Options Open With and File Type preference items.If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</si>
  <si>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 </t>
  </si>
  <si>
    <t xml:space="preserve"> This policy setting allows you to configure the level of detail recorded by event logging for the Folder Options preference extension and to turn on tracing for the Folder Options extension. Logging and tracing provide diagnostic information for troubleshooting.If you enable this policy setting you can configure event logging and turn on tracing for the Folder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</si>
  <si>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 </t>
  </si>
  <si>
    <t xml:space="preserve"> This policy setting allows you to configure when preference items in the Folders preference extension are updated.If you enable this policy setting you can configure processing options for Folder preference items.If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</si>
  <si>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 </t>
  </si>
  <si>
    <t xml:space="preserve"> This policy setting allows you to configure the level of detail recorded by event logging for the Folders preference extension and to turn on tracing for the Folders extension. Logging and tracing provide diagnostic information for troubleshooting.If you enable this policy setting you can configure event logging and turn on tracing for the Folders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</si>
  <si>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 </t>
  </si>
  <si>
    <t xml:space="preserve"> This policy setting allows you to configure when preference items in the Ini Files preference extension are updated.If you enable this policy setting you can configure processing options for Ini Files preference items.If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</si>
  <si>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 </t>
  </si>
  <si>
    <t xml:space="preserve"> This policy setting allows you to configure the level of detail recorded by event logging for the Ini Files preference extension and to turn on tracing for the Ini Files extension. Logging and tracing provide diagnostic information for troubleshooting.If you enable this policy setting you can configure event logging and turn on tracing for the Ini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</si>
  <si>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 </t>
  </si>
  <si>
    <t xml:space="preserve"> This policy setting allows you to configure when preference items in the Internet Settings preference extension are updated.If you enable this policy setting you can configure processing options for Internet preference items.If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</si>
  <si>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 </t>
  </si>
  <si>
    <t xml:space="preserve"> This policy setting allows you to configure the level of detail recorded by event logging for the Internet preference extension and to turn on tracing for the Internet extension. Logging and tracing provide diagnostic information for troubleshooting.If you enable this policy setting you can configure event logging and turn on tracing for the Internet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</si>
  <si>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 </t>
  </si>
  <si>
    <t xml:space="preserve"> This policy setting allows you to configure when preference items in the Local Users and Groups preference extension are updated.If you enable this policy setting you can configure processing options for Local User and Local Group preference items.If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</si>
  <si>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 </t>
  </si>
  <si>
    <t xml:space="preserve"> 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troubleshooting.If you enable this policy setting you can configure event logging and turn on tracing for the Local User and Local Group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</si>
  <si>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 </t>
  </si>
  <si>
    <t xml:space="preserve"> This policy setting allows you to configure when preference items in the Network Options preference extension are updated.If you enable this policy setting you can configure processing options for VPN Connection and DUN Connection preference items.If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</si>
  <si>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 </t>
  </si>
  <si>
    <t xml:space="preserve"> This policy setting allows you to configure the level of detail recorded by event logging for the Network Options preference extension and to turn on tracing for the Network Options extension. Logging and tracing provide diagnostic information for troubleshooting.If you enable this policy setting you can configure event logging and turn on tracing for the Network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</si>
  <si>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 </t>
  </si>
  <si>
    <t xml:space="preserve"> This policy setting allows you to configure when preference items in the Network Shares preference extension are updated.If you enable this policy setting you can configure processing options for Network Shares preference items.If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</si>
  <si>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 </t>
  </si>
  <si>
    <t xml:space="preserve"> This policy setting allows you to configure the level of detail recorded by event logging for the Network Shares preference extension and to turn on tracing for the Network Shares extension. Logging and tracing provide diagnostic information for troubleshooting.If you enable this policy setting you can configure event logging and turn on tracing for the Network Shares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</si>
  <si>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 </t>
  </si>
  <si>
    <t xml:space="preserve"> This policy setting allows you to configure when preference items in the Power Options preference extension are updated.If you enable this policy setting you can configure processing options for Power Options and Power Scheme preference items.If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</si>
  <si>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 </t>
  </si>
  <si>
    <t xml:space="preserve"> This policy setting allows you to configure the level of detail recorded by event logging for the Power Options preference extension and to turn on tracing for the Power Options extension. Logging and tracing provide diagnostic information for troubleshooting.If you enable this policy setting you can configure event logging and turn on tracing for the Power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</si>
  <si>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 </t>
  </si>
  <si>
    <t xml:space="preserve"> This policy setting allows you to configure when preference items in the Printers preference extension are updated.If you enable this policy setting you can configure processing options for Shared Printer TCP/IP Printer and Local Printer preference items.If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</si>
  <si>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 </t>
  </si>
  <si>
    <t xml:space="preserve"> This policy setting allows you to configure the level of detail recorded by event logging for the Printers preference extension and to turn on tracing for the Printers extension. Logging and tracing provide diagnostic information for troubleshooting.If you enable this policy setting you can configure event logging and turn on tracing for the Printers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</si>
  <si>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 </t>
  </si>
  <si>
    <t xml:space="preserve"> This policy setting allows you to configure when preference items in the Regional Options preference extension are updated.If you enable this policy setting you can configure processing options for Regional Options preference items.If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</si>
  <si>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 </t>
  </si>
  <si>
    <t xml:space="preserve"> This policy setting allows you to configure the level of detail recorded by event logging for the Regional Options preference extension and to turn on tracing for the Regional Options extension. Logging and tracing provide diagnostic information for troubleshooting.If you enable this policy setting you can configure event logging and turn on tracing for the Regional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</si>
  <si>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 </t>
  </si>
  <si>
    <t xml:space="preserve"> This policy setting allows you to configure when preference items in the Registry preference extension are updated.If you enable this policy setting you can configure processing options for Registry preference items.If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</si>
  <si>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 </t>
  </si>
  <si>
    <t xml:space="preserve"> This policy setting allows you to configure the level of detail recorded by event logging for the Registry preference extension and to turn on tracing for the Registry extension. Logging and tracing provide diagnostic information for troubleshooting.If you enable this policy setting you can configure event logging and turn on tracing for the Registry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</si>
  <si>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 </t>
  </si>
  <si>
    <t xml:space="preserve"> This policy setting allows you to configure when preference items in the Scheduled Tasks preference extension are updated.If you enable this policy setting you can configure processing options for Scheduled Task and Immediate Task preference items.If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</si>
  <si>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 </t>
  </si>
  <si>
    <t xml:space="preserve"> This policy setting allows you to configure the level of detail recorded by event logging for the Scheduled Tasks preference extension and to turn on tracing for the Scheduled Tasks extension. Logging and tracing provide diagnostic information for troubleshooting.If you enable this policy setting you can configure event logging and turn on tracing for the Scheduled Tasks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</si>
  <si>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 </t>
  </si>
  <si>
    <t xml:space="preserve"> This policy setting allows you to configure when preference items in the Services preference extension are updated.If you enable this policy setting you can configure processing options for Service preference items.If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</si>
  <si>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 </t>
  </si>
  <si>
    <t xml:space="preserve"> This policy setting allows you to configure the level of detail recorded by event logging for the Services preference extension and to turn on tracing for the Services extension. Logging and tracing provide diagnostic information for troubleshooting.If you enable this policy setting you can configure event logging and turn on tracing for the Services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</si>
  <si>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 </t>
  </si>
  <si>
    <t xml:space="preserve"> This policy setting allows you to configure when preference items in the Shortcuts preference extension are updated.If you enable this policy setting you can configure processing options for Shortcut preference items.If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</si>
  <si>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 </t>
  </si>
  <si>
    <t xml:space="preserve"> This policy setting allows you to configure the level of detail recorded by event logging for the Shortcuts preference extension and to turn on tracing for the Shortcuts extension. Logging and tracing provide diagnostic information for troubleshooting.If you enable this policy setting you can configure event logging and turn on tracing for the Shortcuts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</si>
  <si>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 </t>
  </si>
  <si>
    <t xml:space="preserve"> This policy setting allows you to configure when preference items in the Start Menu preference extension are updated.If you enable this policy setting you can configure processing options for Start Menu preference items.If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</si>
  <si>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 </t>
  </si>
  <si>
    <t xml:space="preserve"> This policy setting allows you to configure the level of detail recorded by event logging for the Start Menu preference extension and to turn on tracing for the Start Menu extension. Logging and tracing provide diagnostic information for troubleshooting.If you enable this policy setting you can configure event logging and turn on tracing for the Start Menu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</si>
  <si>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items.If you enable or do not configure this policy setting you permit use of Application snap-ins. Enabling this policy setting does not override policy settings that restrict the use of preference extensions.If you disable this policy setting you prohibit use of Applications snap-ins and new Application preference items cannot be created.</t>
  </si>
  <si>
    <t xml:space="preserve"> This policy setting allows you to permit or prohibit use of the Applications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</si>
  <si>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Computer Configuration. Disabling this policy setting overrides any "Permit use of &lt;extension name&gt; preference extension" policy settings.If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</si>
  <si>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 xml:space="preserve"> This policy setting allows you to permit or prohibit use of the Data Sources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</si>
  <si>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Devices preference extension </t>
  </si>
  <si>
    <t xml:space="preserve"> HKCU\Software\Policies\Microsoft\MMC\{1b767e9a-7be4-4d35-85c1-2e174a7ba951}!Restrict_Run </t>
  </si>
  <si>
    <t xml:space="preserve"> This policy setting allows you to permit or prohibit use of the Devices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</si>
  <si>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Drive Maps preference extension </t>
  </si>
  <si>
    <t xml:space="preserve"> HKCU\Software\Policies\Microsoft\MMC\{2EA1A81B-48E5-45E9-8BB7-A6E3AC170006}!Restrict_Run </t>
  </si>
  <si>
    <t xml:space="preserve"> This policy setting allows you to permit or prohibit use of the Drive Maps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</si>
  <si>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Environment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</si>
  <si>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</si>
  <si>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Folders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</si>
  <si>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Folder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</si>
  <si>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Ini Files preference extension </t>
  </si>
  <si>
    <t xml:space="preserve"> HKCU\Software\Policies\Microsoft\MMC\{516FC620-5D34-4B08-8165-6A06B623EDEB}!Restrict_Run </t>
  </si>
  <si>
    <t xml:space="preserve"> This policy setting allows you to permit or prohibit use of the Ini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</si>
  <si>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Internet Settings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</si>
  <si>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Local Users and Groups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</si>
  <si>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Network Options preference extension </t>
  </si>
  <si>
    <t xml:space="preserve"> HKCU\Software\Policies\Microsoft\MMC\{949FB894-E883-42C6-88C1-29169720E8CA}!Restrict_Run </t>
  </si>
  <si>
    <t xml:space="preserve"> This policy setting allows you to permit or prohibit use of the Network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</si>
  <si>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Network Shares preference extension </t>
  </si>
  <si>
    <t xml:space="preserve"> HKCU\Software\Policies\Microsoft\MMC\{BFCBBEB0-9DF4-4c0c-A728-434EA66A0373}!Restrict_Run </t>
  </si>
  <si>
    <t xml:space="preserve"> This policy setting allows you to permit or prohibit use of the Network Shares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</si>
  <si>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Power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</si>
  <si>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Printers preference extension </t>
  </si>
  <si>
    <t xml:space="preserve"> HKCU\Software\Policies\Microsoft\MMC\{A8C42CEA-CDB8-4388-97F4-5831F933DA84}!Restrict_Run </t>
  </si>
  <si>
    <t xml:space="preserve"> This policy setting allows you to permit or prohibit use of the Printers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</si>
  <si>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Regional Options preference extension </t>
  </si>
  <si>
    <t xml:space="preserve"> HKCU\Software\Policies\Microsoft\MMC\{B9CCA4DE-E2B9-4CBD-BF7D-11B6EBFBDDF7}!Restrict_Run </t>
  </si>
  <si>
    <t xml:space="preserve"> This policy setting allows you to permit or prohibit use of the Regional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</si>
  <si>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Registry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</si>
  <si>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Scheduled Tasks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</si>
  <si>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Services preference extension </t>
  </si>
  <si>
    <t xml:space="preserve"> HKCU\Software\Policies\Microsoft\MMC\{CC5746A9-9B74-4be5-AE2E-64379C86E0E4}!Restrict_Run </t>
  </si>
  <si>
    <t xml:space="preserve"> This policy setting allows you to permit or prohibit use of the Services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(Computers)" policy settings.</t>
  </si>
  <si>
    <t xml:space="preserve"> This policy setting allows you to permit or prohibit use of the Shortcuts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</si>
  <si>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Start Menu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</si>
  <si>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User Configuration. Disabling this policy setting overrides any "Permit use of &lt;extension name&gt; preference extension" policy settings.If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</si>
  <si>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 xml:space="preserve"> 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items.If you enable this policy setting you permit use of the Preferences tab. Enabling this policy setting does not override policy settings that restrict the use of preference extensions.If you disable this policy setting you prohibit use of the Preferences tab.If you do not configure this policy setting you permit use of the Preferences tab.</t>
  </si>
  <si>
    <t xml:space="preserve"> 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      </t>
  </si>
  <si>
    <t xml:space="preserve">         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      </t>
  </si>
  <si>
    <t xml:space="preserve"> 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        </t>
  </si>
  <si>
    <t xml:space="preserve"> This policy setting specifies whether active content links in trusted assistance content are rendered.  By default the Help viewer renders trusted assistance content with active elements such as ShellExecute links and Guided Help links.If you enable this policy setting active content links are not rendered. The text is displayed but there are no clickable links for these elements.If you disable or do not configure this policy setting the default behavior applies (Help viewer renders trusted assistance content with active elements).</t>
  </si>
  <si>
    <t xml:space="preserve"> This policy setting specifies whether users can provide ratings for Help content.If you enable this policy setting ratings controls are not added to Help content.If you disable or do not configure this policy setting ratings controls are added to Help topics.Users can use the control to provide feedback on the quality and usefulness of the Help and Support content.</t>
  </si>
  <si>
    <t xml:space="preserve"> This policy setting specifies whether users can participate in the Help Experience Improvement program. The Help Experience Improvement program collects information about how customers use Windows Help so that Microsoft can improve it.If you enable this policy setting users cannot participate in the Help Experience Improvement program.If you disable or do not configure this policy setting users can turn on the Help Experience Improvement program feature from the Help and Support settings page.</t>
  </si>
  <si>
    <t xml:space="preserve"> This policy setting specifies whether users can search and view content from Windows Online in Help and Support. Windows Online provides the most up-to-date Help content for Windows.If you enable this policy setting users are prevented from accessing online assistance content from Windows Online.If you disable or do not configure this policy setting users can access online assistance if they have a connection to the Internet and have not disabled Windows Online from the Help and Support Options page.</t>
  </si>
  <si>
    <t xml:space="preserve"> This policy setting specifies whether Windows can access the Internet to accomplish tasks that require Internet resources.If you enable this setting all of the the policy settings listed in the "Internet Communication settings" section are set such that their respective features cannot access the Internet.If you disable this policy setting all of the the policy settings listed in the "Internet Communication settings" section are set such that their respective features can access the Internet.If you do not configure this policy setting all of the the policy settings in the "Internet Communication settings" section are set to not configured.</t>
  </si>
  <si>
    <t xml:space="preserve"> 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authorities.If you enable this policy setting when you are presented with a certificate issued by an untrusted root authority your computer will not contact the Windows Update website to see if Microsoft has added the CA to its list of trusted authorities.If you disable or do not configure this policy setting your computer will contact the Windows Update website.</t>
  </si>
  <si>
    <t xml:space="preserve"> This policy setting specifies whether to allow printing over HTTP from this client.Printing over HTTP allows a client to print to printers on the intranet as well as the Internet.Note: This policy setting affects the client side of Internet printing only. It does not prevent this computer from acting as an Internet Printing server and making its shared printers available via HTTP.If you enable this policy setting it prevents this client from printing to Internet printers over HTTP.If you disable or do not configure this policy setting users can choose to print to Internet printers over HTTP.Also see the "Web-based printing" policy setting in Computer Configuration/Administrative Templates/Printers.</t>
  </si>
  <si>
    <t xml:space="preserve"> This policy setting specifies whether to allow this client to download print driver packages over HTTP.To set up HTTP printing non-inbox drivers need to be downloaded over HTTP.Note: This policy setting does not prevent the client from printing to printers on the Intranet or the Internet over HTTP.  It only prohibits downloading drivers that are not already installed locally.If you enable this policy setting print drivers cannot be downloaded over HTTP.If you disable or do not configure this policy setting users can download print drivers over HTTP.</t>
  </si>
  <si>
    <t xml:space="preserve"> This policy setting specifies whether Windows searches Windows Update for device drivers when no local drivers for a device are present.If you enable this policy setting Windows Update is not searched when a new device is installed.If you disable this policy setting Windows Update is always searched for drivers when no local drivers are present.If you do not configure this policy setting searching Windows Update is optional when installing a device.Also see "Turn off Windows Update device driver search prompt" in "Administrative Templates/System" which governs whether an administrator is prompted before searching Windows Update for device drivers if a driver is not found locally.Note: This policy setting is replaced by "Specify Driver Source Search Order" in "Administrative Templates/System/Device Installation" on newer versions of Windows.</t>
  </si>
  <si>
    <t xml:space="preserve"> This policy setting specifies whether "Events.asp" hyperlinks are available for events within the Event Viewer application.The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occurred.If you enable this policy setting event description hyperlinks are not activated and the text "More Information" is not displayed at the end of the description.If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</si>
  <si>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 xml:space="preserve"> This policy setting specifies whether to show the "Did you know?" section of Help and Support Center.This content is dynamically updated when users who are connected to the Internet open Help and Support Center and provides up-to-date information about Windows and the computer.If you enable this policy setting the Help and Support Center no longer retrieves nor displays "Did you know?" content.If you disable or do not configure this policy setting the Help and Support Center retrieves and displays "Did you know?" content.You might want to enable this policy setting for users who do not have Internet access because the content in the "Did you know?" section will remain static indefinitely without an Internet connection.</t>
  </si>
  <si>
    <t xml:space="preserve"> This policy setting specifies whether users can perform a Microsoft Knowledge Base search from the Help and Support Center.The Knowledge Base is an online source of technical support information and self-help tools for Microsoft products and is searched as part of all Help and Support Center searches with the default search options.If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</si>
  <si>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 xml:space="preserve"> This policy setting specifies whether the Internet Connection Wizard can connect to Microsoft to download a list of Internet Service Providers (ISPs).If you enable this policy setting the "Choose a list of Internet Service Providers" path in the Internet Connection Wizard causes the wizard to exit. This prevents users from retrieving the list of ISPs which resides on Microsoft servers.If you disable or do not configure this policy setting users can connect to Microsoft to download a list of ISPs for their area.</t>
  </si>
  <si>
    <t xml:space="preserve"> This policy setting specifies whether the Windows Registration Wizard connects to Microsoft.com for online registration.If you enable this policy setting it blocks users from connecting to Microsoft.com for online registration and users cannot register their copy of Windows online.If you disable or do not configure this policy setting users can connect to Microsoft.com to complete the online Windows Registration.Note that registration is optional and involves submitting some personal information to Microsoft. However Windows Product Activation is required but does not involve submitting any personal information (except the country/region you live in).</t>
  </si>
  <si>
    <t xml:space="preserve"> HKLM\Software\Policies\Microsoft\PCHealth\ErrorReporting!DoReport HKLM\Software\Policies\Microsoft\Windows\Windows Error Reporting!Disabled </t>
  </si>
  <si>
    <t xml:space="preserve"> This policy setting controls whether or not errors are reported to Microsoft.Error Reporting is used to report information about a system or application that has failed or has stopped responding and is used to improve the quality of the product.If you enable this policy setting users are not given the option to report errors.If you disable or do not configure this policy setting the errors may be reported to Microsoft via the Internet or to a corporate file share.This policy setting overrides any user setting made from the Control Panel for error reporting.Also see the "Configure Error Reporting" "Display Error Notification" and "Disable Windows Error Reporting" policy settings under Computer Configuration/Administrative Templates/Windows Components/Windows Error Reporting.</t>
  </si>
  <si>
    <t xml:space="preserve"> At least Windows Server 2003 operating systems Windows XP Professional Service Pack 1 or Windows 2000 Service Pack 3 </t>
  </si>
  <si>
    <t xml:space="preserve"> This policy setting allows you to remove access to Windows Update.If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website.If you disable or do not configure this policy setting users can access the Windows Update website and enable automatic updating to receive notifications and critical updates from Windows Update.</t>
  </si>
  <si>
    <t xml:space="preserve"> This policy setting specifies whether Search Companion should automatically download content updates during local and Internet searches.When users search the local computer or the Internet Search Companion occasionally connects to Microsoft to download an updated privacy policy and additional content files used to format and display results.If you enable this policy setting Search Companion does not download content updates during searches.If you disable or do not configure this policy setting Search Companion downloads content updates unless the user is using Classic Search.Note: Internet searches still send the search text and information about the search to Microsoft and the chosen search provider. Choosing Classic Search turns off the Search Companion feature completely.</t>
  </si>
  <si>
    <t xml:space="preserve"> Windows Server 2008 Windows Server 2003 Windows 7 Windows Vista and Windows XP </t>
  </si>
  <si>
    <t xml:space="preserve"> This policy setting specifies whether to use the Microsoft Web service for finding an application to open a file with an unhandled file association.When a user opens a file that has an extension that is not associated with any applications on the computer the user is given the choice to select a local application or use the Web service to find an application.If you enable this policy setting the link and the dialog for using the Web service to open an unhandled file association are removed.If you disable or do not configure this policy setting the user is allowed to use the Web service.</t>
  </si>
  <si>
    <t xml:space="preserve"> This policy setting specifies whether to use the Store service for finding an application to open a file with an unhandled file type or protocol association.When a user opens a file type or protocol that is not associated with any applications on the computer the user is given the choice to select a local application or use the Store service to find an application.If you enable this policy setting the "Look for an app in the Store" item in the Open With dialog is removed.If you disable or do not configure this policy setting the user is allowed to use the Store service and the Store item is available in the Open With dialog.</t>
  </si>
  <si>
    <t xml:space="preserve"> This policy setting specifies whether Windows should download a list of providers for the web publishing and online ordering wizards.These wizards allow users to select from a list of companies that provide services such as online storage and photographic printing. By default Windows displays providers downloaded from a Windows website in addition to providers specified in the registry.If you enable this policy setting Windows does not download providers and only the service providers that are cached in the local registry are displayed.If you disable or do not configure this policy setting a list of providers are downloaded when the user uses the web publishing or online ordering wizards.See the documentation for the web publishing and online ordering wizards for more information including details on specifying service providers in the registry.</t>
  </si>
  <si>
    <t xml:space="preserve"> This policy setting specifies whether the "Order Prints Online" task is available from Picture Tasks in Windows folders.The Order Prints Online Wizard is used to download a list of providers and allow users to order prints online.If you enable this policy setting the task "Order Prints Online" is removed from Picture Tasks in File Explorer folders.If you disable or do not configure this policy setting the task is displayed.</t>
  </si>
  <si>
    <t xml:space="preserve"> This policy setting specifies whether the tasks "Publish this file to the Web" "Publish this folder to the Web" and "Publish the selected items to the Web" are available from File and Folder Tasks in Windows folders.The Web Publishing Wizard is used to download a list of providers and allow users to publish content to the web.If you enable this policy setting these tasks are removed from the File and Folder tasks in Windows folders.If you disable or do not configure this policy setting the tasks are shown.</t>
  </si>
  <si>
    <t xml:space="preserve"> This policy setting specifies whether Windows Messenger collects anonymous information about how Windows Messenger software and service is used.With the Customer Experience Improvement program users can allow Microsoft to collect anonymous information about how the product is used.  This information is used to improve the product in future releases.If you enable this policy setting Windows Messenger does not collect usage information and the user settings to enable the collection of usage information are not shown.If you disable this policy setting Windows Messenger collects anonymous usage information and the setting is not shown.If you do not configure this policy setting users have the choice to opt in and allow information to be collected.</t>
  </si>
  <si>
    <t xml:space="preserve"> 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user-friendly.If you enable this policy setting all users are opted out of the Windows Customer Experience Improvement Program.If you disable this policy setting all users are opted into the Windows Customer Experience Improvement Program.If you do not configure this policy setting the administrator can use the Problem Reports and Solutions component in Control Panel to enable Windows Customer Experience Improvement Program for all users.</t>
  </si>
  <si>
    <t xml:space="preserve"> This policy setting turns off the active tests performed by the Windows Network Connectivity Status Indicator (NCSI) to determine whether your computer is connected to the Internet or to a more limited network.As part of determining the connectivity level NCSI performs one of two active tests: downloading a page from a dedicated Web server or making a DNS request for a dedicated address.If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</si>
  <si>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 xml:space="preserve"> "This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</si>
  <si>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 xml:space="preserve"> HKCU\Software\Policies\Microsoft\Windows\CurrentVersion\Internet Settings\AllowedControls!{05589FA1-C356-11CE-BF01-00AA0055595A} HKCU\Software\Policies\Microsoft\Windows\CurrentVersion\Internet Settings\AllowedControls!{22D6F312-B0F6-11D0-94AB-0080C74C7E95} </t>
  </si>
  <si>
    <t xml:space="preserve"> Designates the Audio/Video Player ActiveX control as administrator-approved.This control is used for playing sounds videos and other media.If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</si>
  <si>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Network (MSN) Carpoint automatic pricing control as administrator-approved.This control enables enhanced pricing functionality on the Carpoint Web site where users can shop for and obtain information about vehicles.If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</si>
  <si>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sites.If you enable this policy this control will be available as an administrator approved control and can be run if the user specifies to run administrator-approved Active-X controls and plug-ins under security zones.If you disable this policy or do not configure it this control will not be designated as administrator-approved.</t>
  </si>
  <si>
    <t xml:space="preserve"> Designates Shockwave flash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</si>
  <si>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HKCU\Software\Policies\Microsoft\Windows\CurrentVersion\Internet Settings\AllowedControls!{9276B91A-E780-11d2-8A8D-00C04FA31D93} HKCU\Software\Policies\Microsoft\Windows\CurrentVersion\Internet Settings\AllowedControls!{52ADE293-85E8-11D2-BB22-00104B0EA281} </t>
  </si>
  <si>
    <t xml:space="preserve"> Designates a set of Microsoft Network (MSN) Investor controls as administrator-approved.These controls enable users to view updated lists of stocks on their Web pages.If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</si>
  <si>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 </t>
  </si>
  <si>
    <t xml:space="preserve"> Designates a set of Microsoft ActiveX controls used to manipulate pop-up menus in the browser as administrator-approved.If you enable this policy these controls can be run in security zones in which you specify that administrator-approved controls can be run.If you disable this policy or do not configure it these controls will not be designated as administrator-approved.To specify a control as administrator-approved click Enabled and then select the check box for the control:-- MCSiMenu - enables Web authors to control the placement and appearance of Windows pop-up menus on Web pages-- Popup Menu Object - enables Web authors to add pop-up menus to Web pagesTo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</si>
  <si>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Agent ActiveX control as administrator-approved.Microsoft Agent is a set of software services that supports the presentation of software agents as interactive personalities within the Microsoft Windows interface.If you enable this policy this control can be run in security zones in which you specify that administrator-approved controls can be run.If you disable this policy or do not configure it these controls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</si>
  <si>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Chat ActiveX control as administrator-approved.This control is used by Web authors to build text-based and graphical-based Chat communities for real-time conversations on the Web.If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</si>
  <si>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a set of MSNBC controls as administrator-approved.These controls enable enhanced browsing of news reports on the MSNBC Web site.If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</si>
  <si>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NetShow File Transfer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</si>
  <si>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Microsoft Scriptlet Component as an administrator approved control. It is an Active X control which is used to render HTML pages.If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</si>
  <si>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Microsoft Survey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</si>
  <si>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This policy setting determines whether a user can swipe across a screen or click Forward to go to the next pre-loaded page of a website.Microsoft collects your browsing history to improve how flip ahead with page prediction works. This feature isn't available for Internet Explorer for the desktop.If you enable this policy setting flip ahead with page prediction is turned off and the next webpage isn't loaded into the background.If you disable this policy setting flip ahead with page prediction is turned on and the next webpage is loaded into the background.If you don't configure this setting users can turn this behavior on or off using the Settings charm.</t>
  </si>
  <si>
    <t xml:space="preserve"> This policy setting determines whether Internet Explorer preemptively loads websites and content in the background speeding up performance such that when the user clicks a hyperlink the background page seamlessly switches into view.If you enable this policy setting Internet Explorer doesn't load any websites or content in the background.If you disable this policy setting Internet Explorer preemptively loads websites and content in the background.If you don't configure this policy setting users can turn this behavior on or off using Internet Explorer settings. This feature is turned on by default</t>
  </si>
  <si>
    <t xml:space="preserve"> This policy setting allows you to manage whether users receive a dialog requesting permission for active content on a CD to run.If you enable this policy setting active content on a CD will run without a prompt.If you disable this policy setting active content on a CD will always prompt before running.If you do not configure this policy users can choose whether to be prompted before running active content on a CD.</t>
  </si>
  <si>
    <t xml:space="preserve"> 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secure.If you enable this policy setting Internet Explorer will check to see if server certificates have been revoked.If you disable this policy setting Internet Explorer will not check server certificates to see if they have been revoked.If you do not configure this policy setting Internet Explorer will not check server certificates to see if they have been revoked.</t>
  </si>
  <si>
    <t xml:space="preserve"> This policy setting prevents the text on the screen from being rendered through the ClearType technology that enhances the readability of text on LCD displays.If you enable this policy setting applications that host MSHTML do not render text by using the Microsoft ClearType rendering engine.If you disable or do not configure this policy setting applications that host MSHTML render text by using the Microsoft ClearType rendering engine.</t>
  </si>
  <si>
    <t xml:space="preserve"> 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mouse.If you enable this policy setting Caret Browsing is turned on.If you disable this policy setting Caret Browsing is turned off.If you do not configure this policy setting Caret Browsing support can be turned on or off through the registry.</t>
  </si>
  <si>
    <t xml:space="preserv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system.If you enable this policy setting Enhanced Protected Mode will be turned on. Any zone that has Protected Mode enabled will use Enhanced Protected Mode. Users will not be able to disable Enhanced Protected Mode.If you disable this policy setting Enhanced Protected Mode will be turned off. Any zone that has Protected Mode enabled will use the version of Protected Mode introduced in Internet Explorer 7 for Windows Vista.If you do not configure this policy users will be able to turn on or turn off Enhanced Protected Mode on the Advanced tab of the Internet Options dialog.</t>
  </si>
  <si>
    <t xml:space="preserve"> 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used.If you enable this policy setting Internet Explorer 11 will use 64-bit tab processes when running in Enhanced Protected Mode on 64-bit versions of Windows.If you disable this policy setting Internet Explorer 11 will use 32-bit tab processes when running in Enhanced Protected Mode on 64-bit versions of Windows.If you don't configure this policy setting users can turn this feature on or off using Internet Explorer settings. This feature is turned off by default.</t>
  </si>
  <si>
    <t xml:space="preserve"> 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website.If you enable this policy setting Internet Explorer will not give the user the option to disable Enhanced Protected Mode. All Protected Mode websites will run in Enhanced Protected Mode.If you disable or do not configure this policy setting Internet Explorer notifies users and provides an option to run websites with incompatible ActiveX controls in regular Protected Mode. This is the default behavior.</t>
  </si>
  <si>
    <t xml:space="preserve"> This policy setting allows you to configure how Internet Explorer sends the Do Not Track (DNT) header.If you enable this policy setting Internet Explorer sends a DNT:1 header with all HTTP and HTTPS requests. The DNT:1 header signals to the servers not to track the user.For Internet Explorer 9 and 10:If you disable this policy setting Internet Explorer only sends the Do Not Track header if a Tracking Protection List is enabled or inPrivate Browsing mode is used.For at least Internet Explorer 11:If you disable this policy setting Internet Explorer only sends the Do Not Track header if inPrivate Browsing mode is used.If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</si>
  <si>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 xml:space="preserve"> This policy setting allows you to manage whether Internet Explorer uses HTTP 1.1.If you enable this policy setting Internet Explorer uses HTTP 1.1.If you disable this policy setting Internet Explorer does not use HTTP 1.1.If you do not configure this policy setting users can configure Internet Explorer to use or not use HTTP 1.1.</t>
  </si>
  <si>
    <t xml:space="preserve"> This policy setting allows you to manage whether Internet Explorer uses HTTP 1.1 through proxy connections.If you enable this policy setting Internet Explorer uses HTTP 1.1 through proxy connections.If you disable this policy setting Internet Explorer does not use HTTP 1.1 through proxy connections.If you do not configure this policy setting users can configure Internet Explorer to use or not use HTTP 1.1 through proxy connections.</t>
  </si>
  <si>
    <t xml:space="preserve"> 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otherâ€™s list of supported protocols and versions and they select the most preferred match.If you enable this policy setting the browser negotiates or does not negotiate an encryption tunnel by using the encryption methods that you select from the drop-down list.If you disable or do not configure this policy setting the user can select which encryption method the browser supports.Note: SSL 2.0 is off by default. SSL 2.0 is an outdated security protocol and enabling SSL 2.0 impairs the performance and functionality of TLS 1.0.</t>
  </si>
  <si>
    <t xml:space="preserve"> This policy setting prevents the user from using the Reset Internet Explorer Settings feature. Reset Internet Explorer Settings allows the user to reset all settings changed since installation delete browsing history and disable add-ons that are not preapproved.If you enable this policy setting the user cannot use Reset Internet Explorer Settings.If you disable or do not configure this policy setting the user can use Reset Internet Explorer Settings.</t>
  </si>
  <si>
    <t xml:space="preserve"> This policy setting allows you to manage whether Internet Explorer checks for digital signatures (which identifies the publisher of signed software and verifies it hasn't been modified or tampered with) on user computers before downloading executable programs.If you enable this policy setting Internet Explorer will check the digital signatures of executable programs and display their identities before downloading them to user computers.If you disable this policy setting Internet Explorer will not check the digital signatures of executable programs or display their identities before downloading them to user computers.If you do not configure this policy Internet Explorer will not check the digital signatures of executable programs or display their identities before downloading them to user computers.</t>
  </si>
  <si>
    <t xml:space="preserve"> This policy setting allows you to manage whether Internet Explorer will launch COM add-ons known as browser helper objects such as toolbars. Browser helper objects may contain flaws such as buffer overruns which impact Internet Explorer's performance or stability.If you enable this policy setting Internet Explorer automatically launches any browser helper objects that are installed on the user's computer.If you disable this policy setting browser helper objects do not launch.If you do not configure this policy Internet Explorer automatically launches any browser helper objects that are installed on the user's computer.</t>
  </si>
  <si>
    <t xml:space="preserve"> 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installed.If you enable this policy setting Web components such as fonts will be automatically installed as necessary.If you disable this policy setting users will be prompted when Web Components such as fonts would be downloaded.If you do not configure this policy users will be prompted when Web Components such as fonts would be downloaded.</t>
  </si>
  <si>
    <t xml:space="preserve"> This policy setting allows you to manage whether users can download and install self-installing program files (non-Internet Explorer components) that are registered with Internet Explorer (such as Macromedia and Java) that are required in order to view web pages as intended.If you enable this policy setting non-Internet Explorer components will be automatically installed as necessary.If you disable this policy setting users will be prompted when non-Internet Explorer components would be installed.If you do not configure this policy setting non-Internet Explorer components will be automatically installed as necessary.</t>
  </si>
  <si>
    <t xml:space="preserve"> This policy setting allows you to manage whether Internet Explorer checks the Internet for newer versions. When Internet Explorer is set to do this the checks occur approximately every 30 days and users are prompted to install new versions as they become available.If you enable this policy setting Internet Explorer checks the Internet for a new version approximately every 30 days and prompts the user to download new versions when they are available.If you disable this policy setting Internet Explorer does not check the Internet for new versions of the browser so does not prompt users to install them.If you do not configure this policy setting Internet Explorer does not check the Internet for new versions of the browser so does not prompt users to install them.</t>
  </si>
  <si>
    <t xml:space="preserve"> This policy setting allows you to manage whether software such as ActiveX controls and file downloads can be installed or run by the user even though the signature is invalid. An invalid signature might indicate that someone has tampered with the file.If you enable this policy setting users will be prompted to install or run files with an invalid signature.If you disable this policy setting users cannot run or install files with an invalid signature.If you do not configure this policy users can choose to run or install files with an invalid signature.</t>
  </si>
  <si>
    <t xml:space="preserve"> This policy setting allows you to manage whether Internet Explorer will display animated pictures found in Web content. Generally only animated GIF files are affected by this setting; active Web content such as java applets are not.If you enable this policy setting Internet Explorer will play animated pictures found in Web content.If you disable this policy setting Internet Explorer will not play or download animated pictures helping pages display more quickly.If you do not configure this policy setting Internet Explorer will play animated pictures found in Web content.</t>
  </si>
  <si>
    <t xml:space="preserve"> This policy setting allows you to manage whether Internet Explorer will play sounds found in web content. Generally only sound files such as MIDI files are affected by this setting; active Web content such as java applets are not.If you enable this policy setting Internet Explorer will play sounds found in Web content.If you disable this policy setting Internet Explorer will not play or download sounds in Web content helping pages display more quickly.If you enable this policy setting Internet Explorer will play sounds found in Web content.</t>
  </si>
  <si>
    <t xml:space="preserve"> This policy setting allows you to manage whether Internet Explorer will display videos found in Web content. Generally only embedded video files are affected by this setting; active Web content such as java applets are not.If you enable this policy setting Internet Explorer will play videos found in Web content.If you disable this policy setting Internet Explorer will not play or download videos helping pages display more quickly.If you do not configure this policy setting Internet Explorer will play videos found in Web content.</t>
  </si>
  <si>
    <t xml:space="preserve"> This policy setting specifies whether you will accept requests from Web sites for Profile Assistant information.If you enable this policy setting Profile Assistant information will not be provided and users will not be prompted to provide information.If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prompted.If you do not configure this policy setting a user will have the freedom to accept requests from Web sites for Profile Assistant information.</t>
  </si>
  <si>
    <t xml:space="preserve"> This policy setting allows you to manage whether Internet Explorer will save encrypted pages that contain secure (HTTPS) information such as passwords and credit card numbers to the Internet Explorer cache which may be insecure.If you enable this policy setting Internet Explorer will not save encrypted pages containing secure (HTTPS) information to the cache.If you disable this policy setting Internet Explorer will save encrypted pages containing secure (HTTPS) information to the cache.If you do not configure this policy Internet Explorer will save encrypted pages containing secure (HTTPS) information to the cache.</t>
  </si>
  <si>
    <t xml:space="preserve"> 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usage.If you enable this policy setting Internet Explorer will delete the contents of the user's Temporary Internet Files folder when all browser windows are closed.If you disable this policy setting Internet Explorer will not delete the contents of the user's Temporary Internet Files folder when browser windows are closed.If you do not configure this policy Internet Explorer will not delete the contents of the Temporary Internet Files folder when browser windows are closed.</t>
  </si>
  <si>
    <t xml:space="preserve"> This policy setting shows the Content Advisor setting on the Content tab of the Internet Options dialog box.If you enable this policy setting Internet Explorer displays the Content Advisor setting on the Content tab of the Internet Options dialog box. Users can change Content Advisor settings.If you disable or do not configure this policy setting Internet Explorer does not display the Content Advisor setting on the Content tab of the Internet Options dialog box.</t>
  </si>
  <si>
    <t xml:space="preserve"> This policy setting allows you to turn on inline AutoComplete in Internet Explorer and File Explorer. The AutoComplete feature provides suggestions for what the user types by automatically completing the address or command with the closest match.If you enable this policy setting inline AutoComplete is turned on. The user cannot turn it off.If you disable this policy setting inline AutoComplete is turned off. The user cannot turn it on.If you do not configure this policy setting the user can turn on or turn off inline AutoComplete.By default inline AutoComplete is turned off for Windows Vista Windows 7 Internet Explorer 7 and Internet Explorer 8. By default inline AutoComplete is turned on for Internet Explorer 9.</t>
  </si>
  <si>
    <t xml:space="preserve"> This policy setting let you turn off Inline AutoComplete in File Explorer. Inline AutoComplete provides suggestions for what you type by automatically completing the command inline with the closest match. By default this functionality is turned on in File Explorer.If you enable this policy setting Inline AutoComplete for File Explorer is turned off. The user cannot turn it on.If you disable this policy setting Inline AutoComplete for File Explorer is turned on. The user cannot turn it off.If you do not configure this policy setting a user will have the freedom to turn on or off Inline AutoComplete for File Explorer.</t>
  </si>
  <si>
    <t xml:space="preserve"> This policy allows the user to go directly to an intranet site for a one-word entry in the Address bar.If you enable this policy setting Internet Explorer goes directly to an intranet site for a one-word entry in the Address bar if it is available.If you disable or do not configure this policy setting Internet Explorer does not go directly to an intranet site for a one-word entry in the Address bar.</t>
  </si>
  <si>
    <t xml:space="preserve"> 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JScript.If you enable this policy setting script debugging is turned on. The user cannot turn off script debugging.If you disable this policy setting script debugging is turned off. The user cannot turn on script debugging.If you do not configure this policy setting the user can turn on or turn off script debugging.</t>
  </si>
  <si>
    <t xml:space="preserve"> This policy setting specifies whether when there is a problem connecting with an Internet server to provide a detailed description with hints about how to correct the problem. If you clear this check box the user sees only the error code and the name of the error.If you enable this policy setting when there is a problem connecting with an Internet server the user does not see a detailed description or hints about how to correct the problem. The user cannot change this policy setting.If you disable this policy setting when there is a problem connecting with an Internet server the user sees a detailed description with hints about how to correct the problem. The user cannot change this policy setting.If you do not configure this policy setting the user can turn on or turn off details in these error messages.</t>
  </si>
  <si>
    <t xml:space="preserve"> This policy setting specifies if as you move from one Web page to another Internet Explorer fades out of the page you are leaving and fades into the page to which you are going.If you enable this policy setting page transitions will be turned off. The user cannot change this behavior.If you disable this policy setting page transitions will be turned on. The user cannot change this behavior.If you do not configure this policy setting the user can turn on or off page transitions.This feature only applies to versions of Internet Explorer up to and including Internet Explorer 8.</t>
  </si>
  <si>
    <t xml:space="preserve"> This policy setting specifies whether to display script errors when a page does not appear properly because of problems with its scripting. This feature is off by default but it is useful to developers when they are testing webpages.If you enable this policy setting the user is shown script errors when a page does not appear properly because of problems with its scripting. The user cannot change this policy setting.If you disable this policy setting the user is not shown script errors when a page does not appear properly because of problems with its scripting. The user cannot change this policy setting.If you do not configure this policy setting the user can turn on or turn off the display of script errors.</t>
  </si>
  <si>
    <t xml:space="preserve"> This policy setting specifies whether smooth scrolling is used to display content at a predefined speed.If you enable this policy setting smooth scrolling is turned off. The user cannot turn on smooth scrolling.If you disable this policy setting smooth scrolling is turned on. The user cannot turn off smooth scrolling.If you do not configure this policy setting the user can turn smooth scrolling on or off.</t>
  </si>
  <si>
    <t xml:space="preserve"> This policy setting specifies how you want links on webpages to be underlined.If you enable this policy setting a user cannot choose when to underline links. You must specify when to underline links:    â€¢ Always    â€¢ Never    â€¢ Hover (when the mouse pointer pauses on a link)If you disable or do not configure this policy setting the user can choose when to underline links.</t>
  </si>
  <si>
    <t xml:space="preserve"> This policy setting determines whether phone numbers are recognized and turned into hyperlinks which can be used to invoke the default phone application on the system.If you enable this policy setting phone number detection is turned off. Users won't be able to modify this setting.If you disable this policy setting phone number detection is turned on. Users won't be able to modify this setting.If you don't configure this policy setting users can turn this behavior on or off using Internet Explorer settings. The default is on.</t>
  </si>
  <si>
    <t xml:space="preserve"> 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 </t>
  </si>
  <si>
    <t xml:space="preserve"> Restricts the amount of information downloaded for offline viewing.If you enable this policy you can set limits to the size and number of pages that users can download. If users attempt to exceed the number of subscriptions a prompt will appear that states that they cannot set up more Web sites for offline viewing.If you disable this policy or do not configure it then users can determine the amount of content that is searched for new information and downloaded.Caution: Although the Maximum Number of Offline Pages option determines how many levels of a Web site are searched for new information it does not change the user interface in the Offline Favorites wizard.Note: The begin and end times for downloading are measured in minutes after midnight. The Maximum Offline Page Crawl Depth setting specifies how many levels of a Web site are searched for new information.</t>
  </si>
  <si>
    <t xml:space="preserve"> Prevents users from adding channels to Internet Explorer.Channels are Web sites that are updated automatically on your computer according to a schedule specified by the channel provider.If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desktop.If you disable this policy or do not configure it users can add channels to the Channel bar or to their desktop.Note: Most channel providers use the words Add Active Channel for this option; however a few use different words such as Subscribe.</t>
  </si>
  <si>
    <t xml:space="preserve"> Prevents users from specifying that Web pages can be downloaded for viewing offline. When users make Web pages available for offline viewing they can view the content when their computer is not connected to the Internet.If you enable this policy users cannot add new schedules for downloading offline content. The Make Available Offline check box will be dimmed in the Add Favorite dialog box.If you disable this policy or do not configure it users can add new offline content schedules.This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</si>
  <si>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channel providers from recording information about when their channel pages are viewed by users who are working offline.If you enable this policy it disables any channel logging settings set by channel providers in the channel definition format (.cdf) file. The .cdf file determines the schedule and other settings for downloading Web content.If you disable this policy or do not configure it channel providers can record information about when their channel pages are viewed by users who are working offline.</t>
  </si>
  <si>
    <t xml:space="preserve"> Prevents users from viewing the Channel bar interface. Channels are Web sites that are automatically updated on their computer according to a schedule specified by the channel provider.If you enable this policy the Channel bar interface will be disabled and users cannot select the Internet Explorer Channel Bar check box on the Web tab in the Display Properties dialog box.If you disable this policy or do not configure it users can view and subscribe to channels from the Channel bar interface.</t>
  </si>
  <si>
    <t xml:space="preserve"> Prevents users from adding editing or removing schedules for offline viewing of Web pages and groups of Web pages that users have subscribed to.A subscription group is a favorite Web page plus the Web pages it links to.If you enable this policy the Add Remove and Edit buttons on the Schedule tab in the Web page Properties dialog box are dimmed. To display this tab users click the Tools menu click Synchronize select a Web page click the Properties button and then click the Schedule tab.If you disable this policy or do not configure it users can add remove and edit schedules for Web sites and groups of Web sites.The "Disable editing schedules for offline pages" policy and the "Hide Favorites menu" policy (located in User Configuration\Administrative Templates\Windows Components\Internet Explorer) take precedence over this policy. If either policy is enabled this policy is ignored.</t>
  </si>
  <si>
    <t xml:space="preserve"> Prevents users from editing an existing schedule for downloading Web pages for offline viewing.When users make Web pages available for offline viewing they can view content when their computer is not connected to the Internet.If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unavailable.If you disable this policy or do not configure it users can edit an existing schedule for downloading Web content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</si>
  <si>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users from disabling channel synchronization in Microsoft Internet Explorer.Channels are Web sites that are automatically updated on your computer according to a schedule specified by the channel provider.If you enable this policy users cannot prevent channels from being synchronized.If you disable this policy or do not configure it users can disable the synchronization of channels.This policy is intended to help administrators ensure that users' computers are being updated uniformly across their organization.Note: This policy does not prevent users from removing active content from the desktop interface.</t>
  </si>
  <si>
    <t xml:space="preserve"> Prevents users from clearing the preconfigured settings for Web pages to be downloaded for offline viewing.When users make Web pages available for offline viewing they can view content when their computer is not connected to the Internet.If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button.If you disable this policy or do not configure it users can remove the preconfigured settings for pages to be downloaded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</si>
  <si>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Disables existing schedules for downloading Web pages for offline viewing.When users make Web pages available for offline viewing they can view content when their computer is not connected to the Internet.If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tab.If you disable this policy then Web pages can be updated on the schedules specified on the Schedule tab.This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</si>
  <si>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content from being downloaded from Web sites that users have subscribed to.When users make Web pages available for offline viewing they can view content when their computer is not connected to the Internet.If you enable this policy content will not be downloaded from Web sites that users have subscribed to. However synchronization with the Web pages will still occur to determine if any content has been updated since the last time the user synchronized with or visited the page.If you disable this policy or do not configure it content will not be prevented from being downloaded.The "Disable downloading of site subscription content" policy and the "Hide Favorites menu" policy (located in User Configuration\Administrative Templates\Windows Components\Internet Explorer) take precedence over this policy. If either policy is enabled this policy is ignored.</t>
  </si>
  <si>
    <t xml:space="preserve"> This policy setting prevents the user from specifying the code download path for each computer. The Internet Component Download service exposes a function that is called by an application to download verify and install code for an Object Linking and Embedding (OLE) component.If you enable this policy setting the user cannot specify the download path for the code. You must specify the download path.If you disable or do not configure this policy setting the user can specify the download path for the code.</t>
  </si>
  <si>
    <t xml:space="preserve"> HKCU\Software\Policies\Microsoft\Internet Explorer\Restrictions!NoDefaultTextSize; HKCU\Software\Policies\Microsoft\Internet Explorer\Zoom!ResetTextSizeOnStartup HKCU\Software\Policies\Microsoft\Internet Explorer\International\Scripts!IEFontSize </t>
  </si>
  <si>
    <t xml:space="preserve"> This policy setting prevents the user from choosing the default text size in Internet Explorer.If you enable this policy setting the user cannot choose the default text size in Internet Explorer. You must specify the default text size:    â€¢ Largest    â€¢ Larger    â€¢ Medium    â€¢ Smaller    â€¢ SmallestIf you disable or do not configure this policy setting the user can choose the default text size in Internet Explorer.</t>
  </si>
  <si>
    <t xml:space="preserve"> Removes the Advanced tab from the interface in the Internet Options dialog box.If you enable this policy users are prevented from seeing and changing advanced Internet settings such as security multimedia and printing.If you disable this policy or do not configure it users can see and change these settings.When you set this policy you do not need to set the "Disable changing Advanced page settings" policy (located in \User Configuration\Administrative Templates\Windows Components\Internet Explorer\) because this policy removes the Advanced tab from the interface.</t>
  </si>
  <si>
    <t xml:space="preserve"> Removes the Connections tab from the interface in the Internet Options dialog box.If you enable this policy users are prevented from seeing and changing connection and proxy settings.If you disable this policy or do not configure it users can see and change these settings.When you set this policy you do not need to set the following policies for the Content tab because this policy removes the Connections tab from the interface:"Disable Internet Connection Wizard""Disable changing connection settings""Prevent changing proxy settings""Disable changing Automatic Configuration settings"</t>
  </si>
  <si>
    <t xml:space="preserve"> If you enable this policy setting users are prevented from seeing and changing ratings certificates AutoComplete Wallet and Profile Assistant settings.If you disable this policy or do not configure it users can see and change these settings.</t>
  </si>
  <si>
    <t xml:space="preserve"> Removes the General tab from the interface in the Internet Options dialog box.If you enable this policy users are unable to see and change settings for the home page the cache history Web page appearance and accessibility.If you disable this policy or do not configure it users can see and change these settings.When you set this policy you do not need to set the following Internet Explorer policies (located in \User Configuration\Administrative Templates\Windows Components\Internet Explorer\) because this policy removes the General tab from the interface:"Disable changing home page settings""Disable changing Temporary Internet files settings""Disable changing history settings""Disable changing color settings""Disable changing link color settings""Disable changing font settings""Disable changing language settings""Disable changing accessibility settings"</t>
  </si>
  <si>
    <t xml:space="preserve"> Removes the Privacy tab from the interface in the Internet Options dialog box.If you enable this policy users are prevented from seeing and changing default settings for privacy.If you disable this policy or do not configure it users can see and change these settings.</t>
  </si>
  <si>
    <t xml:space="preserve"> Removes the Programs tab from the interface in the Internet Options dialog box.If you enable this policy users are prevented from seeing and changing default settings for Internet programs.If you disable this policy or do not configure it users can see and change these settings.When you set this policy you do not need to set the following policies for the Programs tab because this policy removes the Programs tab from the interface:"Disable changing Messaging settings""Disable changing Calendar and Contact settings""Disable the Reset Web Settings feature""Disable changing default browser check"</t>
  </si>
  <si>
    <t xml:space="preserve"> Removes the Security tab from the interface in the Internet Options dialog box.If you enable this policy it prevents users from seeing and changing settings for security zones such as scripting downloads and user authentication.If you disable this policy or do not configure it users can see and change these settings.When you set this policy you do not need to set the following Internet Explorer policies because this policy removes the Security tab from the interface:"Security zones: Do not allow users to change policies""Security zones: Do not allow users to add/delete sites"</t>
  </si>
  <si>
    <t xml:space="preserve"> This policy setting allows you to manage whether Internet Explorer converts Unicode domain names to internationalized domain name (IDN) format (Punycode) before sending them to Domain Name System (DNS) servers or to proxy servers.If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format.If you disable or do not configure this policy setting the user can control this setting by using Advanced Options in Internet Control Panel. By default domain names are converted to IDN format only for addresses that are not in the Intranet zone.</t>
  </si>
  <si>
    <t xml:space="preserve"> Turn off sending UTF-8 query strings for URLs </t>
  </si>
  <si>
    <t xml:space="preserve"> HKLM\Software\Policies\Microsoft\Internet Explorer\Control Panel!UTF8URLQuery </t>
  </si>
  <si>
    <t xml:space="preserve"> This policy setting determines whether Internet Explorer uses 8-bit Unicode Transformation Format (UTF-8) to encode query strings in URLs before sending them to servers or to proxy servers.If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strings.If you disable or don't configure this policy setting users can turn this behavior on or off using Internet Explorer Advanced Options settings. The default is to encode all query strings in UTF-8.</t>
  </si>
  <si>
    <t xml:space="preserve"> HKCU\Software\Policies\Microsoft\Internet Explorer\Control Panel!UTF8URLQuery </t>
  </si>
  <si>
    <t xml:space="preserve"> This policy setting allows you to manage whether Internet Explorer uses 8-bit Unicode Transformation Format (UTF-8) for mailto links.If you enable this policy setting Internet Explorer encodes mailto links in UTF-8.If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</si>
  <si>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 xml:space="preserve"> This policy setting prevents the user from ignoring Secure Sockets Layer/Transport Layer Security (SSL/TLS) certificate errors that interrupt browsing (such as "expired" "revoked" or "name mismatch" errors) in Internet Explorer.If you enable this policy setting the user cannot continue browsing.If you disable or do not configure this policy setting the user can choose to ignore certificate errors and continue browsing.</t>
  </si>
  <si>
    <t xml:space="preserve"> This policy setting specifies whether to use 8-bit Unicode Transformation Format (UTF-8) a standard that defines characters so they are readable in any language. By using UTF-8 you can exchange Internet addresses (URLs) that contain characters from any language.If you enable this policy setting Internet Explorer does not allow sending the path portion of URLs as UTF-8. The user cannot change this policy setting.If you disable this policy setting Internet Explorer allows sending the path portion of URLs as UTF-8. The user cannot change this policy setting.If you do not configure this policy setting the user can allow or prevent the sending of the path portion of URLs as UTF-8.</t>
  </si>
  <si>
    <t xml:space="preserve"> This policy setting prevents the user from specifying the background color in Internet Explorer.If you enable this policy setting the user cannot specify the background color in Internet Explorer. You must specify the background color (for example: 192192192).If you disable or do not configure this policy setting the user can specify the background color in Internet Explorer.</t>
  </si>
  <si>
    <t xml:space="preserve"> This policy setting prevents the user from specifying the text color in Internet Explorer.If you enable this policy setting the user cannot specify the text color in Internet Explorer. You must specify the text color (for example: 192192192).If you disable or do not configure this policy setting the user can specify the text color in Internet Explorer.</t>
  </si>
  <si>
    <t xml:space="preserve"> This policy setting prevents the user from using Windows colors as a part of the display settings.If you enable this policy setting Windows colors are turned off. The user cannot turn them on.If you disable this policy setting Windows colors are turned on. The user cannot turn them off.If you do not configure this policy setting the user can turn on or turn off Windows colors for display.</t>
  </si>
  <si>
    <t xml:space="preserve"> 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setting.If you enable this policy setting the user cannot specify the cipher strength update information URL. You must specify the cipher strength update information URL.If you disable or do not configure this policy setting the user can specify the cipher strength update information URL.</t>
  </si>
  <si>
    <t xml:space="preserve"> This policy setting determines whether the Internet Connection Wizard was completed. If the Internet Connection Wizard was not completed this policy setting starts the wizard automatically.If you enable this policy setting the Internet Connection Wizard starts automatically if it was not completed before. The user cannot prevent the wizard from starting.If you disable this policy setting the Internet Connection Wizard does not start automatically. The user can start the wizard manually.If you do not configure this policy setting the user can decide whether the Internet Connection Wizard should start automatically.</t>
  </si>
  <si>
    <t xml:space="preserve"> HKLM\Software\Microsoft\Windows\CurrentVersion\Policies\Ext!ListBox_Support_CLSID; HKLM\Software\Microsoft\Windows\CurrentVersion\Policies\Ext\CLSID </t>
  </si>
  <si>
    <t xml:space="preserve"> 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pages.This list can be used with the 'Deny all add-ons unless specifically allowed in the Add-on List' policy setting which defines whether add-ons not listed here are assumed to be denied.If you enable this policy setting you can enter a list of add-ons to be allowed or denied by Internet Explorer. For each entry that you add to the list enter the following information:Name of the Value - the CLSID (class identifier) for the add-on you wish to add to the list.  The CLSID should be in brackets for example â€˜{000000000-0000-0000-0000-0000000000000}'. The CLSID for an add-on can be obtained by reading the OBJECT tag from a Web page on which the add-on is referenced.Value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field.If you disable this policy setting the list is deleted. The 'Deny all add-ons unless specifically allowed in the Add-on List' policy setting will still determine whether add-ons not in this list are assumed to be denied.</t>
  </si>
  <si>
    <t xml:space="preserve"> HKCU\Software\Microsoft\Windows\CurrentVersion\Policies\Ext!ListBox_Support_CLSID; HKCU\Software\Microsoft\Windows\CurrentVersion\Policies\Ext\CLSID </t>
  </si>
  <si>
    <t xml:space="preserve"> 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setting.If you enable this policy setting Internet Explorer only allows add-ons that are specifically listed (and allowed) through the 'Add-on List' policy setting.If you disable or do not configure this policy setting users may use Add-on Manager to allow or deny any add-ons that are not included in the 'Add-on List' policy setting.Note: If an add-on is listed in the 'Add-on List' policy setting the user cannot change its state through Add-on Manager (unless its value has been set to allow user management - see the 'Add-on List' policy for more details).</t>
  </si>
  <si>
    <t xml:space="preserve"> 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settings.If you enable this policy setting all processes will respect add-on management user preferences and policy settings.If you disable or do not configure this policy setting all processes will not respect add-on management user preferences or policy settings.</t>
  </si>
  <si>
    <t xml:space="preserve"> HKLM\Software\Policies\Microsoft\Internet Explorer\Main\FeatureControl!ListBox_Support_FEATURE_ADDON_MANAGEMENT; HKLM\Software\Policies\Microsoft\Internet Explorer\Main\FeatureControl\FEATURE_ADDON_MANAGEMENT </t>
  </si>
  <si>
    <t xml:space="preserve"> 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ignored.Do not enter Internet Explorer processes in this list because these processes always respect add-on management user preferences and policy settings. If the All Processes policy setting is enabled the processes configured in this policy setting take precedence over that setting.If you do not configure this policy processes other than the Internet Explorer processes will not be affected by add-on management user preferences or policy settings (unless "All Processes" is enabled).</t>
  </si>
  <si>
    <t xml:space="preserve"> HKCU\Software\Policies\Microsoft\Internet Explorer\Main\FeatureControl!ListBox_Support_FEATURE_ADDON_MANAGEMENT; HKCU\Software\Policies\Microsoft\Internet Explorer\Main\FeatureControl\FEATURE_ADDON_MANAGEMENT </t>
  </si>
  <si>
    <t xml:space="preserve"> HKLM\Software\Policies\Microsoft\Windows\CurrentVersion\Internet Settings!ListBox_Support_AllowedBehaviors; HKLM\Software\Policies\Microsoft\Windows\CurrentVersion\Internet Settings\AllowedBehaviors </t>
  </si>
  <si>
    <t xml:space="preserve"> 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page.)If you enable this policy setting this sets the list of behaviors permitted in each zone for which Script and Binary Behaviors is set to 'admin-approved'. Behaviors must be entered in #package#behavior notation e.g. #default#vml.If you disable this policy setting no behaviors will be allowed in zones set to 'admin-approved' just as if those zones were set to 'disable'.If you do not configure this policy setting only VML will be allowed in zones set to 'admin-approved'.Note.  If this policy is set in both Computer Configuration and User Configuration both lists of behaviors will be allowed as appropriate.</t>
  </si>
  <si>
    <t xml:space="preserve"> HKCU\Software\Policies\Microsoft\Windows\CurrentVersion\Internet Settings!ListBox_Support_AllowedBehaviors; HKCU\Software\Policies\Microsoft\Windows\CurrentVersion\Internet Settings\AllowedBehaviors </t>
  </si>
  <si>
    <t xml:space="preserve"> 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technologies.If you enable this policy setting Internet Explorer 9 installs binaries signed by MD2 and MD4 signing technologies.If you disable or do not configure this policy setting Internet Explorer 9 does not install binaries signed by MD2 and MD4 signing technologies.</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</si>
  <si>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all processes. Any use of binary behaviors for HTML rendering is blocked.If you disable or do not configure this policy setting binary behaviors are allowed for all processes.</t>
  </si>
  <si>
    <t xml:space="preserve"> HKLM\Software\Policies\Microsoft\Internet Explorer\Main\FeatureControl\FEATURE_BEHAVIORS!(Reserved) HKLM\Software\Policies\Microsoft\Internet Explorer\Main\FeatureControl\FEATURE_BEHAVIORS!explorer.exe HKLM\Software\Policies\Microsoft\Internet Explorer\Main\FeatureControl\FEATURE_BEHAVIORS!iexplore.exe </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</si>
  <si>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the File Explorer and Internet Explorer processes.If you disable this policy setting binary behaviors are allowed for the File Explorer and Internet Explorer processes.If you do not configure this policy setting binary behaviors are prevented for the File Explorer and Internet Explorer processes.</t>
  </si>
  <si>
    <t xml:space="preserve"> HKCU\Software\Policies\Microsoft\Internet Explorer\Main\FeatureControl\FEATURE_BEHAVIORS!(Reserved) HKCU\Software\Policies\Microsoft\Internet Explorer\Main\FeatureControl\FEATURE_BEHAVIORS!explorer.exe HKCU\Software\Policies\Microsoft\Internet Explorer\Main\FeatureControl\FEATURE_BEHAVIORS!iexplore.exe </t>
  </si>
  <si>
    <t xml:space="preserve"> HKLM\Software\Policies\Microsoft\Internet Explorer\Main\FeatureControl!ListBox_Support_FEATURE_BEHAVIORS; HKLM\Software\Policies\Microsoft\Internet Explorer\Main\FeatureControl\FEATURE_BEHAVIORS </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</si>
  <si>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allowed.This policy setting allows administrators to define applications for which they want this security feature to be prevented or allowed.If you enable this policy setting and enter a Value of 1 binary behaviors are prevented. If you enter a Value of 0 binary behaviors are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</si>
  <si>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Explorer\Main\FeatureControl!ListBox_Support_FEATURE_BEHAVIORS; HKCU\Software\Policies\Microsoft\Internet Explorer\Main\FeatureControl\FEATURE_BEHAVIORS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</si>
  <si>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Consistent Mime Handling is enabled for all processes.If you disable or do not configure this policy setting Consistent Mime Handling is prevented for all processes.</t>
  </si>
  <si>
    <t xml:space="preserve"> 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</si>
  <si>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Internet Explorer requires consistent MIME data for all received files.If you disable this policy setting Internet Explorer will not require consistent MIME data for all received files.If you do not configure this policy setting Internet Explorer requires consistent MIME data for all received files.</t>
  </si>
  <si>
    <t xml:space="preserve"> 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 </t>
  </si>
  <si>
    <t xml:space="preserve"> HKLM\Software\Policies\Microsoft\Internet Explorer\Main\FeatureControl!ListBox_Support_FEATURE_MIME_HANDLING; HKLM\Software\Policies\Microsoft\Internet Explorer\Main\FeatureControl\FEATURE_MIME_HANDLING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</si>
  <si>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extension.This policy setting allows administrators to define applications for which they want this security feature to be prevented or allowed.If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</si>
  <si>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Explorer\Main\FeatureControl!ListBox_Support_FEATURE_MIME_HANDLING; HKCU\Software\Policies\Microsoft\Internet Explorer\Main\FeatureControl\FEATURE_MIME_HANDLING </t>
  </si>
  <si>
    <t xml:space="preserve"> 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processes.If you disable or do not configure this policy setting the Notification bar will not be displayed for all processes other than Internet Explorer or those listed in the Process List.</t>
  </si>
  <si>
    <t xml:space="preserve"> 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 </t>
  </si>
  <si>
    <t xml:space="preserve"> This policy setting allows you to manage whether the Notification bar is displayed for Internet Explorer processes when file or code installs are restricted. By default the Notification bar is displayed for Internet Explorer processes.If you enable this policy setting the Notification bar will be displayed for Internet Explorer Processes.If you disable this policy setting the Notification bar will not be displayed for Internet Explorer processes.If you do not configure this policy setting the Notification bar will be displayed for Internet Explorer Processes.</t>
  </si>
  <si>
    <t xml:space="preserve"> 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 </t>
  </si>
  <si>
    <t xml:space="preserve"> HKLM\Software\Policies\Microsoft\Internet Explorer\Main\FeatureControl!ListBox_Support_FEATURE_SECURITYBAND; HKLM\Software\Policies\Microsoft\Internet Explorer\Main\FeatureControl\FEATURE_SECURITYBAND </t>
  </si>
  <si>
    <t xml:space="preserve"> 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</si>
  <si>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 xml:space="preserve"> HKCU\Software\Policies\Microsoft\Internet Explorer\Main\FeatureControl!ListBox_Support_FEATURE_SECURITYBAND; HKCU\Software\Policies\Microsoft\Internet Explorer\Main\FeatureControl\FEATURE_SECURITYBAND </t>
  </si>
  <si>
    <t xml:space="preserve"> 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the Local Machine zone security applies to all local files and content processed by any process other than Internet Explorer or those defined in a process list.If you disable or do not configure this policy setting Local Machine zone security is not applied to local files or content processed by any process other than Internet Explorer or those defined in a process list.</t>
  </si>
  <si>
    <t xml:space="preserve"> 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 </t>
  </si>
  <si>
    <t xml:space="preserve"> 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processed by Internet Explorer. This feature helps to mitigate attacks where the Local Machine zone is used as an attack vector to load malicious HTML code.If you enable this policy setting the Local Machine zone security applies to all local files and content processed by Internet Explorer.If you disable this policy setting Local Machine zone security is not applied to local files or content processed by Internet Explorer.If you do not configure this policy setting the Local Machine zone security applies to all local files and content processed by Internet Explorer.</t>
  </si>
  <si>
    <t xml:space="preserve"> 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 </t>
  </si>
  <si>
    <t xml:space="preserve"> HKLM\Software\Policies\Microsoft\Internet Explorer\Main\FeatureControl!ListBox_Support_FEATURE_LOCALMACHINE_LOCKDOWN; HKLM\Software\Policies\Microsoft\Internet Explorer\Main\FeatureControl\FEATURE_LOCALMACHINE_LOCKDOWN </t>
  </si>
  <si>
    <t xml:space="preserve"> Internet Explorer places zone restrictions on each Web page it opens which are dependent upon the location of the Web page (Internet Intranet Local Machine zone and so on).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and enter a value of 1 Local Machine Zone security applies. If you enter a value of 0 Local Machine Zone security does not apply.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</si>
  <si>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Explorer\Main\FeatureControl!ListBox_Support_FEATURE_LOCALMACHINE_LOCKDOWN; HKCU\Software\Policies\Microsoft\Internet Explorer\Main\FeatureControl\FEATURE_LOCALMACHINE_LOCKDOWN </t>
  </si>
  <si>
    <t xml:space="preserve"> This policy setting determines whether Internet Explorer MIME sniffing will prevent promotion of a file of one type to a more dangerous file type.If you enable this policy setting the Mime Sniffing Safety Feature is enabled for all processes.If you disable or do not configure this policy setting the Mime Sniffing Safety Feature is disabled for all processes.</t>
  </si>
  <si>
    <t xml:space="preserve"> 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 </t>
  </si>
  <si>
    <t xml:space="preserve"> This policy setting determines whether Internet Explorer MIME sniffing will prevent promotion of a file of one type to a more dangerous file type.If you enable this policy setting MIME sniffing will never promote a file of one type to a more dangerous file type.If you disable this policy setting Internet Explorer processes will allow a MIME sniff promoting a file of one type to a more dangerous file type.If you do not configure this policy setting MIME sniffing will never promote a file of one type to a more dangerous file type.</t>
  </si>
  <si>
    <t xml:space="preserve"> 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 </t>
  </si>
  <si>
    <t xml:space="preserve"> HKLM\Software\Policies\Microsoft\Internet Explorer\Main\FeatureControl!ListBox_Support_FEATURE_MIME_SNIFFING; HKLM\Software\Policies\Microsoft\Internet Explorer\Main\FeatureControl\FEATURE_MIME_SNIFFING </t>
  </si>
  <si>
    <t xml:space="preserve"> This policy setting determines whether Internet Explorer MIME sniffing will prevent promotion of a file of one type to a more dangerous file type.This policy setting allows administrators to define applications for which they want this security feature to be prevented or allowed.If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</si>
  <si>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Explorer\Main\FeatureControl!ListBox_Support_FEATURE_MIME_SNIFFING; HKCU\Software\Policies\Microsoft\Internet Explorer\Main\FeatureControl\FEATURE_MIME_SNIFFING </t>
  </si>
  <si>
    <t xml:space="preserve"> The MK Protocol Security Restriction policy setting reduces attack surface area by preventing the MK protocol. Resources hosted on the MK protocol will fail.If you enable this policy setting the MK Protocol is disabled for all processes. Any use of the MK Protocol is blocked.If you disable or do not configure this policy setting the MK Protocol is enabled.</t>
  </si>
  <si>
    <t xml:space="preserve"> 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 </t>
  </si>
  <si>
    <t xml:space="preserve"> The MK Protocol Security Restriction policy setting reduces attack surface area by preventing the MK protocol. Resources hosted on the MK protocol will fail.If you enable this policy setting the MK Protocol is prevented for File Explorer and Internet Explorer and resources hosted on the MK protocol will fail.If you disable this policy setting applications can use the MK protocol API. Resources hosted on the MK protocol will work for the File Explorer and Internet Explorer processes.If you do not configure this policy setting the MK Protocol is prevented for File Explorer and Internet Explorer and resources hosted on the MK protocol will fail.</t>
  </si>
  <si>
    <t xml:space="preserve"> 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 </t>
  </si>
  <si>
    <t xml:space="preserve"> HKLM\Software\Policies\Microsoft\Internet Explorer\Main\FeatureControl!ListBox_Support_FEATURE_DISABLE_MK_PROTOCOL; HKLM\Software\Policies\Microsoft\Internet Explorer\Main\FeatureControl\FEATURE_DISABLE_MK_PROTOCOL </t>
  </si>
  <si>
    <t xml:space="preserve"> The MK Protocol Security Restriction policy setting reduces attack surface area by preventing the MK protocol. Resources hosted on the MK protocol will fail.This policy setting allows administrators to define applications for which they want this security feature to be prevented or allowed.If you enable this policy setting and enter a Value of 1 use of the MK protocol is prevented. If you enter a Value of 0 use of the MK protocol is allowed.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policy setting is ignored.</t>
  </si>
  <si>
    <t xml:space="preserve"> HKCU\Software\Policies\Microsoft\Internet Explorer\Main\FeatureControl!ListBox_Support_FEATURE_DISABLE_MK_PROTOCOL; HKCU\Software\Policies\Microsoft\Internet Explorer\Main\FeatureControl\FEATURE_DISABLE_MK_PROTOCOL </t>
  </si>
  <si>
    <t xml:space="preserve">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all processes other than File Explorer or Internet Explorer.If you disable this policy setting restricting content obtained through restricted protocols is prevented for all processes other than File Explorer or Internet Explorer.If you do not configure this policy setting no policy is enforced for processes other than File Explorer and Internet Explorer.</t>
  </si>
  <si>
    <t xml:space="preserve"> 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 </t>
  </si>
  <si>
    <t xml:space="preserve"> File Explorer and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https.If you disable this policy setting restricting content obtained through restricted protocols is prevented for File Explorer and Internet Explorer processes.If you do not configure this policy setting the policy setting is ignored.</t>
  </si>
  <si>
    <t xml:space="preserve"> 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 </t>
  </si>
  <si>
    <t xml:space="preserve"> HKLM\Software\Policies\Microsoft\Internet Explorer\Main\FeatureControl!ListBox_Support_FEATURE_PROTOCOL_LOCKDOWN; HKLM\Software\Policies\Microsoft\Internet Explorer\Main\FeatureControl\FEATURE_PROTOCOL_LOCKDOWN </t>
  </si>
  <si>
    <t xml:space="preserve"> Internet Explorer may be configured to prevent active content obtained through restricted protocols from running in an unsafe manner. This policy setting controls whether restricting content obtained through restricted protocols is prevented or allowed.This policy setting allows administrators to define applications for which they want restricting content obtained through restricted protocols to be prevented or allowed.If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</si>
  <si>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Explorer\Main\FeatureControl!ListBox_Support_FEATURE_PROTOCOL_LOCKDOWN; HKCU\Software\Policies\Microsoft\Internet Explorer\Main\FeatureControl\FEATURE_PROTOCOL_LOCKDOWN </t>
  </si>
  <si>
    <t xml:space="preserve"> This policy setting defines whether a reference to an object is accessible when the user navigates within the same domain or to a new domain.If you enable this policy setting object reference is no longer accessible when navigating within or across domains for all processes.If you disable or do not configure this policy setting object reference is retained when navigating within or across domains in the Restricted Zone sites.</t>
  </si>
  <si>
    <t xml:space="preserve"> 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 </t>
  </si>
  <si>
    <t xml:space="preserve"> This policy setting defines whether a reference to an object is accessible when the user navigates within the same domain or to a new domain.If you enable this policy setting an object reference is no longer accessible when navigating within or across domains for Internet Explorer processes.If you disable this policy setting an object reference is retained when navigating within or across domains for Internet Explorer processes.If you do not configure this policy setting an object reference is no longer accessible when navigating within or across domains for Internet Explorer processes.</t>
  </si>
  <si>
    <t xml:space="preserve"> 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 </t>
  </si>
  <si>
    <t xml:space="preserve"> HKLM\Software\Policies\Microsoft\Internet Explorer\Main\FeatureControl!ListBox_Support_FEATURE_OBJECT_CACHING; HKLM\Software\Policies\Microsoft\Internet Explorer\Main\FeatureControl\FEATURE_OBJECT_CACHING </t>
  </si>
  <si>
    <t xml:space="preserve"> This policy setting defines whether a reference to an object is accessible when the user navigates within the same domain or to a new domain.This policy setting allows administrators to define applications for which they want this security feature to be prevented or allowed.If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</si>
  <si>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Explorer\Main\FeatureControl!ListBox_Support_FEATURE_OBJECT_CACHING; HKCU\Software\Policies\Microsoft\Internet Explorer\Main\FeatureControl\FEATURE_OBJECT_CACHING </t>
  </si>
  <si>
    <t xml:space="preserve"> 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users.If you enable this policy setting any zone can be protected from zone elevation for all processes.If you disable or do not configure this policy setting processes other than Internet Explorer or those listed in the Process List receive no such protection.</t>
  </si>
  <si>
    <t xml:space="preserve"> 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 </t>
  </si>
  <si>
    <t xml:space="preserve"> 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context.If you enable this policy setting any zone can be protected from zone elevation by Internet Explorer processes.If you disable this policy setting no zone receives such protection for Internet Explorer processes.If you do not configure this policy setting any zone can be protected from zone elevation by Internet Explorer processes.</t>
  </si>
  <si>
    <t xml:space="preserve"> 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 </t>
  </si>
  <si>
    <t xml:space="preserve"> HKLM\Software\Policies\Microsoft\Internet Explorer\Main\FeatureControl!ListBox_Support_FEATURE_ZONE_ELEVATION; HKLM\Software\Policies\Microsoft\Internet Explorer\Main\FeatureControl\FEATURE_ZONE_ELEVATION </t>
  </si>
  <si>
    <t xml:space="preserve"> 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context.This policy setting allows administrators to define applications for which they want this security feature to be prevented or allowed.If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</si>
  <si>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Explorer\Main\FeatureControl!ListBox_Support_FEATURE_ZONE_ELEVATION; HKCU\Software\Policies\Microsoft\Internet Explorer\Main\FeatureControl\FEATURE_ZONE_ELEVATION </t>
  </si>
  <si>
    <t xml:space="preserve"> This policy setting enables applications hosting the Web Browser Control to block automatic prompting of ActiveX control installation.If you enable this policy setting the Web Browser Control will block automatic prompting of ActiveX control installation for all processes.If you disable or do not configure this policy setting the Web Browser Control will not block automatic prompting of ActiveX control installation for all processes.</t>
  </si>
  <si>
    <t xml:space="preserve"> 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 </t>
  </si>
  <si>
    <t xml:space="preserve"> This policy setting enables blocking of ActiveX control installation prompts for Internet Explorer processes.If you enable this policy setting prompting for ActiveX control installations will be blocked for Internet Explorer processes.If you disable this policy setting prompting for ActiveX control installations will not be blocked for Internet Explorer processes.If you do not configure this policy setting the user's preference will be used to determine whether to block ActiveX control installations for Internet Explorer processes.</t>
  </si>
  <si>
    <t xml:space="preserve"> 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 </t>
  </si>
  <si>
    <t xml:space="preserve"> HKLM\Software\Policies\Microsoft\Internet Explorer\Main\FeatureControl!ListBox_Support_FEATURE_RESTRICT_ACTIVEXINSTALL; HKLM\Software\Policies\Microsoft\Internet Explorer\Main\FeatureControl\FEATURE_RESTRICT_ACTIVEXINSTALL </t>
  </si>
  <si>
    <t xml:space="preserve"> This policy setting enables applications hosting the Web Browser Control to block automatic prompting of ActiveX control installation.If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</si>
  <si>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Explorer\Main\FeatureControl!ListBox_Support_FEATURE_RESTRICT_ACTIVEXINSTALL; HKCU\Software\Policies\Microsoft\Internet Explorer\Main\FeatureControl\FEATURE_RESTRICT_ACTIVEXINSTALL </t>
  </si>
  <si>
    <t xml:space="preserve"> This policy setting enables applications hosting the Web Browser Control to block automatic prompting of file downloads that are not user initiated.If you enable this policy setting the Web Browser Control will block automatic prompting of file downloads that are not user initiated for all processes.If you disable this policy setting the Web Browser Control will not block automatic prompting of file downloads that are not user initiated for all processes.</t>
  </si>
  <si>
    <t xml:space="preserve"> 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 </t>
  </si>
  <si>
    <t xml:space="preserve"> This policy setting enables blocking of file download prompts that are not user initiated.If you enable this policy setting file download prompts that are not user initiated will be blocked for Internet Explorer processes.If you disable this policy setting prompting will occur for file downloads that are not user initiated for Internet Explorer processes.If you do not configure this policy setting the user's preference determines whether to prompt for file downloads that are not user initiated for Internet Explorer processes.</t>
  </si>
  <si>
    <t xml:space="preserve"> 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 </t>
  </si>
  <si>
    <t xml:space="preserve"> HKLM\Software\Policies\Microsoft\Internet Explorer\Main\FeatureControl!ListBox_Support_FEATURE_RESTRICT_FILEDOWNLOAD; HKLM\Software\Policies\Microsoft\Internet Explorer\Main\FeatureControl\FEATURE_RESTRICT_FILEDOWNLOAD </t>
  </si>
  <si>
    <t xml:space="preserve"> This policy setting enables applications hosting the Web Browser Control to block automatic prompting of file downloads that are not user initiated.If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</si>
  <si>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Explorer\Main\FeatureControl!ListBox_Support_FEATURE_RESTRICT_FILEDOWNLOAD; HKCU\Software\Policies\Microsoft\Internet Explorer\Main\FeatureControl\FEATURE_RESTRICT_FILEDOWNLOAD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</si>
  <si>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scripted windows are restricted for all processes.If you disable or do not configure this policy setting scripted windows are not restricted.</t>
  </si>
  <si>
    <t xml:space="preserve"> 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</si>
  <si>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popup windows and other restrictions apply for File Explorer and Internet Explorer processes.If you disable this policy setting scripts can continue to create popup windows and windows that obfuscate other windows.If you do not configure this policy setting popup windows and other restrictions apply for File Explorer and Internet Explorer processes.</t>
  </si>
  <si>
    <t xml:space="preserve"> 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 </t>
  </si>
  <si>
    <t xml:space="preserve"> HKLM\Software\Policies\Microsoft\Internet Explorer\Main\FeatureControl!ListBox_Support_FEATURE_WINDOW_RESTRICTIONS; HKLM\Software\Policies\Microsoft\Internet Explorer\Main\FeatureControl\FEATURE_WINDOW_RESTRICTIONS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</si>
  <si>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bars.This policy setting allows administrators to define applications for which they want this security feature to be prevented or allowed.If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</si>
  <si>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Explorer\Main\FeatureControl!ListBox_Support_FEATURE_WINDOW_RESTRICTIONS; HKCU\Software\Policies\Microsoft\Internet Explorer\Main\FeatureControl\FEATURE_WINDOW_RESTRICTIONS </t>
  </si>
  <si>
    <t xml:space="preserve"> HKLM\SOFTWARE\Policies\Microsoft\Windows\CurrentVersion\Internet Settings\RestrictedProtocols!ListBox_Support_3; HKLM\SOFTWARE\Policies\Microsoft\Windows\CurrentVersion\Internet Settings\RestrictedProtocols\3 </t>
  </si>
  <si>
    <t xml:space="preserve"> 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restriction.If you enable this policy setting for a zone this sets the list of protocols to be restricted if that zone is set to Prompt or Disable for "Allow active content over restricted protocols to access my computer."If you disable or do not configure this policy setting for a zone no protocols are restricted for that zone regardless of the setting for "Allow active content over restricted protocols to access my computer."Note.  If policy for a zone is set in both Computer Configuration and User Configuration both lists of protocols will be restricted for that zone.</t>
  </si>
  <si>
    <t xml:space="preserve"> HKCU\SOFTWARE\Policies\Microsoft\Windows\CurrentVersion\Internet Settings\RestrictedProtocols!ListBox_Support_3; HKCU\SOFTWARE\Policies\Microsoft\Windows\CurrentVersion\Internet Settings\RestrictedProtocols\3 </t>
  </si>
  <si>
    <t xml:space="preserve"> HKLM\SOFTWARE\Policies\Microsoft\Windows\CurrentVersion\Internet Settings\RestrictedProtocols!ListBox_Support_1; HKLM\SOFTWARE\Policies\Microsoft\Windows\CurrentVersion\Internet Settings\RestrictedProtocols\1 </t>
  </si>
  <si>
    <t xml:space="preserve"> HKCU\SOFTWARE\Policies\Microsoft\Windows\CurrentVersion\Internet Settings\RestrictedProtocols!ListBox_Support_1; HKCU\SOFTWARE\Policies\Microsoft\Windows\CurrentVersion\Internet Settings\RestrictedProtocols\1 </t>
  </si>
  <si>
    <t xml:space="preserve"> HKLM\SOFTWARE\Policies\Microsoft\Windows\CurrentVersion\Internet Settings\RestrictedProtocols!ListBox_Support_0; HKLM\SOFTWARE\Policies\Microsoft\Windows\CurrentVersion\Internet Settings\RestrictedProtocols\0 </t>
  </si>
  <si>
    <t xml:space="preserve"> HKCU\SOFTWARE\Policies\Microsoft\Windows\CurrentVersion\Internet Settings\RestrictedProtocols!ListBox_Support_0; HKCU\SOFTWARE\Policies\Microsoft\Windows\CurrentVersion\Internet Settings\RestrictedProtocols\0 </t>
  </si>
  <si>
    <t xml:space="preserve"> HKLM\SOFTWARE\Policies\Microsoft\Windows\CurrentVersion\Internet Settings\RestrictedProtocols!ListBox_Support_4; HKLM\SOFTWARE\Policies\Microsoft\Windows\CurrentVersion\Internet Settings\RestrictedProtocols\4 </t>
  </si>
  <si>
    <t xml:space="preserve"> HKCU\SOFTWARE\Policies\Microsoft\Windows\CurrentVersion\Internet Settings\RestrictedProtocols!ListBox_Support_4; HKCU\SOFTWARE\Policies\Microsoft\Windows\CurrentVersion\Internet Settings\RestrictedProtocols\4 </t>
  </si>
  <si>
    <t xml:space="preserve"> HKLM\SOFTWARE\Policies\Microsoft\Windows\CurrentVersion\Internet Settings\RestrictedProtocols!ListBox_Support_2; HKLM\SOFTWARE\Policies\Microsoft\Windows\CurrentVersion\Internet Settings\RestrictedProtocols\2 </t>
  </si>
  <si>
    <t xml:space="preserve"> HKCU\SOFTWARE\Policies\Microsoft\Windows\CurrentVersion\Internet Settings\RestrictedProtocols!ListBox_Support_2; HKCU\SOFTWARE\Policies\Microsoft\Windows\CurrentVersion\Internet Settings\RestrictedProtocols\2 </t>
  </si>
  <si>
    <t xml:space="preserve"> This policy setting allows you to manage the crash detection feature of add-on Management.If you enable this policy setting a crash in Internet Explorer will exhibit behavior found in Windows XP Professional Service Pack 1 and earlier namely to invoke Windows Error Reporting. All policy settings for Windows Error Reporting continue to apply.If you disable or do not configure this policy setting the crash detection feature for add-on management will be functional.</t>
  </si>
  <si>
    <t xml:space="preserve"> This policy setting allows Internet Explorer to provide enhanced suggestions as the user types in the Address bar. To provide enhanced suggestions the user's keystrokes are sent to Microsoft through Microsoft services.If you enable this policy setting users receive enhanced suggestions while typing in the Address bar. In addition users won't be able to change the Suggestions setting on the Settings charm.If you disable this policy setting users won't receive enhanced suggestions while typing in the Address bar. In addition users won't be able to change the Suggestions setting on the Settings charm.If you don't configure this policy setting users can change the Suggestions setting on the Settings charm.</t>
  </si>
  <si>
    <t xml:space="preserve"> This policy setting turns off Automatic Crash Recovery.If you enable this policy setting Automatic Crash Recovery does not prompt the user to recover his or her data after a program stops responding.If you disable or do not configure this policy setting Automatic Crash Recovery prompts the user to recover his or her data after a program stops responding.</t>
  </si>
  <si>
    <t xml:space="preserve"> This policy setting allows you to manage whether a user has access to the Reopen Last Browsing Session feature in Internet Explorer.If you enable this policy setting the user cannot use the Reopen Last Browsing Session feature.If you disable or do not configure this policy setting the user can use the Reopen Last Browsing Session feature.</t>
  </si>
  <si>
    <t xml:space="preserve"> This policy setting allows you to manage whether users have the ability to allow or deny add-ons through Add-On Manager.If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through the Add-On Manager.If you disable or do not configure this policy setting the appropriate controls in the Add-On Manager will be available to the user.</t>
  </si>
  <si>
    <t xml:space="preserve"> This policy setting allows you to add a specific list of search providers to the user's default list of search providers. Normally search providers can be added from third-party toolbars or in Setup. The user can also add a search provider from the provider's website.If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providers.If you disable or do not configure this policy setting the user can configure their list of search providers unless another policy setting restricts such configuration.</t>
  </si>
  <si>
    <t xml:space="preserve"> This policy setting allows you to turn on or turn off the earlier menus (for example File Edit and View) in Internet Explorer.If you enable this policy setting the menu bar appears in Internet Explorer by default and the user cannot turn it off.If you disable this policy setting the menu bar appears in Internet Explorer by default and the user cannot turn it on.If you do not configure this policy setting the menu bar is turned off by default. The user can turn on or turn off the menu bar.</t>
  </si>
  <si>
    <t xml:space="preserve"> This policy setting allows you to manage whether a user has access to the Favorites bar in Internet Explorer.If you enable this policy setting the Favorites bar is turned off.If you disable this policy setting the Favorites bar is turned on.If you do not configure this policy setting the user can turn on or turn off the Favorites bar.</t>
  </si>
  <si>
    <t xml:space="preserve"> Prevents automatic proxy scripts which interact with a server to automatically configure users' proxy settings from being stored in the users' cache.If you enable this policy automatic proxy scripts will not be stored temporarily on the users' computer.If you disable this policy or do not configure it automatic proxy scripts can be stored in the users' cache.</t>
  </si>
  <si>
    <t xml:space="preserve"> Prevents branding of Internet programs such as customization of Internet Explorer and Outlook Express logos and title bars by another party.If you enable this policy it prevents customization of the browser by another party such as an Internet service provider or Internet content provider.If you disable this policy or do not configure it users could install customizations from another party-for example when signing up for Internet services.This policy is intended for administrators who want to maintain a consistent browser across an organization.</t>
  </si>
  <si>
    <t xml:space="preserve"> Prevents users from changing settings on the Advanced tab in the Internet Options dialog box.If you enable this policy users are prevented from changing advanced Internet settings such as security multimedia and printing. Users cannot select or clear the check boxes on the Advanced tab.If you disable this policy or do not configure it users can select or clear settings on the Advanced tab.If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</si>
  <si>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 xml:space="preserve"> This policy setting allows you to customize the Internet Explorer version string as reported to web servers in the HTTP User Agent header.If you enable this policy setting Internet Explorer sends the specified custom string in the version portion of the User Agent header.If you disable or do not configure this policy setting Internet Explorer sends the current Internet Explorer version in the User Agent header (for example "MSIE 7.0").</t>
  </si>
  <si>
    <t xml:space="preserve"> Specifies that Automatic Detection will be used to configure dial-up settings for users.Automatic Detection uses a DHCP (Dynamic Host Configuration Protocol) or DNS server to customize the browser the first time it is started.If you enable this policy users' dial-up settings will be configured by Automatic Detection.If you disable this policy or do not configure it dial-up settings will not be configured by Automatic Detection unless specified by the user.</t>
  </si>
  <si>
    <t xml:space="preserve"> This policy setting prevents the user from using the "Fix settings" functionality related to Security Settings Check.If you enable this policy setting the user cannot use the "Fix settings" functionality.If you disable or do not configure this policy setting the user can use the "Fix settings" functionality.Note: When this policy setting is enabled the "Fix settings" command on the Notification bar shortcut menu should be disabled.</t>
  </si>
  <si>
    <t xml:space="preserve"> This policy setting prevents the user from managing a filter that warns the user if the website being visited is known for fraudulent attempts to gather personal information through "phishing."If you enable this policy setting the user is not prompted to enable the phishing filter. You must specify which mode the phishing filter uses: manual automatic or off.If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user.If you disable or do not configure this policy setting the user is prompted to decide the mode of operation for the phishing filter.</t>
  </si>
  <si>
    <t xml:space="preserve"> This policy setting allows the user to enable the SmartScreen Filter which warns the user if the website being visited is known for fraudulent attempts to gather personal information through "phishing" or is known to host malware.If you enable this policy setting the user is not prompted to turn on SmartScreen Filter. You must specify which mode the SmartScreen Filter uses: on or off.All website addresses that are not on the filter's allow list are sent automatically to Microsoft without prompting the user.If you disable or do not configure this policy setting the user is prompted to decide whether to turn on the SmartScreen Filter during the first-run experience.</t>
  </si>
  <si>
    <t xml:space="preserve"> HKCU\Software\Policies\Microsoft\Internet Explorer\PhishingFilter!EnabledV8 </t>
  </si>
  <si>
    <t xml:space="preserve"> Prevent managing SmartScreen Filter </t>
  </si>
  <si>
    <t xml:space="preserve"> HKLM\Software\Policies\Microsoft\Internet Explorer\PhishingFilter!EnabledV9 </t>
  </si>
  <si>
    <t xml:space="preserve"> This policy setting prevents the user from managing SmartScreen Filter which warns the user if the website being visited is known for fraudulent attempts to gather personal information through "phishing" or is known to host malware.If you enable this policy setting the user is not prompted to turn on SmartScreen Filter. All website addresses that are not on the filter's allow list are sent automatically to Microsoft without prompting the user.If you disable or do not configure this policy setting the user is prompted to decide whether to turn on SmartScreen Filter during the first-run experience.</t>
  </si>
  <si>
    <t xml:space="preserve"> HKCU\Software\Policies\Microsoft\Internet Explorer\PhishingFilter!EnabledV9 </t>
  </si>
  <si>
    <t xml:space="preserve"> Prevent bypassing SmartScreen Filter warnings </t>
  </si>
  <si>
    <t xml:space="preserve"> HKLM\Software\Policies\Microsoft\Internet Explorer\PhishingFilter!PreventOverride </t>
  </si>
  <si>
    <t xml:space="preserve"> 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malicious.If you enable this policy setting SmartScreen Filter warnings block the user.If you disable or do not configure this policy setting the user can bypass SmartScreen Filter warnings.</t>
  </si>
  <si>
    <t xml:space="preserve"> HKCU\Software\Policies\Microsoft\Internet Explorer\PhishingFilter!PreventOverride </t>
  </si>
  <si>
    <t xml:space="preserve"> Prevent bypassing SmartScreen Filter warnings about files that are not commonly downloaded from the Internet </t>
  </si>
  <si>
    <t xml:space="preserve"> HKLM\Software\Policies\Microsoft\Internet Explorer\PhishingFilter!PreventOverrideAppRepUnknown </t>
  </si>
  <si>
    <t xml:space="preserve"> This policy setting determines whether the user can bypass warnings from SmartScreen Filter. SmartScreen Filter warns the user about executable files that Internet Explorer users do not commonly download from the Internet.If you enable this policy setting SmartScreen Filter warnings block the user.If you disable or do not configure this policy setting the user can bypass SmartScreen Filter warnings.</t>
  </si>
  <si>
    <t xml:space="preserve"> HKCU\Software\Policies\Microsoft\Internet Explorer\PhishingFilter!PreventOverrideAppRepUnknown </t>
  </si>
  <si>
    <t xml:space="preserve"> Turn off the Security Settings Check feature </t>
  </si>
  <si>
    <t xml:space="preserve"> HKLM\Software\Policies\Microsoft\Internet Explorer\Security!DisableSecuritySettingsCheck </t>
  </si>
  <si>
    <t xml:space="preserve"> This policy setting turns off the Security Settings Check feature which checks Internet Explorer security settings to determine when the settings put Internet Explorer at risk.If you enable this policy setting the feature is turned off.If you disable or do not configure this policy setting the feature is turned on.</t>
  </si>
  <si>
    <t xml:space="preserve"> HKCU\Software\Policies\Microsoft\Internet Explorer\Security!DisableSecuritySettingsCheck </t>
  </si>
  <si>
    <t xml:space="preserve"> Position the menu bar above the navigation bar </t>
  </si>
  <si>
    <t xml:space="preserve"> HKCU\Software\Policies\Microsoft\Internet Explorer\Toolbar\WebBrowser!ITBar7Position </t>
  </si>
  <si>
    <t xml:space="preserve"> 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Help.If you enable this policy setting the menu bar is above the navigation bar. The user cannot interchange the positions of the menu bar and the navigation bar.If you disable this policy setting the menu bar is below the navigation bar. The user cannot interchange the positions of the menu bar and the navigation bar.If you do not configure this policy setting the user can interchange the positions of the menu bar and the navigation bar.</t>
  </si>
  <si>
    <t xml:space="preserve"> HKLM\Software\Policies\Microsoft\Internet Explorer\Restrictions!DisablePopupFilterLevel </t>
  </si>
  <si>
    <t xml:space="preserve"> This policy setting prevents the user from changing the level of pop-up filtering. The available levels are as follows:    High: Block all pop-ups.    Medium: Block most automatic pop-ups.    Low: Allow pop-ups from secure sites.If you enable this policy setting the user cannot change the filter level. You can specify the filter level by importing Privacy settings from your computer under Internet Explorer Maintenance.If you disable or do not configure this policy setting the user can manage pop-ups by changing the filter level.You may also want to enable the "Prevent managing pop-up exception list" and "Turn off pop-up management" policy settings to prevent the user from configuring pop-up behavior.</t>
  </si>
  <si>
    <t xml:space="preserve"> Specifies that error messages will be displayed to users if problems occur with proxy scripts.If you enable this policy error messages will be displayed when the browser does not download or run a script to set proxy settings.If you disable this policy or do not configure it error messages will not be displayed when problems occur with proxy scripts.</t>
  </si>
  <si>
    <t xml:space="preserve"> This policy setting logs information that is blocked by new features in Internet Explorer. The logged compatibility information is displayed in the Windows Event Viewer.If you enable this policy setting the user can log information that is blocked by new Internet Explorer features. The user cannot turn off logging.If you disable this policy setting the user cannot log information that is blocked by new Internet Explorer features. The user cannot turn on logging.If you do not configure this policy setting the user can change the logging settings.</t>
  </si>
  <si>
    <t xml:space="preserve"> HKLM\Software\Policies\Microsoft\Internet Explorer\Main!AlwaysShowMenus; HKLM\Software\Policies\Microsoft\Internet Explorer\Toolbars\Restrictions!NoNavBar HKLM\Software\Policies\Microsoft\Internet Explorer\Toolbars\Restrictions!NoCommandBar </t>
  </si>
  <si>
    <t xml:space="preserve"> This policy setting allows you to enforce full-screen mode which disables the navigation bar the menu bar and the Command bar. Starting with Windows 8 this policy only applies to Internet Explorer on the desktop.The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bars.If you enable this policy setting the navigation bar the menu bar and the Command bar are not visible and the user cannot access them.If you disable or do not configure this policy setting the user can view and access the navigation bar the menu bar and the Command bar.</t>
  </si>
  <si>
    <t xml:space="preserve"> HKCU\Software\Policies\Microsoft\Internet Explorer\Main!AlwaysShowMenus; HKCU\Software\Policies\Microsoft\Internet Explorer\Toolbars\Restrictions!NoNavBar HKCU\Software\Policies\Microsoft\Internet Explorer\Toolbars\Restrictions!NoCommandBar </t>
  </si>
  <si>
    <t xml:space="preserve"> 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file.If you enable this policy setting the user will not be able to use the Import/Export Settings wizard.If you disable or do not configure this policy setting the user will be able to use the Import/Export Settings wizard.</t>
  </si>
  <si>
    <t xml:space="preserve"> This policy setting allows you to disable browser geolocation support. This will prevent websites from requesting location data about the user.If you enable this policy setting browser geolocation support is turned off.If you disable this policy setting browser geolocation support is turned on.If you do not configure this policy setting browser geolocation support can be turned on or off in Internet Options on the Privacy tab.</t>
  </si>
  <si>
    <t xml:space="preserve"> 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</si>
  <si>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 xml:space="preserve"> This policy setting prevents the user from zooming in to or out of a page to better see the content.If you enable this policy setting applications that host MSHTML do not respond to user input that causes the content to be re-rendered at a scaled size.If you disable or do not configure this policy setting applications that host MSHTML respond to user input that causes the content to be re-rendered at a scaled size.</t>
  </si>
  <si>
    <t xml:space="preserve"> Prevents users from configuring unique identities by using Identity Manager.Identity Manager enables users to create multiple accounts such as e-mail accounts on the same computer. Each user has a unique identity with a different password and different program preferences.If you enable this policy users will not be able to create new identities manage existing identities or switch identities. The Switch Identity option will be removed from the File menu in Address Book.If you disable this policy or do not configure it users can set up and change identities.</t>
  </si>
  <si>
    <t xml:space="preserve"> 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9.In Internet Explorer 9 add-ons are defined as toolbars Browser Helper Objects or Explorer bars. ActiveX controls are referred to as plug-ins and are not part of this definition.If you enable this policy setting newly installed add-ons are automatically activated in the browser.If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</si>
  <si>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 xml:space="preserve"> 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threshold.If you enable this policy setting users are not notified when the average time to load all the user's enabled add-ons exceeds the threshold.If you disable or do not configure this policy setting users are notified when the average time to load all the user's enabled add-ons exceeds the threshold. This is the default.</t>
  </si>
  <si>
    <t xml:space="preserve"> This policy setting controls the ActiveX Filtering feature for websites that are running ActiveX controls. The user can choose to turn off ActiveX Filtering for specific websites so that ActiveX controls can run properly.If you enable this policy setting ActiveX Filtering is enabled by default for the user. The user cannot turn off ActiveX Filtering although they may add per-site exceptions.If you disable or do not configure this policy setting ActiveX Filtering is not enabled by default for the user. The user can turn ActiveX Filtering on or off.</t>
  </si>
  <si>
    <t xml:space="preserve"> HKCU\Software\Policies\Microsoft\Internet Explorer\Restrictions!No_LaunchMediaBar HKCU\Software\Microsoft\Internet Explorer\media!Autoplay </t>
  </si>
  <si>
    <t xml:space="preserve"> Allows Administrators to enable and disable the Media Explorer Bar and set the auto-play default.The Media Explorer Bar plays music and video content from the Internet.If you disable the Media explorer bar users cannot display the Media Explorer Bar.  The auto-play feature is also disabled.  When users click on a link within Internet Explorer the content will be played by the default media client on their system.If you enable the Media Explorer Bar or do not configure it users can show and hide the Media Explorer Bar.Administrators also have the ability to turn the auto-play feature on or off.  This setting only applies if the Media Explorer Bar is enabled.If checked the Media Explorer Bar will automatically display and play the media content when the user clicks on a media link.If unchecked the content will be played by the default media client on their system.</t>
  </si>
  <si>
    <t xml:space="preserve"> This policy setting prevents the user from performing actions which will delete browsing history. For more information on browsing history Group Policy settings see "Group Policies Settings in Internet Explorer 10" in the TechNet technical library.If you enable this policy setting the user cannot access the Delete Browsing History dialog box. Starting with Windows 8 users cannot click the Delete Browsing History button on the Settings charm.If you disable or do not configure this policy setting the user can access the Delete Browsing History dialog box. Starting with Windows 8 users can click the Delete Browsing History button on the Settings charm.</t>
  </si>
  <si>
    <t xml:space="preserve"> This policy setting prevents the user from deleting form data. This feature is available in the Delete Browsing History dialog box.If you enable this policy setting form data is preserved when the user clicks Delete.If you disable this policy setting form data is deleted when the user clicks Delete.If you do not configure this policy setting the user can choose whether to delete or preserve form data when he or she clicks Delete.If the "Prevent access to Delete Browsing History" policy setting is enabled this policy setting is enabled by default.</t>
  </si>
  <si>
    <t xml:space="preserve"> This policy setting prevents users from deleting passwords. This feature is available in the Delete Browsing History dialog box.If you enable this policy setting passwords are preserved when the user clicks Delete.If you disable this policy setting passwords are deleted when the user clicks Delete.If you do not configure this policy setting the user can choose whether to delete or preserve passwords when he or she clicks Delete.If the "Prevent access to Delete Browsing History" policy setting is enabled this policy setting is enabled by default.</t>
  </si>
  <si>
    <t xml:space="preserve"> This policy setting prevents the user from deleting cookies. This feature is available in the Delete Browsing History dialog box.If you enable this policy setting cookies are preserved when the user clicks Delete.If you disable this policy setting cookies are deleted when the user clicks Delete.If you do not configure this policy setting the user can choose whether to delete or preserve cookies when he or she clicks Delete.If the "Prevent access to Delete Browsing History" policy setting is enabled this policy setting is enabled by default.</t>
  </si>
  <si>
    <t xml:space="preserve"> This policy setting prevents the user from deleting the history of websites that he or she has visited. This feature is available in the Delete Browsing History dialog box.If you enable this policy setting websites that the user has visited are preserved when he or she clicks Delete.If you disable this policy setting websites that the user has visited are deleted when he or she clicks Delete.If you do not configure this policy setting the user can choose whether to delete or preserve visited websites when he or she clicks Delete.If the "Prevent access to Delete Browsing History" policy setting is enabled this policy setting is enabled by default.</t>
  </si>
  <si>
    <t xml:space="preserve"> This policy setting prevents the user from deleting his or her download history. This feature is available in the Delete Browsing History dialog box.If you enable this policy setting download history is preserved when the user clicks Delete.If you disable this policy setting download history is deleted when the user clicks Delete.If you do not configure this policy setting the user can choose whether to delete or preserve download history when he or she clicks Delete.If the "Prevent access to Delete Browsing History" policy setting is enabled this policy setting is enabled by default.</t>
  </si>
  <si>
    <t xml:space="preserve"> This policy setting prevents the user from deleting temporary Internet files. This feature is available in the Delete Browsing History dialog box.If you enable this policy setting temporary Internet files are preserved when the user clicks Delete.If you disable this policy setting temporary Internet files are deleted when the user clicks Delete.If you do not configure this policy setting the user can choose whether to delete or preserve temporary Internet files when he or she clicks Delete.If the "Prevent access to Delete Browsing History" policy setting is enabled this policy setting is enabled by default.</t>
  </si>
  <si>
    <t xml:space="preserve"> 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box.If you enable this policy setting InPrivate Filtering data is preserved when the user clicks Delete.If you disable this policy setting InPrivate Filtering data is deleted when the user clicks Delete.If you do not configure this policy setting the user can choose whether to delete or preserve InPrivate Filtering data when he or she clicks Delete.</t>
  </si>
  <si>
    <t xml:space="preserve"> Prevent deleting ActiveX Filtering Tracking Protection and Do Not Track data </t>
  </si>
  <si>
    <t xml:space="preserve"> HKLM\Software\Policies\Microsoft\Internet Explorer\Privacy!CleanTrackingProtection </t>
  </si>
  <si>
    <t xml:space="preserve"> In Internet Explorer 9 and Internet Explorer 10:This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browsing.With at least Internet Explorer 11:This policy setting prevents users from deleting ActiveX Filtering data Tracking Protection data and Do Not Track exceptions stored for visited websites. This feature is available in the Delete Browsing History dialog box.If you enable this policy setting ActiveX Filtering Tracking Protection and Do Not Track data is preserved when the user clicks Delete.If you disable this policy setting ActiveX Filtering Tracking Protection and Do Not Track data is deleted when the user clicks Delete.If you don't configure this policy setting users can turn this feature on and off determining whether to delete ActiveX Filtering Tracking Protection and Do Not Track data when clicking Delete.</t>
  </si>
  <si>
    <t xml:space="preserve"> HKCU\Software\Policies\Microsoft\Internet Explorer\Privacy!CleanTrackingProtection </t>
  </si>
  <si>
    <t xml:space="preserve"> This policy setting prevents the user from deleting favorites site data. This feature is available in the Delete Browsing History dialog box.If you enable this policy setting favorites site data is preserved when the user clicks Delete.If you disable this policy setting favorites site data is deleted when the user clicks Delete.If you do not configure this policy setting the user can choose whether to delete or preserve favorites site data when he or she clicks Delete.If the "Prevent access to Delete Browsing History" policy setting is enabled this policy setting has no effect.</t>
  </si>
  <si>
    <t xml:space="preserve"> 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deleted.If you enable this policy setting deleting browsing history on exit is turned on.If you disable this policy setting deleting browsing history on exit is turned off.If you do not configure this policy setting it can be configured on the General tab in Internet Options.If the "Prevent access to Delete Browsing History" policy setting is enabled this policy setting has no effect.</t>
  </si>
  <si>
    <t xml:space="preserve"> This policy setting prevents Internet Explorer from running the First Run wizard the first time a user starts the browser after installing Internet Explorer or Windows.If you enable this policy setting you must make one of the following choices:    â€¢ Skip the First Run wizard and go directly to the user's home page.    â€¢ Skip the First Run wizard and go directly to the "Welcome to Internet Explorer" webpage.Starting with Windows 8 the "Welcome to Internet Explorer" webpage is not available. The user's home page will display regardless of which option is chosen.If you disable or do not configure this policy setting Internet Explorer may run the First Run wizard the first time the browser is started after installation.</t>
  </si>
  <si>
    <t xml:space="preserve"> This policy setting prevents the user from accessing Help in Internet Explorer.If you enable this policy setting the following occur:    â€¢ The Help menu on the menu bar is not functional.    â€¢ Help is removed from the Command bar.    â€¢ The shortcut key F1 does not make Help appear.    â€¢ Help cannot be accessed from the Settings charm (starting with Internet Explorer 10 on Windows 8).If you disable or do not configure this policy setting the Internet Explorer Help menu is available to the user. The user can also use the Command bar and F1 to access Help.</t>
  </si>
  <si>
    <t xml:space="preserve"> This policy setting prevents the Search box from appearing in Internet Explorer. When the Search box is available it includes all installed search providers and a link to search settings.If you enable this policy setting the Search box does not appear in the Internet Explorer frame.If you disable or do not configure this policy setting the Search box appears by default in the Internet Explorer frame.Note: If you enable this policy setting Internet Explorer does not enumerate search providers for the Accelerators infrastructure. If Accelerators are turned on users can install search providers as Accelerators to include them on the Accelerator menu.</t>
  </si>
  <si>
    <t xml:space="preserve"> This policy setting allows you to turn off suggestions for all user-installed search providers.If you enable this policy setting the user cannot view suggestions for user-installed search providers.If you disable or do not configure this policy setting the user can choose to view suggestions for all user-installed search providers that offer suggestions.</t>
  </si>
  <si>
    <t xml:space="preserve"> This policy setting allows you to prevent the quick pick menu from appearing when a user clicks in the Search box.If you enable this policy setting when a user clicks in the Search box the quick pick menu does not appear until the user starts typing.If you disable or do not configure this policy setting when a user clicks in the Search box the quick pick menu appears.</t>
  </si>
  <si>
    <t xml:space="preserve"> Prevents Internet Explorer from automatically installing components.If you enable this policy it prevents Internet Explorer from downloading a component when users browse to a Web site that needs that component.If you disable this policy or do not configure it users will be prompted to download and install a component when visiting a Web site that uses that component.This policy is intended to help the administrator control which components the user installs.</t>
  </si>
  <si>
    <t xml:space="preserve"> This policy setting allows you to set the rate at which Internet Explorer creates new tab processes. There are two algorithms that Internet Explorer uses.The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running.If you enable this policy setting you set the rate at which Internet Explorer creates new tab processes to low medium or high or to an integer.If you disable or do not configure this policy setting the tab process growth is set to the default. The user can change this value by using the registry key. Note: On Terminal Server the default value is the integer â€œ1â€.</t>
  </si>
  <si>
    <t xml:space="preserve"> This policy setting allows you to revert to the Internet Explorer 8 behavior of allowing OnUnLoad script handlers to display UI during shutdown. This policy setting may be needed to fix compatibility problems with particular web applications.If you enable this policy setting OnUnLoad script handlers display UI during shutdown.If you disable or do not configure this policy setting OnUnLoad script handlers do not display UI during shutdown (default behavior in Internet Explorer 9).</t>
  </si>
  <si>
    <t xml:space="preserve"> This policy setting allows you to specify what is displayed when the user opens a new tab.If you enable this policy setting you can choose which page to display when the user opens a new tab: blank page (about:blank) the first home page or the new tab page.If you disable or do not configure this policy setting the user can select his or her preference for this behavior. The new tab page is the default setting.</t>
  </si>
  <si>
    <t xml:space="preserve"> This policy setting allows you to manage whether the user has access to Tab Grouping in Internet Explorer.If you enable this policy setting Tab Grouping is turned off.If you disable this policy setting Tab Grouping is turned on.If you do not configure this policy setting the user can turn on or turn off Tab Grouping.</t>
  </si>
  <si>
    <t xml:space="preserve"> This policy setting allows you to turn off the Quick Tabs functionality in Internet Explorer.If you enable this policy setting the entry points to Quick Tabs are removed from the Internet Explorer user interface.If you disable or do not configure this policy setting Quick Tabs is turned on.</t>
  </si>
  <si>
    <t xml:space="preserve"> This policy setting prevents the user from changing the default search provider for the Address bar and the toolbar Search box.If you enable this policy setting the user cannot change the default search provider.If you disable or do not configure this policy setting the user can change the default search provider.</t>
  </si>
  <si>
    <t xml:space="preserve"> Prevents the Internet Explorer splash screen from appearing when users start the browser.If you enable this policy the splash screen which displays the program name licensing and copyright information is not displayed.If you disable this policy or do not configure it the splash screen will be displayed when users start their browsers.</t>
  </si>
  <si>
    <t xml:space="preserve"> This policy setting allows you to turn off tabbed browsing and related entry points from the Internet Explorer user interface. Starting with Windows 8 this policy only applies to Internet Explorer on the desktop.If you enable this policy setting tabbed browsing and related entry points are turned off for Internet Explorer and the user cannot turn them on.If you disable this policy setting tabbed browsing and related entry points appear on the user interface for Internet Explorer and the user cannot turn them off.If you do not configure this policy setting the user can turn on or turn off tabbed browsing.</t>
  </si>
  <si>
    <t xml:space="preserve"> This policy setting allows you to define the user experience related to how pop-up windows appear in tabbed browsing in Internet Explorer.If you enable this policy setting the user cannot configure pop-up windows in tabbed browsing. You must specify one of the following values:    0: Let Internet Explorer decide.    1: Force pop-up windows to open in new windows.    2: Force pop-up windows to open on new tabs.If you disable or do not configure this policy setting Internet Explorer uses the user's setting for pop-up windows in tabbed browsing.</t>
  </si>
  <si>
    <t xml:space="preserve"> Prevents Internet Explorer from checking whether a new version of the browser is available.If you enable this policy it prevents Internet Explorer from checking to see whether it is the latest available browser version and notifying users if a new version is available.If you disable this policy or do not configure it Internet Explorer checks every 30 days by default and then notifies users if a new version is available.This policy is intended to help the administrator maintain version control for Internet Explorer by preventing users from being notified about new versions of the browser.</t>
  </si>
  <si>
    <t xml:space="preserve"> This policy setting allows you to configure how windows open in Internet Explorer when the user clicks links from other applications.If you enable this policy setting the user cannot configure how windows open in Internet Explorer when he or she clicks links from other applications. You must specify one of the following:    â€¢ Open in an existing Internet Explorer window. If tabbed browsing is enabled a new tab is created in this scenario.    â€¢ Open a new Internet Explorer window.If you disable or do not configure this policy setting the user can configure how windows open when he or she clicks links from other applications.</t>
  </si>
  <si>
    <t xml:space="preserve"> Allows Administrators to enable and disable the ability for Outlook Express users to save or open attachments that can potentially contain a virus.If you check the block attachments setting users will be unable to open or save attachments that could potentially contain a virus.  Users will not be able to disable the blocking of attachments in options.If the block attachments setting is not checked the user can specify to enable or disable the blocking of attachments in options.</t>
  </si>
  <si>
    <t xml:space="preserve"> HKLM\Software\Policies\Microsoft\Internet Explorer\New Windows!ListBox_Support_Allow; HKLM\Software\Policies\Microsoft\Internet Explorer\New Windows\Allow </t>
  </si>
  <si>
    <t xml:space="preserve"> This policy setting allows you to specify a list of web sites that will be allowed to open pop-up windows regardless of the Internet Explorer process's Pop-Up Blocker settings.If you enable this policy setting you can enter a list of sites which will be allowed to open pop-up windows regardless of user settings. Only the domain name is allowed so www.contoso.com is valid but not http://www.contoso.com. Wildcards are allowed so *.contoso.com is also valid.If you disable this or do not configure this policy setting you will not be able to provide a default Pop-up Blocker exception list.Note: You can disable users from adding or removing websites to the exception list by enabling "Turn off Managing Pop-up Allow list" policy.</t>
  </si>
  <si>
    <t xml:space="preserve"> HKCU\Software\Policies\Microsoft\Internet Explorer\New Windows!ListBox_Support_Allow; HKCU\Software\Policies\Microsoft\Internet Explorer\New Windows\Allow </t>
  </si>
  <si>
    <t xml:space="preserve"> If you enable this policy the user cannot modify the Accessibility options. All options in the "Accessibility" window on the General Tab in the Internet Options dialog box appear dimmed.If you disable this policy or do not configure it users can change accessibility settings such as overriding fonts and colors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</si>
  <si>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This setting specifies to automatically detect the proxy server settings used to connect to the Internet and customize Internet Explorer. This setting specifies that Internet explorer use the configuration settings provided in a file by the system administrator.If you enable this policy setting the user will not be able to do automatic configuration. You can import your current connection settings from your machine using Internet Explorer Maintenance under Admin Templates using group policy editor.If you disable or do no configure this policy setting the user will have the freedom to automatically configure these settings.</t>
  </si>
  <si>
    <t xml:space="preserve"> Prevents users from changing the browser cache settings such as the location and amount of disk space to use for the Temporary Internet Files folder.If you enable this policy the browser cache settings appear dimmed. These settings are found in the dialog box that appears when users click the General tab and then click the Settings button in the Internet Options dialog box.If you disable this policy or do not configure it users can change their cache settings.If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</si>
  <si>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Prevents users from changing the default programs for managing schedules and contacts.If you enable this policy the Calendar and Contact combo boxes appear dimmed in the Internet Programs area. To display these options users open the Internet Options dialog box and then click the Programs tab.If you disable this policy or do not configure it users can determine which programs to use for managing schedules and contacts if programs that perform these tasks are installed.This "Disable the Programs Page" policy (located in \User Configuration\Administrative Templates\Windows Components\Internet Explorer\Internet Control Panel) takes precedence over this policy. If it is enabled this policy is ignored.</t>
  </si>
  <si>
    <t xml:space="preserve"> Prevents users from changing certificate settings in Internet Explorer. Certificates are used to verify the identity of software publishers.If you enable this policy the settings in the Certificates area on the Content tab in the Internet Options dialog box appear dimmed.If you disable this policy or do not configure it users can import new certificates remove approved publishers and change settings for certificates that have already been accepted.The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</si>
  <si>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 xml:space="preserve"> Prevents Microsoft Internet Explorer from checking to see whether it is the default browser.If you enable this policy the Internet Explorer Should Check to See Whether It Is the Default Browser check box on the Programs tab in the Internet Options dialog box appears dimmed.If you disable this policy or do not configure it users can determine whether Internet Explorer will check to see if it is the default browser. When Internet Explorer performs this check it prompts the user to specify which browser to use as the default.This policy is intended for organizations that do not want users to determine which browser should be their default.The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</si>
  <si>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This policy setting allows you to choose whether users will be notified if Internet Explorer is not the default web browser.If you enable this policy setting users will be notified if Internet Explorer is not the default web browser. Users cannot change the setting.If you disable this policy setting users will not be notified if Internet Explorer is not the default web browser. Users cannot change the setting.If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</si>
  <si>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 xml:space="preserve"> Prevents users from changing the default Web page colors.If you enable this policy the color settings for Web pages appear dimmed. The settings are located in the Colors area in the dialog box that appears when the user clicks the General tab and then clicks the Colors button in the Internet Options dialog box.If you disable this policy or do not configure it users can change the default background and text color of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Web page colors are ignored on Web pages in which the author has specified the background and text colors.</t>
  </si>
  <si>
    <t xml:space="preserve"> Prevents users from changing dial-up settings.If you enable this policy the Settings button on the Connections tab in the Internet Options dialog box appears dimmed.If you disable this policy or do not configure it users can change their settings for dial-up connections.If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</si>
  <si>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 xml:space="preserve"> HKLM\Software\Policies\Microsoft\Internet Explorer\Control Panel!Connection Settings HKLM\Software\Policies\Microsoft\Internet Explorer\Control Panel!Connwiz Admin Lock </t>
  </si>
  <si>
    <t xml:space="preserve"> Prevents users from running the Internet Connection Wizard.If you enable this policy the Setup button on the Connections tab in the Internet Options dialog box appears dimmed.Users will also be prevented from running the wizard by clicking the Connect to the Internet icon on the desktop or by clicking Start pointing to Programs pointing to Accessories pointing to Communications and then clicking Internet Connection Wizard.If you disable this policy or do not configure it users can change their connection settings by running the Internet Connection Wizard.Note: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</si>
  <si>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 xml:space="preserve"> Prevents users from changing font settings.If you enable this policy users will not be able to change font settings for viewing Web pages. All font settings visible after pressing the "Fonts" button on the General Tab in the Internet Options dialog box will be disabled.If you disable this policy or do not configure it users can change the default fonts for viewing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font settings colors are ignored in cases in which the Web page author has specified the font attributes.</t>
  </si>
  <si>
    <t xml:space="preserve"> HKCU\Software\Policies\Microsoft\Internet Explorer\Main!Use FormSuggest; HKCU\Software\Policies\Microsoft\Internet Explorer\Control Panel!FormSuggest </t>
  </si>
  <si>
    <t xml:space="preserve"> This AutoComplete feature suggests possible matches when users are filling up forms.If you enable this setting the user is not suggested matches when filling forms. The user cannot change it.If you disable this setting the user is suggested possible matches when filling forms. The user cannot change it.If you do not configure this setting the user has the freedom to turn on the auto-complete feature for forms.To display this option the users open the Internet Options dialog box click the Contents Tab and click the Settings button.</t>
  </si>
  <si>
    <t xml:space="preserve"> HKCU\Software\Policies\Microsoft\Internet Explorer\Main!FormSuggest Passwords; HKCU\Software\Policies\Microsoft\Internet Explorer\Control Panel!FormSuggest Passwords HKCU\Software\Policies\Microsoft\Internet Explorer\Main!FormSuggest PW Ask </t>
  </si>
  <si>
    <t xml:space="preserve"> This AutoComplete feature can remember and suggest User names and passwords on Forms.If you enable this setting the user cannot change "User name and passwords on forms" or "prompt me to save passwords". The Auto Complete feature for User names and passwords on Forms will be turned on. You have to decide whether to select "prompt me to save passwords".If you disable this setting the user cannot change "User name and passwords on forms" or "prompt me to save passwords". The Auto Complete feature for User names and passwords on Forms is turned off. The user also cannot opt to be prompted to save passwords.If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</si>
  <si>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 xml:space="preserve"> HKLM\Software\Policies\Microsoft\Internet Explorer\Control Panel!History; HKLM\Software\Policies\Microsoft\Windows\CurrentVersion\Internet Settings\Url History!DaysToKeep </t>
  </si>
  <si>
    <t xml:space="preserve"> 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history.If you enable this policy setting a user cannot set the number of days that Internet Explorer tracks views of the pages in the History List. You must specify the number of days that Internet Explorer tracks views of pages in the History List. Users can not delete browsing history.If you disable or do not configure this policy setting a user can set the number of days that Internet Explorer tracks views of pages in the History list. Users can delete browsing history.</t>
  </si>
  <si>
    <t xml:space="preserve"> HKCU\Software\Policies\Microsoft\Internet Explorer\Control Panel!History; HKCU\Software\Policies\Microsoft\Windows\CurrentVersion\Internet Settings\Url History!DaysToKeep </t>
  </si>
  <si>
    <t xml:space="preserve"> HKCU\Software\Policies\Microsoft\Internet Explorer\Control Panel!HomePage; HKCU\Software\Policies\Microsoft\Internet Explorer\Main!Start Page </t>
  </si>
  <si>
    <t xml:space="preserve"> The Home page specified on the General tab of the Internet Options dialog box is the default Web page that Internet Explorer loads whenever it is run.If you enable this policy setting a user cannot set a custom default home page. You must specify which default home page should load on the user machine. For machines with at least Internet Explorer 7 the home page can be set within this policy to override other home page policies.If you disable or do not configure this policy setting the Home page box is enabled and users can choose their own home page.</t>
  </si>
  <si>
    <t xml:space="preserve"> Secondary home pages are the default Web pages that Internet Explorer loads in separate tabs from the home page whenever the browser is run. This policy setting allows you to set default secondary home pages.If you enable this policy setting you can specify which default home pages should load as secondary home pages. The user cannot set custom default secondary home pages.If you disable or do not configure this policy setting the user can add secondary home pages.Note: If the â€œDisable Changing Home Page Settingsâ€ policy is enabled the user cannot add secondary home pages.</t>
  </si>
  <si>
    <t xml:space="preserve"> Prevents users from changing language preference settings.If you enable this policy users will not be able to set language preferences to read websites. Language preference settings visible after pressing the "Languages" button on the General Tab in the Internet Options dialog box will be disabled.If you disable this policy or do not configure it users can change the language preference settings for viewing Web sites for languages in which the character set has been installed.If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</si>
  <si>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Prevents users from changing the colors of links on Web pages.If you enable this policy the color settings for links appear dimmed. The settings are located in the Links area of the dialog box that appears when users click the General tab and then click the Colors button in the Internet Options dialog box.If you disable this policy or do not configure it users can change the default color of links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link colors are ignored on Web pages on which the author has specified link colors.</t>
  </si>
  <si>
    <t xml:space="preserve"> Prevents users from changing the default programs for messaging tasks.If you enable this policy the E-mail Newsgroups and Internet Call options in the Internet Programs area appear dimmed. To display these options users open the Internet Options dialog box and then click the Programs tab.If you disable this policy or do not configure it users can determine which programs to use for sending mail viewing newsgroups and placing Internet calls if programs that perform these tasks are installed.The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</si>
  <si>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You can allow pop-ups from specific websites by adding the sites to the exception list.If you enable this policy setting the user cannot add websites to or remove websites from the exception list.If you disable or do not configure this policy setting the user can add websites to or remove websites from the exception list.Note: You can allow a default list of sites that can open pop-up windows regardless of the Internet Explorer process's Pop-Up Blocker settings by enabling the "Specify pop-up allow list" policy setting.</t>
  </si>
  <si>
    <t xml:space="preserve"> This policy setting allows you to manage pop-up management functionality in Internet Explorer.If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onscreen.If you disable or do not configure this policy setting the popup management feature will be functional.</t>
  </si>
  <si>
    <t xml:space="preserve"> Prevents users from changing Profile Assistant settings.If you enable this policy the My Profile button appears dimmed in the Personal Information area on the Content tab in the Internet Options dialog box.If you disable this policy or do not configure it users can change their profile information such as their street and e-mail addresses.The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</si>
  <si>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 xml:space="preserve"> This policy setting specifies if a user can change proxy settings.If you enable this policy setting the user will not be able to configure proxy settings.If you disable or do not configure this policy setting the user can configure proxy settings.</t>
  </si>
  <si>
    <t xml:space="preserve"> Prevents users from changing ratings that help control the type of Internet content that can be viewed.If you enable this policy the settings in the Content Advisor area on the Content tab in the Internet Options dialog box appear dimmed.If you disable this policy or do not configure it users can change their ratings settings.The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</si>
  <si>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 xml:space="preserve"> Prevents users from restoring default settings for home and search pages.If you enable this policy the Reset Web Settings button on the Programs tab in the Internet Options dialog box appears dimmed.If you disable this policy or do not configure it users can restore the default settings for home and search pages.The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</si>
  <si>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This policy setting is used to manage temporary Internet files and cookies associated with your Internet browsing history available by clicking Tools Internet Options and then Delete Browsing History in Internet Explorer.If you enable this policy setting users will not be able to delete temporary Internet files and cookies.If you disable or do not configure this policy setting users will be able to delete temporary Internet files and cookies.</t>
  </si>
  <si>
    <t xml:space="preserve"> This AutoComplete feature suggests possible matches when users are entering Web addresses in the browser address bar.If you enable this policy setting user will not be suggested matches when entering Web addresses. The user cannot change the auto-complete for web-address setting.If you disable this policy setting user will be suggested matches when entering Web addresses. The user cannot change the auto-complete for web-address setting.If you do not configure this policy setting a user will have the freedom to choose to turn the auto-complete setting for web-addresses on or off.</t>
  </si>
  <si>
    <t xml:space="preserve"> This policy setting allows you to prevent Windows Search AutoComplete from providing results in the Internet Explorer Address bar.Windows Search AutoComplete suggests possible matches when a user is entering a web address in the browser Address bar. This feature provides more relevant results in the browser Address bar.If you enable this policy setting Internet Explorer does not use Windows Search AutoComplete for providing relevant results in the Address bar. The user cannot change this setting.If you disable this policy setting Internet Explorer uses Windows Search AutoComplete to provide relevant results in the Address bar. The user cannot change this setting.If you do not configure this policy setting the user can choose to turn the Use Windows Search setting on or off.Note: If you enable this policy setting feeds do not appear in the Address bar. This does not affect subscribing to feeds and interacting with them through the Favorites Center.</t>
  </si>
  <si>
    <t xml:space="preserve"> This policy setting turns off URL Suggestions. URL Suggestions allow users to autocomplete URLs in the address bar based on common URLs. The list of common URLs is stored locally and is updated once a month. No user data is sent over the internet by this feature.If you enable this policy setting URL Suggestions will be turned off. Users will not be able to turn on URL Suggestions.If you disable this policy setting URL Suggestions will be turned on. Users will not be able to turn off URL Suggestions.If you do not configure this policy setting URL Suggestions will be turned on. Users will be able to turn on or turn off URL Suggestions in the Internet Options dialog. By default URL Suggestions are turned on.</t>
  </si>
  <si>
    <t xml:space="preserve"> Disables using the F3 key to search in Internet Explorer and File Explorer.If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disabled.If you disable this policy or do not configure it users can press F3 to search the Internet (from Internet Explorer) or the hard disk (from File Explorer).This policy is intended for situations in which administrators do not want users to explore the Internet or the hard disk.This policy can be used in coordination with the "File Menu: Disable Open menu option" policy (located in \User Configuration\Administrative Templates\Windows Components\Internet Explorer\Browser Menus) which prevents users from opening files by using the browser.</t>
  </si>
  <si>
    <t xml:space="preserve"> Makes the Customize button in the Search Assistant appear dimmed.The Search Assistant is a tool that appears in the Search bar to help users search the Internet.If you enable this policy users cannot change their Search Assistant settings such as setting default search engines for specific tasks.If you disable this policy or do not configure it users can change their settings for the Search Assistant.This policy is designed to help administrators maintain consistent settings for searching across an organization.</t>
  </si>
  <si>
    <t xml:space="preserve"> Applies security zone information to all users of the same computer. A security zone is a group of Web sites with the same security level.If you enable this policy changes that the user makes to a security zone will apply to all users of that computer.If you disable this policy or do not configure it users of the same computer can establish their own security zone settings.This policy is intended to ensure that security zone settings apply uniformly to the same computer and do not vary from user to user.Also see the "Security zones: Do not allow users to change policies" policy.</t>
  </si>
  <si>
    <t xml:space="preserve"> Prevents users from changing security zone settings. A security zone is a group of Web sites with the same security level.If you enable this policy the Custom Level button and security-level slider on the Security tab in the Internet Options dialog box are disabled.If you disable this policy or do not configure it users can change the settings for security zones.This policy prevents users from changing security zone settings established by the administrator.Note: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ignored.Also see the "Security zones: Use only machine settings" policy.</t>
  </si>
  <si>
    <t xml:space="preserve"> Prevents users from adding or removing sites from security zones. A security zone is a group of Web sites with the same security level.If you enable this policy the site management settings for security zones are disabled. (To see the site management settings for security zones in the Internet Options dialog box click the Security tab and then click the Sites button.)If you disable this policy or do not configure it users can add Web sites to or remove sites from the Trusted Sites and Restricted Sites zones and alter settings for the Local Intranet zone.This policy prevents users from changing site management settings for security zones established by the administrator.Note:  The "Disable the Security page" policy (located in \User Configuration\Administrative Templates\Windows Components\Internet Explorer\Internet Control Panel) which removes the Security tab from the interface takes precedence over this policy. If it is enabled this policy is ignored.Also see the "Security zones: Use only machine settings" policy.</t>
  </si>
  <si>
    <t xml:space="preserve"> Specifies that programs using the Microsoft Software Distribution Channel will not notify users when they install new components. The Software Distribution Channel is a means of updating software dynamically on users' computers by using Open Software Distribution (.osd) technologies.If you enable this policy users will not be notified if their programs are updated using Software Distribution Channels.If you disable this policy or do not configure it users will be notified before their programs are updated.This policy is intended for administrators who want to use Software Distribution Channels to update their users' programs without user intervention.</t>
  </si>
  <si>
    <t xml:space="preserve"> 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providers.If you disable or do not configure this policy setting the user can configure his or her list of search providers.</t>
  </si>
  <si>
    <t xml:space="preserve"> This policy setting prevents the user from participating in the Customer Experience Improvement Program (CEIP).If you enable this policy setting the user cannot participate in the CEIP and the Customer Feedback Options command does not appear on the Help menu.If you disable this policy setting the user must participate in the CEIP and the Customer Feedback Options command does not appear on the Help menu.If you do not configure this policy setting the user can choose to participate in the CEIP.</t>
  </si>
  <si>
    <t xml:space="preserve"> This policy setting allows you to configure how new tabs are created by default in Internet Explorer.If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Ctrl+Shift+Select.If you disable or do not configure this policy setting the user can configure how new tabs are created by default.</t>
  </si>
  <si>
    <t xml:space="preserve"> Applies proxy settings to all users of the same computer.If you enable this policy users cannot set user-specific proxy settings. They must use the zones created for all users of the computer.If you disable this policy or do not configure it users of the same computer can establish their own proxy settings.This policy is intended to ensure that proxy settings apply uniformly to the same computer and do not vary from user to user.</t>
  </si>
  <si>
    <t xml:space="preserve"> This policy setting controls whether websites can open new Internet Explorer windows that have no status bar or Address bar.If you enable this policy setting websites can open new Internet Explorer windows that have no status bar or Address bar.If you disable this policy setting websites cannot open new Internet Explorer windows that have no status bar or Address bar.If you do not configure this policy setting the user can choose whether websites can open new Internet Explorer Windows that have no status bar or Address bar.</t>
  </si>
  <si>
    <t xml:space="preserve"> This policy setting allows the playing of video and animation through older media players in specified zones. Video and animation playback through the object tag may still be allowed because this involves external controls or media players.The dynsrc attribute on the img tag specifies an older media player. Also as of Internet Explorer 8 this policy setting controls HTML+TIME media elements that refer to audio and video files.If you enable this policy setting video and animation can be played through older media players in specified zones.If you disable this policy setting video and animation cannot be played through older media players.If you do not configure this policy setting video and animation can be played through older media players in specified zones.</t>
  </si>
  <si>
    <t xml:space="preserve"> This policy setting allows you to manage whether the user can run scriptlets.If you enable this policy setting the user can run scriptlets.If you disable this policy setting the user cannot run scriptlets.If you do not configure this policy setting the user can enable or disable scriptlets.</t>
  </si>
  <si>
    <t xml:space="preserve"> 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off by default.</t>
  </si>
  <si>
    <t xml:space="preserve"> 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path.If you enable this policy setting path information is sent when the user is uploading a file via an HTML form.If you disable this policy setting path information is removed when the user is uploading a file via an HTML form.If you do not configure this policy setting the user can choose whether path information is sent when he or she is uploading a file via an HTML form. By default path information is sent.</t>
  </si>
  <si>
    <t xml:space="preserve"> This policy setting controls whether SmartScreen Filter scans pages in this zone for malicious content.If you enable this policy setting SmartScreen Filter scans pages in this zone for malicious content.If you disable this policy setting SmartScreen Filter does not scan pages in this zone for malicious content.If you do not configure this policy setting the user can choose whether SmartScreen Filter scans pages in this zone for malicious content.Note: In Internet Explorer 7 this policy setting controls whether Phishing Filter scans pages in this zone for malicious content.</t>
  </si>
  <si>
    <t xml:space="preserve"> This policy setting determines whether scripted windows are automatically displayed.If you enable this policy setting scripted windows are displayed.If you disable this policy setting the user must choose to display any scripted windows by using the Notification bar.If you do not configure this policy setting the user can enable or disable the Notification bar behavior.</t>
  </si>
  <si>
    <t xml:space="preserve"> This policy setting allows you to manage whether script is allowed to update the status bar within the zone.If you enable this policy setting script is allowed to update the status bar.If you disable or do not configure this policy setting script is not allowed to update the status bar.</t>
  </si>
  <si>
    <t xml:space="preserve"> This policy setting allows you to turn on Protected Mode. Protected Mode helps protect Internet Explorer from exploited vulnerabilities by reducing the locations that Internet Explorer can write to in the registry and the file system.If you enable this policy setting Protected Mode is turned on. The user cannot turn off Protected Mode.If you disable this policy setting Protected Mode is turned off. The user cannot turn on Protected Mode.If you do not configure this policy setting the user can turn on or turn off Protected Mode.</t>
  </si>
  <si>
    <t xml:space="preserve"> This policy setting controls whether or not the "Open File - Security Warning" message appears when the user tries to open executable files or other potentially unsafe files (from an intranet file share by using File Explorer for example).If you enable this policy setting and set the drop-down box to Enable these files open without a security warning. If you set the drop-down box to Prompt a security warning appears before the files open.If you disable this policy setting these files do not open.If you do not configure this policy setting the user can configure how the computer handles these files. By default these files are blocked in the Restricted zone enabled in the Intranet and Local Computer zones and set to prompt in the Internet and Trusted zones.</t>
  </si>
  <si>
    <t xml:space="preserve"> 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web.If you enable this policy setting and set the drop-down box to Enable XBAPs are automatically loaded inside Internet Explorer. The user cannot change this behavior. If you set the drop-down box to Prompt the user is prompted for loading XBAPs.If you disable this policy setting XBAPs are not loaded inside Internet Explorer. The user cannot change this behavior.If you do not configure this policy setting the user can decide whether to load XBAPs inside Internet Explorer.</t>
  </si>
  <si>
    <t xml:space="preserve"> This policy setting determines whether a page can control embedded WebBrowser controls via script.If you enable this policy setting script access to the WebBrowser control is allowed.If you disable this policy setting script access to the WebBrowser control is not allowed.If you do not configure this policy setting the user can enable or disable script access to the WebBrowser control. By default script access to the WebBrowser control is allowed only in the Local Machine and Intranet zones.</t>
  </si>
  <si>
    <t xml:space="preserve"> 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Windows.If you enable this policy setting .NET Framework Setup is turned off. The user cannot change this behavior.If you disable this policy setting .NET Framework Setup is turned on. The user cannot change this behavior.If you do not configure this policy setting .NET Framework Setup is turned on by default. The user can change this behavior.</t>
  </si>
  <si>
    <t xml:space="preserve"> This policy setting allows you to manage the loading of Extensible Application Markup Language (XAML) files. XAML is an XML-based declarative markup language commonly used for creating rich user interfaces and graphics that take advantage of the Windows Presentation Foundation.If you enable this policy setting and set the drop-down box to Enable XAML files are automatically loaded inside Internet Explorer. The user cannot change this behavior. If you set the drop-down box to Prompt the user is prompted for loading XAML files.If you disable this policy setting XAML files are not loaded inside Internet Explorer. The user cannot change this behavior.If you do not configure this policy setting the user can decide whether to load XAML files inside Internet Explorer.</t>
  </si>
  <si>
    <t xml:space="preserve"> This policy setting allows you to manage the loading of XPS files. These files contain a fixed-layout representation of paginated content and are portable across platforms devices and applications.If you enable this policy setting and set the drop-down box to Enable XPS files are automatically loaded inside Internet Explorer. The user cannot change this behavior. If you set the drop-down box to Prompt the user is prompted for loading XPS files.If you disable this policy setting XPS files are not loaded inside Internet Explorer. The user cannot change this behavior.If you do not configure this policy setting the user can decide whether to load XPS files inside Internet Explorer.</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</si>
  <si>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cannot load a page in the zone that uses MSXML or ADO to access data from another site in the zone.</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</si>
  <si>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can run automatically.</t>
  </si>
  <si>
    <t xml:space="preserve"> This policy setting controls whether or not the user is prompted to allow ActiveX controls to run on websites other than the website that installed the ActiveX control.If you enable this policy setting the user is prompted before ActiveX controls can run from websites in this zone. The user can choose to allow the control to run from the current site or from all sites.If you disable this policy setting the user does not see the per-site ActiveX prompt and ActiveX controls can run from all sites in this zone.</t>
  </si>
  <si>
    <t xml:space="preserve"> 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 be redirected to another Web page.</t>
  </si>
  <si>
    <t xml:space="preserve"> Allow cut copy or paste operations from the clipboard via script </t>
  </si>
  <si>
    <t xml:space="preserve"> HKLM\Software\Policies\Microsoft\Windows\CurrentVersion\Internet Settings\Zones\3!1407 </t>
  </si>
  <si>
    <t xml:space="preserve"> 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 perform a clipboard operation.</t>
  </si>
  <si>
    <t xml:space="preserve"> HKCU\Software\Policies\Microsoft\Windows\CurrentVersion\Internet Settings\Zones\3!1407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</si>
  <si>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available.</t>
  </si>
  <si>
    <t xml:space="preserve"> 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most unwanted pop-up windows are prevented from appearing.</t>
  </si>
  <si>
    <t xml:space="preserve"> This policy setting allows you to manage whether users can display nonsecure items and manage whether users receive a security information message to display pages containing both secure and nonsecure items.If you enable this policy setting and the drop-down box is set to Enable the user does not receive a security information message (This page contains both secure and nonsecure items. Do you want to display the nonsecure items?) and nonsecure content can be displayed.If the drop-down box is set to Prompt the user will receive the security information message on the Web pages that contain both secure (https://) and nonsecure (http://) content.If you disable this policy setting users cannot receive the security information message and nonsecure content cannot be displayed.If you do not configure this policy setting the user will receive the security information message on the Web pages that contain both secure (https://) and nonsecure (http://) content.</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</si>
  <si>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are queried whether to download controls signed by publishers who aren't trusted.  Code signed by trusted publishers is silently downloaded.</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</si>
  <si>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cannot run unsigned controls.</t>
  </si>
  <si>
    <t xml:space="preserve"> 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can drag files or copy and paste files from this zone automatically.</t>
  </si>
  <si>
    <t xml:space="preserve"> 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not rendered by default in this zone.</t>
  </si>
  <si>
    <t xml:space="preserve"> 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can be downloaded from the zone.</t>
  </si>
  <si>
    <t xml:space="preserve"> 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HTML fonts can be downloaded automatically.</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</si>
  <si>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queried to choose whether to install desktop items from this zone.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</si>
  <si>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High Safety.</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</si>
  <si>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queried to choose whether to run applications and download files from IFRAMEs on the pages in this zone.</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</si>
  <si>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only in Intranet zone.</t>
  </si>
  <si>
    <t xml:space="preserve"> 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MIME Sniffing Safety Feature will not apply in this zone.</t>
  </si>
  <si>
    <t xml:space="preserve"> This policy setting allows you to set options for dragging content from one domain to a different domain when the source and destination are in the same window.If you enable this policy setting and click Enable users can drag content from one domain to a different domain when the source and destination are in the same window. Users cannot change this setting.If you enable this policy setting and click Disable users cannot drag content from one domain to a different domain when the source and destination are in the same window. Users cannot change this setting in the Internet Options dialog.In Internet Explorer 10 if you disable this policy setting or do not configure it users cannot drag content from one domain to a different domain when the source and destination are in the same window. Users can change this setting in the Internet Options dialog.In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</si>
  <si>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 xml:space="preserve"> This policy setting allows you to set options for dragging content from one domain to a different domain when the source and destination are in different windows.If you enable this policy setting and click Enable users can drag content from one domain to a different domain when the source and destination are in different windows. Users cannot change this setting.If you enable this policy setting and click Disable users cannot drag content from one domain to a different domain when both the source and destination are in different windows. Users cannot change this setting.In Internet Explorer 10 if you disable this policy setting or do not configure it users cannot drag content from one domain to a different domain when the source and destination are in different windows. Users can change this setting in the Internet Options dialog.In Internet Explorer 9 and earlier versions if you disable this policy or do not configure it users can drag content from one domain to a different domain when the source and destination are in different windows. Users cannot change this setting.</t>
  </si>
  <si>
    <t xml:space="preserve"> This policy setting allows you to manage the opening of windows and frames and access of applications across different domains.If you enable this policy setting users can open windows and frames from othe domains and access applications from other domains. If you select Prompt in the drop-down box users are queried whether to allow windows and frames to access applications from other domains.If you disable this policy setting users cannot open windows and frames to access applications from different domains.If you do not configure this policy setting users can open windows and frames from othe domains and access applications from other domains.</t>
  </si>
  <si>
    <t xml:space="preserve"> 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the Notification bar will appear to allow control over questionable content accessed over any restricted protocols when the Network Protocol Lockdown security feature is enabled.</t>
  </si>
  <si>
    <t xml:space="preserve"> 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prompts users with a Client Authentication message when they connect to a Web site that has no certificate or only one certificate.</t>
  </si>
  <si>
    <t xml:space="preserve"> 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ActiveX control installations will be blocked using the Notification bar. Users can click on the Notification bar to allow the ActiveX control prompt.</t>
  </si>
  <si>
    <t xml:space="preserve"> 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file downloads that are not user-initiated will be blocked and users will see the Notification bar instead of the file download dialog. Users can then click the Notification bar to allow the file download prompt.</t>
  </si>
  <si>
    <t xml:space="preserve"> 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can run without user intervention.</t>
  </si>
  <si>
    <t xml:space="preserve"> 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can occur automatically without user intervention.</t>
  </si>
  <si>
    <t xml:space="preserve"> 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always checks with your antimalware program to see if it's safe to create an instance of the ActiveX control. Users can turn this behavior on or off using Internet Explorer Security settings.</t>
  </si>
  <si>
    <t xml:space="preserve"> 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ActiveX controls that cannot be made safe are not loaded with parameters or scripted.</t>
  </si>
  <si>
    <t xml:space="preserve"> 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can access applets automatically without user intervention.</t>
  </si>
  <si>
    <t xml:space="preserve"> 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execute signed managed components.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</si>
  <si>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Medium safety.</t>
  </si>
  <si>
    <t xml:space="preserve"> 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users are queried to choose whether to allow information using HTML forms on pages in this zone to be submitted.</t>
  </si>
  <si>
    <t xml:space="preserve"> This policy controls whether or not the Cross-Site Scripting (XSS) Filter will detect and prevent cross-site script injections into websites in this zone.If you enable this policy setting the XSS Filter is turned on for sites in this zone and the XSS Filter attempts to block cross-site script injections.If you disable this policy setting the XSS Filter is turned off for sites in this zone and Internet Explorer permits cross-site script injections.</t>
  </si>
  <si>
    <t xml:space="preserve"> 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execute unsigned managed components.</t>
  </si>
  <si>
    <t xml:space="preserve"> 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 preserve information in the browser's history in favorites in an XML store or directly within a Web page saved to disk.</t>
  </si>
  <si>
    <t xml:space="preserve"> 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</si>
  <si>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 xml:space="preserve"> 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Web sites from less privileged zones can open new windows in or navigate into this zone.</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</si>
  <si>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users are queried to choose whether to allow script code on pages in the Local Machine zone to run.</t>
  </si>
  <si>
    <t xml:space="preserve"> HKLM\Software\Policies\Microsoft\Windows\CurrentVersion\Internet Settings\Lockdown_Zones\3!1407 </t>
  </si>
  <si>
    <t xml:space="preserve"> HKCU\Software\Policies\Microsoft\Windows\CurrentVersion\Internet Settings\Lockdown_Zones\3!1407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</si>
  <si>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only behaviors listed in the Admin-approved Behaviors under Binary Behaviors Security Restriction policy are available.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</si>
  <si>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Java applets are disabled.</t>
  </si>
  <si>
    <t xml:space="preserve"> 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actions that may be harmful cannot run; this Internet Explorer security feature will be turned on in this zone as dictated by the feature control setting for the process.</t>
  </si>
  <si>
    <t xml:space="preserve"> 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are prevented from running.</t>
  </si>
  <si>
    <t xml:space="preserve"> 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not execute signed managed components.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</si>
  <si>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Low safety.</t>
  </si>
  <si>
    <t xml:space="preserve"> 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not execute unsigned managed components.</t>
  </si>
  <si>
    <t xml:space="preserve"> This policy setting allows you to manage whether Web sites from less privileged zones such as Internet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the possibly harmful navigations are prevented. The Internet Explorer security feature will be on in this zone as set by Protection from Zone Elevation feature control.</t>
  </si>
  <si>
    <t xml:space="preserve"> 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on by default.</t>
  </si>
  <si>
    <t xml:space="preserve"> This policy setting allows you to manage whether script is allowed to update the status bar within the zone.If you enable this policy setting script is allowed to update the status bar.If you disable or do not configure this policy setting script is allowed to update the status bar.</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</si>
  <si>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are queried to choose whether to allow a page to be loaded in the zone that uses MSXML or ADO to access data from another site in the zone.</t>
  </si>
  <si>
    <t xml:space="preserve"> HKLM\Software\Policies\Microsoft\Windows\CurrentVersion\Internet Settings\Zones\1!1407 </t>
  </si>
  <si>
    <t xml:space="preserve"> HKCU\Software\Policies\Microsoft\Windows\CurrentVersion\Internet Settings\Zones\1!1407 </t>
  </si>
  <si>
    <t xml:space="preserve"> 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pop-up windows are not prevented from appearing.</t>
  </si>
  <si>
    <t xml:space="preserve"> This policy setting specifies whether Internet Explorer renders legacy visual filters in this zone. 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rendered by default in this zone.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</si>
  <si>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Medium Safety.</t>
  </si>
  <si>
    <t xml:space="preserve"> 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does not prompt users with a "Client Authentication" message when they connect to a Web site that has no certificate or only one certificate.</t>
  </si>
  <si>
    <t xml:space="preserve"> 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users will receive a prompt when a site instantiates an ActiveX control they do not have installed.</t>
  </si>
  <si>
    <t xml:space="preserve"> 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users will receive a file download dialog for automatic download attempts.</t>
  </si>
  <si>
    <t xml:space="preserve"> 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won't check with your antimalware program to see if it's safe to create an instance of the ActiveX control. Users can turn this behavior on or off using Internet Explorer Security settings.</t>
  </si>
  <si>
    <t xml:space="preserve"> 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information using HTML forms on pages in this zone can be submitted automatically.</t>
  </si>
  <si>
    <t xml:space="preserve"> 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Windows Restrictions security will not apply in this zone. The security zone runs without the added layer of security provided by this feature.</t>
  </si>
  <si>
    <t xml:space="preserve"> HKLM\Software\Policies\Microsoft\Windows\CurrentVersion\Internet Settings\Lockdown_Zones\1!1407 </t>
  </si>
  <si>
    <t xml:space="preserve"> HKCU\Software\Policies\Microsoft\Windows\CurrentVersion\Internet Settings\Lockdown_Zones\1!1407 </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</si>
  <si>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 load a page in the zone that uses MSXML or ADO to access data from another site in the zone.</t>
  </si>
  <si>
    <t xml:space="preserve"> HKLM\Software\Policies\Microsoft\Windows\CurrentVersion\Internet Settings\Zones\0!1407 </t>
  </si>
  <si>
    <t xml:space="preserve"> HKCU\Software\Policies\Microsoft\Windows\CurrentVersion\Internet Settings\Zones\0!1407 </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</si>
  <si>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can download signed controls without user intervention.</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</si>
  <si>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 run unsigned controls without user intervention.</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</si>
  <si>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can install desktop items from this zone automatically.</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</si>
  <si>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can run applications and download files from IFRAMEs on the pages in this zone without user intervention.</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</si>
  <si>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with current username and password.</t>
  </si>
  <si>
    <t xml:space="preserve"> 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users are queried whether to allow the control to be loaded with parameters or scripted.</t>
  </si>
  <si>
    <t xml:space="preserve"> HKLM\Software\Policies\Microsoft\Windows\CurrentVersion\Internet Settings\Lockdown_Zones\0!1407 </t>
  </si>
  <si>
    <t xml:space="preserve"> HKCU\Software\Policies\Microsoft\Windows\CurrentVersion\Internet Settings\Lockdown_Zones\0!1407 </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</si>
  <si>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is prevented from running.</t>
  </si>
  <si>
    <t xml:space="preserve"> 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cannot be redirected to another Web page.</t>
  </si>
  <si>
    <t xml:space="preserve"> HKLM\Software\Policies\Microsoft\Windows\CurrentVersion\Internet Settings\Zones\4!1407 </t>
  </si>
  <si>
    <t xml:space="preserve"> 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cannot perform a clipboard operation.</t>
  </si>
  <si>
    <t xml:space="preserve"> HKCU\Software\Policies\Microsoft\Windows\CurrentVersion\Internet Settings\Zones\4!1407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</si>
  <si>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not available unless applications have implemented a custom security manager.</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</si>
  <si>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signed controls cannot be downloaded.</t>
  </si>
  <si>
    <t xml:space="preserve"> 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are queried to choose whether to drag or copy files from this zone.</t>
  </si>
  <si>
    <t xml:space="preserve"> 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are prevented from being downloaded from the zone.</t>
  </si>
  <si>
    <t xml:space="preserve"> 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users are queried whether to allow HTML fonts to download.</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</si>
  <si>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prevented from installing desktop items from this zone.</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</si>
  <si>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prevented from running applications and downloading files from IFRAMEs on the pages in this zone.</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</si>
  <si>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Prompt for username and password.</t>
  </si>
  <si>
    <t xml:space="preserve"> This policy setting allows you to manage the opening of windows and frames and access of applications across different domains.If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domains.If you disable this policy setting users cannot open other windows and frames from other domains or access applications from different domains.If you do not configure this policy setting users cannot open other windows and frames from different domains or access applications from different domains.</t>
  </si>
  <si>
    <t xml:space="preserve"> 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all attempts to access such content over the restricted protocols is blocked when the Network Protocol Lockdown security feature is enabled.</t>
  </si>
  <si>
    <t xml:space="preserve"> 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is prevented from occurring.</t>
  </si>
  <si>
    <t xml:space="preserve"> 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are prevented from accessing applets.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</si>
  <si>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High safety.</t>
  </si>
  <si>
    <t xml:space="preserve"> 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cannot preserve information in the browser's history in favorites in an XML store or directly within a Web page saved to disk.</t>
  </si>
  <si>
    <t xml:space="preserve"> HKLM\Software\Policies\Microsoft\Windows\CurrentVersion\Internet Settings\Lockdown_Zones\4!1407 </t>
  </si>
  <si>
    <t xml:space="preserve"> HKCU\Software\Policies\Microsoft\Windows\CurrentVersion\Internet Settings\Lockdown_Zones\4!1407 </t>
  </si>
  <si>
    <t xml:space="preserve"> This policy setting controls whether local sites which are not explicitly mapped into any Security Zone are forced into the local Intranet security zone.If you enable this policy setting local sites which are not explicitly mapped into a zone are considered to be in the Intranet Zone.If you disable this policy setting local sites which are not explicitly mapped into a zone will not be considered to be in the Intranet Zone (so would typically be in the Internet Zone).If you do not configure this policy setting users choose whether to force local sites into the Intranet Zone.</t>
  </si>
  <si>
    <t xml:space="preserve"> 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attacks.If you enable this policy setting the certificate address mismatch warning always appears.If you disable or do not configure this policy setting the user can choose whether the certificate address mismatch warning appears (by using the Advanced page in the Internet Control panel).</t>
  </si>
  <si>
    <t xml:space="preserve"> HKLM\Software\Policies\Microsoft\Windows\CurrentVersion\Internet Lockdown Settings\Template Policies!InternetZoneLockdownTemplate; HKLM\Software\Policies\Microsoft\Windows\CurrentVersion\Internet Lockdown Settings\Template Policies!Locked-Down Internet </t>
  </si>
  <si>
    <t xml:space="preserve"> This template policy setting allows you to configure policy settings in this zone consistent with a selected security level for example Low Medium Low Medium or High.If you enable this template policy setting and select a security level all values for individual settings in the zone will be overwritten by the standard template defaults.If you disable this template policy setting no security level is configured.If you do not configure this template policy setting no security level is configured.Note.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</si>
  <si>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 xml:space="preserve"> HKCU\Software\Policies\Microsoft\Windows\CurrentVersion\Internet Lockdown Settings\Template Policies!InternetZoneLockdownTemplate; HKCU\Software\Policies\Microsoft\Windows\CurrentVersion\Internet Lockdown Settings\Template Policies!Locked-Down Internet </t>
  </si>
  <si>
    <t xml:space="preserve"> HKLM\Software\Policies\Microsoft\Windows\CurrentVersion\Internet Settings\Template Policies!InternetZoneTemplate; HKLM\Software\Policies\Microsoft\Windows\CurrentVersion\Internet Settings\Template Policies!Internet </t>
  </si>
  <si>
    <t xml:space="preserve"> HKCU\Software\Policies\Microsoft\Windows\CurrentVersion\Internet Settings\Template Policies!InternetZoneTemplate; HKCU\Software\Policies\Microsoft\Windows\CurrentVersion\Internet Settings\Template Policies!Internet </t>
  </si>
  <si>
    <t xml:space="preserve"> HKLM\Software\Policies\Microsoft\Windows\CurrentVersion\Intranet Lockdown Settings\Template Policies!IntranetZoneLockdownTemplate; HKLM\Software\Policies\Microsoft\Windows\CurrentVersion\Intranet Lockdown Settings\Template Policies!Locked-Down Intranet </t>
  </si>
  <si>
    <t xml:space="preserve"> HKCU\Software\Policies\Microsoft\Windows\CurrentVersion\Intranet Lockdown Settings\Template Policies!IntranetZoneLockdownTemplate; HKCU\Software\Policies\Microsoft\Windows\CurrentVersion\Intranet Lockdown Settings\Template Policies!Locked-Down Intranet </t>
  </si>
  <si>
    <t xml:space="preserve"> HKLM\Software\Policies\Microsoft\Windows\CurrentVersion\Intranet Settings\Template Policies!IntranetZoneTemplate; HKLM\Software\Policies\Microsoft\Windows\CurrentVersion\Intranet Settings\Template Policies!Intranet </t>
  </si>
  <si>
    <t xml:space="preserve"> HKCU\Software\Policies\Microsoft\Windows\CurrentVersion\Intranet Settings\Template Policies!IntranetZoneTemplate; HKCU\Software\Policies\Microsoft\Windows\CurrentVersion\Intranet Settings\Template Policies!Intranet </t>
  </si>
  <si>
    <t xml:space="preserve"> HKLM\Software\Policies\Microsoft\Windows\CurrentVersion\Local Machine Zone Lockdown Settings\Template Policies!LocalMachineZoneLockdownTemplate; HKLM\Software\Policies\Microsoft\Windows\CurrentVersion\Local Machine Zone Lockdown Settings\Template Policies!Locked-Down Local Machine Zone </t>
  </si>
  <si>
    <t xml:space="preserve"> HKCU\Software\Policies\Microsoft\Windows\CurrentVersion\Local Machine Zone Lockdown Settings\Template Policies!LocalMachineZoneLockdownTemplate; HKCU\Software\Policies\Microsoft\Windows\CurrentVersion\Local Machine Zone Lockdown Settings\Template Policies!Locked-Down Local Machine Zone </t>
  </si>
  <si>
    <t xml:space="preserve"> HKLM\Software\Policies\Microsoft\Windows\CurrentVersion\Local Machine Zone Settings\Template Policies!LocalMachineZoneTemplate; HKLM\Software\Policies\Microsoft\Windows\CurrentVersion\Local Machine Zone Settings\Template Policies!Local Machine Zone </t>
  </si>
  <si>
    <t xml:space="preserve"> HKCU\Software\Policies\Microsoft\Windows\CurrentVersion\Local Machine Zone Settings\Template Policies!LocalMachineZoneTemplate; HKCU\Software\Policies\Microsoft\Windows\CurrentVersion\Local Machine Zone Settings\Template Policies!Local Machine Zone </t>
  </si>
  <si>
    <t xml:space="preserve"> HKLM\Software\Policies\Microsoft\Windows\CurrentVersion\Restricted Sites Lockdown Settings\Template Policies!RestrictedSitesZoneLockdownTemplate; HKLM\Software\Policies\Microsoft\Windows\CurrentVersion\Restricted Sites Lockdown Settings\Template Policies!Locked-Down Restricted Sites </t>
  </si>
  <si>
    <t xml:space="preserve"> HKCU\Software\Policies\Microsoft\Windows\CurrentVersion\Restricted Sites Lockdown Settings\Template Policies!RestrictedSitesZoneLockdownTemplate; HKCU\Software\Policies\Microsoft\Windows\CurrentVersion\Restricted Sites Lockdown Settings\Template Policies!Locked-Down Restricted Sites </t>
  </si>
  <si>
    <t xml:space="preserve"> HKLM\Software\Policies\Microsoft\Windows\CurrentVersion\Restricted Sites Settings\Template Policies!RestrictedSitesZoneTemplate; HKLM\Software\Policies\Microsoft\Windows\CurrentVersion\Restricted Sites Settings\Template Policies!Restricted Sites </t>
  </si>
  <si>
    <t xml:space="preserve"> HKCU\Software\Policies\Microsoft\Windows\CurrentVersion\Restricted Sites Settings\Template Policies!RestrictedSitesZoneTemplate; HKCU\Software\Policies\Microsoft\Windows\CurrentVersion\Restricted Sites Settings\Template Policies!Restricted Sites </t>
  </si>
  <si>
    <t xml:space="preserve"> HKLM\Software\Policies\Microsoft\Windows\CurrentVersion\Trusted Sites Lockdown Settings\Template Policies!TrustedSitesZoneLockdownTemplate; HKLM\Software\Policies\Microsoft\Windows\CurrentVersion\Trusted Sites Lockdown Settings\Template Policies!Locked-Down Trusted Sites </t>
  </si>
  <si>
    <t xml:space="preserve"> HKCU\Software\Policies\Microsoft\Windows\CurrentVersion\Trusted Sites Lockdown Settings\Template Policies!TrustedSitesZoneLockdownTemplate; HKCU\Software\Policies\Microsoft\Windows\CurrentVersion\Trusted Sites Lockdown Settings\Template Policies!Locked-Down Trusted Sites </t>
  </si>
  <si>
    <t xml:space="preserve"> HKLM\Software\Policies\Microsoft\Windows\CurrentVersion\Trusted Sites Settings\Template Policies!TrustedSitesZoneTemplate; HKLM\Software\Policies\Microsoft\Windows\CurrentVersion\Trusted Sites Settings\Template Policies!Trusted Sites </t>
  </si>
  <si>
    <t xml:space="preserve"> HKCU\Software\Policies\Microsoft\Windows\CurrentVersion\Trusted Sites Settings\Template Policies!TrustedSitesZoneTemplate; HKCU\Software\Policies\Microsoft\Windows\CurrentVersion\Trusted Sites Settings\Template Policies!Trusted Sites </t>
  </si>
  <si>
    <t xml:space="preserve"> This policy setting controls whether sites which bypass the proxy server are mapped into the local Intranet security zone.If you enable this policy setting sites which bypass the proxy server are mapped into the Intranet Zone.If you disable this policy setting sites which bypass the proxy server aren't necessarily mapped into the Intranet Zone (other rules might map one there).If you do not configure this policy setting users choose whether sites which bypass the proxy server are mapped into the Intranet Zone.</t>
  </si>
  <si>
    <t xml:space="preserve"> This policy setting controls whether URLs representing UNCs are mapped into the local Intranet security zone.If you enable this policy setting all network paths are mapped into the Intranet Zone.If you disable this policy setting network paths are not necessarily mapped into the Intranet Zone (other rules might map one there).If you do not configure this policy setting users choose whether network paths are mapped into the Intranet Zone.</t>
  </si>
  <si>
    <t xml:space="preserve"> HKLM\Software\Policies\Microsoft\Windows\CurrentVersion\Internet Settings!ListBox_Support_ZoneMapKey; HKLM\Software\Policies\Microsoft\Windows\CurrentVersion\Internet Settings\ZoneMapKey </t>
  </si>
  <si>
    <t xml:space="preserve"> This policy setting allows you to manage a list of sites that you want to associate with a particular security zone. These zone numbers have associated security settings that apply to all of the sites in the zone.Internet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computer.)If you enable this policy setting you can enter a list of sites and their related zone numbers. The association of a site with a zone will ensure that the security settings for the specified zone are applied to the site.Â  For each entry that you add to the list enter the following information:Valuename â€“ A host for an intranet site or a fully qualified domain name for other sites. The valuename may also includeÂ a specificÂ protocol. For example if you enter http://www.contoso.comÂ as the valuename other protocols are not affected.Â If you enter just www.contoso.comÂ then all protocolsÂ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conflict.Value - A number indicating the zone with which this site should be associated for security settings. The Internet Explorer zones described above are 1-4.If you disable or do not configure this policy users may choose their own site-to-zone assignments.</t>
  </si>
  <si>
    <t xml:space="preserve"> HKCU\Software\Policies\Microsoft\Windows\CurrentVersion\Internet Settings!ListBox_Support_ZoneMapKey; HKCU\Software\Policies\Microsoft\Windows\CurrentVersion\Internet Settings\ZoneMapKey </t>
  </si>
  <si>
    <t xml:space="preserve"> This policy setting enables intranet mapping rules to be applied automatically if the computer belongs to a domain.If you enable this policy setting automatic detection of the intranet is turned on and intranet mapping rules are applied automatically if the computer belongs to a domain.If you disable this policy setting automatic detection of the intranet is turned off and intranet mapping rules are applied however they are configured.If this policy setting is not configured the user can choose whether or not to automatically detect the intranet through the intranet settings dialog in Control Panel.</t>
  </si>
  <si>
    <t xml:space="preserve"> This policy setting causes a Notification bar notification to appear when intranet content is loaded and the intranet mapping rules have not been configured. The Notification bar allows the user to enable intranet mappings if they require them.If you enable this policy setting a Notification bar notification appears whenever the user browses to a page that loads content from an intranet site.If you disable this policy setting a Notification bar notification does not appear when the user loads content from an intranet site that is being treated as though it is in the Internet zone.If this policy setting is not configured a Notification bar notification appears for intranet content loaded on a browser on a computer that is not a domain member until the user turns off the Notification bar.</t>
  </si>
  <si>
    <t xml:space="preserve"> HKLM\Software\Policies\Microsoft\Windows\CurrentVersion\Internet Settings\Zones\2!1407 </t>
  </si>
  <si>
    <t xml:space="preserve"> HKCU\Software\Policies\Microsoft\Windows\CurrentVersion\Internet Settings\Zones\2!1407 </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</si>
  <si>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are queried to choose whether to allow the unsigned control to run.</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</si>
  <si>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Low Safety.</t>
  </si>
  <si>
    <t xml:space="preserve"> 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a warning is issued to the user that potentially risky navigation is about to occur.</t>
  </si>
  <si>
    <t xml:space="preserve"> HKLM\Software\Policies\Microsoft\Windows\CurrentVersion\Internet Settings\Lockdown_Zones\2!1407 </t>
  </si>
  <si>
    <t xml:space="preserve"> HKCU\Software\Policies\Microsoft\Windows\CurrentVersion\Internet Settings\Lockdown_Zones\2!1407 </t>
  </si>
  <si>
    <t xml:space="preserve"> This policy setting prevents the user from specifying the color to which hyperlinks change when the mouse pointer pauses on them.If you enable this policy setting the user cannot specify the hover color. You must specify the hover color (for example: 192192192).If you disable or do not configure this policy setting the user can specify the hover color.</t>
  </si>
  <si>
    <t xml:space="preserve"> This policy setting prevents the user from specifying the color of webpage links that he or she has not yet clicked. Appropriate color choices can make links easier to see for some users especially those who use high-contrast color schemes.If you enable this policy setting the user cannot specify the color of links not yet clicked in Internet Explorer. You must specify the link color (for example: 192192192).If you disable or do not configure this policy setting the user can specify the color of links not yet clicked.</t>
  </si>
  <si>
    <t xml:space="preserve"> This policy setting prevents the user from specifying the color of webpage links that he or she has already clicked. Appropriate color choices can make links easier to see for some users especially those who use high-contrast color schemes.If you enable this policy setting the user cannot specify the color of links already clicked in Internet Explorer. You must specify the link color (for example: 192192192).If you disable or do not configure this policy setting the user can specify the color of links already clicked.</t>
  </si>
  <si>
    <t xml:space="preserve"> This policy setting makes hyperlinks change color when the mouse pointer pauses on them.If you enable this policy setting the hover color option is turned on. The user cannot turn it off.If you disable this policy setting the hover color option is turned off. The user cannot turn it on.If you do not configure this policy setting the user can turn on or turn off the hover color option.</t>
  </si>
  <si>
    <t xml:space="preserve"> Prevents users from closing Microsoft Internet Explorer and File Explorer.If you enable this policy the Close command on the File menu will appear dimmed.If you disable this policy or do not configure it users are not prevented from closing the browser or File Explorer.Note: The Close button in the top right corner of the program will not work; if users click the Close button they will be informed that the command is not available.</t>
  </si>
  <si>
    <t xml:space="preserve"> Prevents users from saving Web pages from the browser File menu to their hard disk or to a network share.If you enable this policy the Save As command on the File menu will be removed.If you disable this policy or do not configure it users can save Web pages for later viewing.This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page.Caution: If you enable this policy users are not prevented from saving Web content by pointing to a link on a Web page clicking the right mouse button and then clicking Save Target As.</t>
  </si>
  <si>
    <t xml:space="preserve"> Prevents users from saving the complete contents that are displayed on or run from a Web page including the graphics scripts linked files and other elements. It does not prevent users from saving the text of a Web page.If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command.If you disable this policy or do not configure it users can save all elements on a Web page.The "File menu: Disable Save As... menu option" policy which removes the Save As command takes precedence over this policy. If it is enabled this policy is ignored.</t>
  </si>
  <si>
    <t xml:space="preserve"> Prevents users from opening a new browser window from the File menu.If this policy is enabled users cannot open a new browser window by clicking the File menu pointing to the New menu and then clicking Window. The user interface is not changed but a new window will not be opened and users will be informed that the command is not available.If you disable this policy or do not configure it users can open a new browser window from the File menu.Caution: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menu.Note: the user will still be able to open New Tabs.</t>
  </si>
  <si>
    <t xml:space="preserve"> Prevents users from opening a file or Web page from the File menu in Internet Explorer.If you enable this policy the Open dialog box will not appear when users click the Open command on the File menu. If users click the Open command they will be notified that the command is not available.If you disable this policy or do not configure it users can open a Web page from the browser File menu.Caution: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</si>
  <si>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 xml:space="preserve"> Prevents users from sending feedback to Microsoft by clicking the Send Feedback command on the Help menu.If you enable this policy the Send Feedback command is removed from the Help menu.If you disable this policy or do not configure it users can fill out an Internet form to provide feedback about Microsoft products.</t>
  </si>
  <si>
    <t xml:space="preserve"> Prevents users from displaying tips for users who are switching from Netscape.If you enable this policy the For Netscape Users command is removed from the Help menu.If you disable this policy or do not configure it users can display content about switching from Netscape by clicking the For Netscape Users command on the Help menu.Caution: Enabling this policy does not remove the tips for Netscape users from the Microsoft Internet Explorer Help file.</t>
  </si>
  <si>
    <t xml:space="preserve"> Prevents users from viewing or changing the Tip of the Day interface in Microsoft Internet Explorer.If you enable this policy the Tip of the Day command is removed from the Help menu.If you disable this policy or do not configure it users can enable or disable the Tip of the Day which appears at the bottom of the browser.</t>
  </si>
  <si>
    <t xml:space="preserve"> Prevents users from running the Internet Explorer Tour from the Help menu in Internet Explorer.If you enable this policy the Tour command is removed from the Help menu.If you disable this policy or do not configure it users can run the tour from the Help menu.</t>
  </si>
  <si>
    <t xml:space="preserve"> This policy setting prevents the shortcut menu from appearing when a user right-clicks a webpage while using Internet Explorer. Starting with Windows 8 this policy setting only applies to Internet Explorer on the desktop.If you enable this policy setting the shortcut menu will not appear when a user right-clicks a webpage.If you disable or do not configure this policy setting users can use the shortcut menu.</t>
  </si>
  <si>
    <t xml:space="preserve"> Prevents users from adding removing editing or viewing the list of Favorite links.The Favorites list is a way to store popular links for future use.If you enable this policy the Favorites menu is removed from the interface and the Favorites button on the browser toolbar appears dimmed. The Add to Favorites command on the shortcut menu is disabled; when users click it they are informed that the command is unavailable.If you disable this policy or do not configure it users can manage their Favorites list.Note: If you enable this policy users also cannot click Synchronize on the Tools menu (in Internet Explorer 6) to manage their favorite links that are set up for offline viewing.</t>
  </si>
  <si>
    <t xml:space="preserve"> Prevents using the shortcut menu to open a link in a new browser window.If you enable this policy users cannot point to a link click the right mouse button and then click the Open in New Window command.If you disable this policy or do not configure it users can open a Web page in a new browser window by using the shortcut menu.This policy can be used in coordination with the "File menu: Disable New menu option" policy which prevents users from opening the browser in a new window by clicking the File menu pointing to New and then clicking Window.Note: When users click the Open in New Window command the link will not open in a new window and they will be informed that the command is not available.</t>
  </si>
  <si>
    <t xml:space="preserve"> Prevents users from saving a program or file that Microsoft Internet Explorer has downloaded to the hard disk.If you enable this policy users cannot save a program to disk by clicking the Save This Program to Disk command while attempting to download a file. The file will not be downloaded and users will be informed that the command is not available.If you disable this policy or do not configure it users can download programs from their browsers.</t>
  </si>
  <si>
    <t xml:space="preserve"> This policy setting allows you to manage whether users can access the Print menu. Starting with Windows 8 this policy setting also allows you to manage whether users can access the Print flyout for Internet Explorer and any printers under the Devices charm.If you enable this policy setting the Print menu in Internet Explorer will not be available. Starting with Windows 8 the Print flyout for Internet Explorer will not be available and users will not see printers under the Devices charm.If you disable or do not configure this policy setting the Print menu in Internet Explorer will be available. Starting with Windows 8 the Print flyout for Internet Explorer will be available and users will see installed printers under the Devices charm.</t>
  </si>
  <si>
    <t xml:space="preserve"> Prevents users from opening the Internet Options dialog box from the Tools menu in Microsoft Internet Explorer.If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unavailable.If you disable this policy or do not configure it users can change their Internet settings from the browser Tools menu.Caution: This policy does not prevent users from viewing and changing Internet settings by clicking the Internet Options icon in Windows Control Panel.Also see policies for Internet options in the \Administrative Templates\Windows Components\Internet Explorer and in \Administrative Templates\Windows Components\Internet Explorer\Internet Control Panel folders.</t>
  </si>
  <si>
    <t xml:space="preserve"> Prevents users from displaying the browser in full-screen (kiosk) mode without the standard toolbar.If you enable this policy the Full Screen command on the View menu will appear dimmed and pressing F11 will not display the browser in a full screen.If you disable this policy or do not configure it users can display the browser in a full screen.This policy is intended to prevent users from displaying the browser without toolbars which might be confusing for some beginning users.</t>
  </si>
  <si>
    <t xml:space="preserve"> Prevents users from viewing the HTML source of Web pages by clicking the Source command on the View menu.If you enable this policy the Source command on the View menu will appear dimmed.If you disable this policy or do not configure it then users can view the HTML source of Web pages from the browser View menu.Caution: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</si>
  <si>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 xml:space="preserve"> This policy setting specifies that you want Internet Explorer to automatically resize large images so that they fit in the browser window.If you enable this policy setting automatic image resizing is turned off. The user cannot change this setting.If you disable this policy setting automatic image resizing is turned on. The user cannot change this setting.If you do not configure this policy setting the user can turn on or off automatic image resizing.</t>
  </si>
  <si>
    <t xml:space="preserve"> This policy setting specifies whether graphical images are included when pages are displayed.Sometimes pages that contain several graphical images are displayed very slowly. If you want to display pages more quickly you can turn off image display.If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enabled.If you disable this policy setting images appear. The user cannot turn off image display.If you do not configure this policy setting the user can turn on or turn off image display.</t>
  </si>
  <si>
    <t xml:space="preserve"> This policy setting specifies whether Internet Explorer plays media files that use alternative codecs and that require additional software.If you enable this policy setting Internet Explorer plays these files if the appropriate software is installed.If you disable this policy setting Internet Explorer does not play these files.If you do not configure this policy setting the user can change the "Enable alternative codecs in HTML5 media elements" setting on the Advanced tab in the Internet Options dialog box.</t>
  </si>
  <si>
    <t xml:space="preserve"> 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cleared.If you enable this policy setting placeholders appear for graphical images while the images are downloading. The user cannot change this policy setting. The "Turn off image display" policy setting must be disabled if this policy setting is enabled.If you disable this policy setting placeholders will not appear for graphical images while the images are downloading. The user cannot change this policy setting.If you do not configure this policy setting the user can allow or prevent the display of placeholders for graphical images while the images are downloading.</t>
  </si>
  <si>
    <t xml:space="preserve"> This policy setting specifies whether you want Internet Explorer to smooth images so that they appear less jagged when displayed.If you enable this policy setting smart image dithering is turned off. The user cannot turn it on.If you disable this policy setting smart image dithering is turned on. The user cannot turn it off.If you do not configure this policy setting the user can turn on or turn off smart image dithering.</t>
  </si>
  <si>
    <t xml:space="preserve"> HKCU\Software\Policies\Microsoft\Internet Explorer\Persistence\0!DomainLimit HKCU\Software\Policies\Microsoft\Internet Explorer\Persistence\0!DocumentLimit </t>
  </si>
  <si>
    <t xml:space="preserve"> Limits the amount of storage that a page or site using the DHTML Persistence behavior can use for the Local Computer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</si>
  <si>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Explorer\Persistence\1!DomainLimit HKCU\Software\Policies\Microsoft\Internet Explorer\Persistence\1!DocumentLimit </t>
  </si>
  <si>
    <t xml:space="preserve"> Limits the amount of storage that a page or site using the DHTML Persistence behavior can use for the Local Intranet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</si>
  <si>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Explorer\Persistence\2!DomainLimit HKCU\Software\Policies\Microsoft\Internet Explorer\Persistence\2!DocumentLimit </t>
  </si>
  <si>
    <t xml:space="preserve"> Limits the amount of storage that a page or site using the DHTML Persistence behavior can use for the Trusted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</si>
  <si>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Explorer\Persistence\3!DomainLimit HKCU\Software\Policies\Microsoft\Internet Explorer\Persistence\3!DocumentLimit </t>
  </si>
  <si>
    <t xml:space="preserve"> Limits the amount of storage that a page or site using the DHTML Persistence behavior can use for the Internet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</si>
  <si>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Explorer\Persistence\4!DomainLimit HKCU\Software\Policies\Microsoft\Internet Explorer\Persistence\4!DocumentLimit </t>
  </si>
  <si>
    <t xml:space="preserve"> Limits the amount of storage that a page or site using the DHTML Persistence behavior can use for the Restricted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</si>
  <si>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printer.If you enable this policy setting the printing of background colors and images is turned on. The user cannot turn it off.If you disable this policy setting the printing of background colors and images is turned off. The user cannot turn it on.If you do not configure this policy setting the user can turn on or turn off the printing of background colors and images.</t>
  </si>
  <si>
    <t xml:space="preserve"> This policy setting controls whether to have background synchronization for feeds and Web Slices.If you enable this policy setting the ability to synchronize feeds and Web Slices in the background is turned off.If you disable or do not configure this policy setting the user can synchronize feeds and Web Slices in the background.</t>
  </si>
  <si>
    <t xml:space="preserve"> This policy setting prevents the user from having enclosures (file attachments) downloaded from a feed to the user's computer.If you enable this policy setting the user cannot set the Feed Sync Engine to download an enclosure through the Feed property page. A developer cannot change the download setting through the Feed APIs.If you disable or do not configure this policy setting the user can set the Feed Sync Engine to download an enclosure through the Feed property page. A developer can change the download setting through the Feed APIs.</t>
  </si>
  <si>
    <t xml:space="preserve"> This policy setting prevents the user from subscribing to or deleting a feed or a Web Slice.If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</si>
  <si>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 xml:space="preserve"> This policy setting prevents users from having Internet Explorer automatically discover whether a feed or Web Slice is available for an associated webpage.If you enable this policy setting the user does not receive a notification on the toolbar that a feed or Web Slice is available.If you disable or do not configure this policy setting the user receives a notification when a feed or Web Slice is available and can click the feed discovery button.</t>
  </si>
  <si>
    <t xml:space="preserve"> This policy setting prevents the user from using Internet Explorer as a feed reader. This policy setting has no impact on the Windows RSS Platform.If you enable this policy setting the user cannot access the feed list in the Favorites Center.If you disable or do not configure this policy setting the user can access the feed list in the Favorites Center.</t>
  </si>
  <si>
    <t xml:space="preserve"> This policy setting allows users to have their feeds authenticated through the Basic authentication scheme over an unencrypted HTTP connection.If you enable this policy setting the Windows RSS Platform authenticates feeds to servers by using the Basic authentication scheme in combination with a less secure HTTP connection.If you disable or do not configure this policy setting the Windows RSS Platform does not authenticate feeds to servers by using the Basic authentication scheme in combination with a less secure HTTP connection.A developer cannot change this policy setting through the Feed APIs.</t>
  </si>
  <si>
    <t xml:space="preserve"> This policy setting allows you to bypass prompting when a script that is running in any process on the computer attempts to perform a Clipboard operation (delete copy or paste).If you enable this policy setting the user is not prompted when a script that is running in any process on the computer performs a Clipboard operation. This means that if the zone behavior is currently set to prompt it will be bypassed and enabled.If you disable this policy setting the user is prompted when a script that is running in any process on the computer attempts to perform a Clipboard operation.If you do not configure this policy setting current values of the URL action for the application or process on the computer prevail.</t>
  </si>
  <si>
    <t xml:space="preserve"> 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 </t>
  </si>
  <si>
    <t xml:space="preserve"> This policy setting allows you to bypass prompting when a script that is running in the Internet Explorer process attempts to perform a Clipboard operation (delete copy or paste) and the URL action for the zone is set to prompt.If you enable this policy setting the user is not prompted when a script that is running in the Internet Explorer process performs a Clipboard operation. In the Internet Explorer process if the zone behavior is currently set to prompt it will be bypassed and enabled.If you disable this policy setting the user is prompted when a script that is running in the Internet Explorer process attempts to perform a Clipboard operation.If you do not configure this policy setting current values of the URL action for the Internet Explorer process prevail.</t>
  </si>
  <si>
    <t xml:space="preserve"> 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 </t>
  </si>
  <si>
    <t xml:space="preserve"> HKLM\Software\Policies\Microsoft\Internet Explorer\Main\FeatureControl!ListBox_Support_Feature_Enable_Script_Paste_URLAction_If_Prompt; HKLM\Software\Policies\Microsoft\Internet Explorer\Main\FeatureControl\Feature_Enable_Script_Paste_URLAction_If_Prompt </t>
  </si>
  <si>
    <t xml:space="preserve"> This policy setting allows you to define applications and processes that can access the Clipboard without prompting the user.Note: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setting.If you enable this policy setting and enter a value of 1 prompts are bypassed. If you enter a value of 0 prompts are not bypassed. Value Name is the name of the executable file. If Value Name is empty or the value is not 0 or 1 the policy setting is ignored.If you enable this policy setting for an application or process in the list a script can perform a Clipboard operation without prompting the user. This means that if the zone behavior is currently set to prompt it will be bypassed and enabled.If you disable this policy setting for an application or process in the list a script that is running in the application or process cannot bypass the prompt for delete copy or paste operations from the Clipboard.If you do not configure this policy setting current values of the URL action for an application or process in the list prevail.</t>
  </si>
  <si>
    <t xml:space="preserve"> HKCU\Software\Policies\Microsoft\Internet Explorer\Main\FeatureControl!ListBox_Support_Feature_Enable_Script_Paste_URLAction_If_Prompt; HKCU\Software\Policies\Microsoft\Internet Explorer\Main\FeatureControl\Feature_Enable_Script_Paste_URLAction_If_Prompt </t>
  </si>
  <si>
    <t xml:space="preserve"> This policy setting specifies whether the user can conduct a search on the Address bar.If you enable this policy setting you must specify which of the following actions applies to searches on the Address bar. The user cannot change the specified action.    â€¢ Do not search from the Address bar: The user cannot use the Address bar for searches. The user can still perform searches on the Search bar by clicking the Search button.    â€¢ Display the results in the main window: When the user searches on the Address bar the list of search results is displayed in the main window.If you disable or do not configure this policy setting the user can specify what action applies to searches on the Address bar.</t>
  </si>
  <si>
    <t xml:space="preserve"> This policy setting allows the user to run natively implemented scriptable XMLHTTP.If you enable this policy setting the user can run natively implemented scriptable XMLHTTP.If you disable this policy setting the user cannot run natively implemented scriptable XMLHTTP.If you do not configure this policy setting the user can choose to run natively implemented scriptable XMLHTTP.</t>
  </si>
  <si>
    <t xml:space="preserve"> 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data.If you enable this policy setting Data URI support is turned off. Without Data URI support a Data URI will be interpreted as a failed URL.If you disable this policy setting Data URI support is turned on.If you do not configure this policy setting Data URI support can be turned on or off through the registry.</t>
  </si>
  <si>
    <t xml:space="preserve"> This policy setting allows you to turn off the Data Execution Prevention feature for Internet Explorer on Windows Server 2008 Windows Vista with SP1 and Windows XP with SP3.If you enable this policy setting Internet Explorer does not turn on Data Execution Prevention on platforms that support the SetProcessDEPPolicy function.If you disable or do not configure this policy setting Internet Explorer uses the SetProcessDEPPolicy function to turn on Data Execution Prevention on platforms that support the function.This policy setting has no effect if Windows has been configured to enable Data Execution Prevention.</t>
  </si>
  <si>
    <t xml:space="preserve"> 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ends).If you enable this policy setting the reveal password button will be hidden for all password fields. Users and developers will not be able to depend on the reveal password button being displayed in any web form or web application.If you disable or do not configure this policy setting the reveal password button can be shown by the application as a user types in a password. The reveal password button is visible by default.On at least Windows 8 if the "Do not display the reveal password button" policy setting located in Computer Configuration\Administrative Templates\Windows Components\Credential User Interface is enabled for the system it will override this policy setting.</t>
  </si>
  <si>
    <t xml:space="preserve"> This policy setting allows you to change the default connection limit for HTTP 1.1 from 6 connections per host to a limit of your choice (from 2 through 128).If you enable this policy setting Internet Explorer uses the connection limit of your choice for HTTP 1.1.If you disable or do not configure this policy setting Internet Explorer uses the default connection limit for HTTP 1.1 (6 connections per host).In versions of Internet Explorer before Internet Explorer 8 the default connection limit for HTTP 1.1 was 2.</t>
  </si>
  <si>
    <t xml:space="preserve"> This policy setting allows you to change the default connection limit for HTTP 1.0 from 6 connections per host to a limit of your choice (from 2 through 128).If you disable or do not configure this policy setting Internet Explorer will use the default connection limit for HTTP 1.0 (6 connections per host).In versions of Internet Explorer prior to Internet Explorer 8 the default connection limit for HTTP 1.0 was 4.</t>
  </si>
  <si>
    <t xml:space="preserve"> This policy setting allows you to manage whether documents can request data across third-party domains embedded in the page.If you enable this policy setting documents cannot request data across third-party domains embedded in the page.If you disable or do not configure this policy setting documents can request data across third-party domains embedded in the page.</t>
  </si>
  <si>
    <t xml:space="preserve"> 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server.If you enable this policy setting websites cannot request data across domains by using the XDomainRequest object.If you disable or do not configure this policy setting websites can request data across domains by using the XDomainRequest object.</t>
  </si>
  <si>
    <t xml:space="preserve"> 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server.If you enable this policy setting websites cannot request data across domains by using the WebSocket object.If you disable or do not configure this policy setting websites can request data across domains by using the WebSocket object. By default the WebSocket object is enabled.</t>
  </si>
  <si>
    <t xml:space="preserve"> This policy setting allows you to change the default limit of WebSocket connections per server. The default limit is 6; you can select a value from 2 through 128.If you enable this policy setting Internet Explorer uses the WebSocket connection limit that you set with this policy setting.If you disable or do not configure this policy setting Internet Explorer uses the default limit of 6 WebSocket connections per server.</t>
  </si>
  <si>
    <t xml:space="preserve"> This policy setting allows Internet Explorer to be started automatically to complete the signup process after the branding is complete for Internet service providers (ISPs) through the Internet Explorer Administration Kit (IEAK).If you enable this policy setting Internet Explorer is started automatically to complete the signup process after the branding is complete for ISPs (IEAK). The user cannot change this behavior.If you disable this policy setting Internet Explorer is not started automatically to complete the signup process after the branding is complete for ISPs (IEAK). The user cannot change this behavior.If you do not configure this policy setting the user can decide whether to start Internet Explorer automatically to complete the signup process after the branding is complete for ISPs (IEAK).</t>
  </si>
  <si>
    <t xml:space="preserve"> 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check.If you enable this policy setting the toolbar upgrade tool does not check for incompatible toolbars. The user is not prompted and incompatible toolbars run unless previously disabled through policy settings or user choice.If you disable or do not configure this policy setting the toolbar upgrade tool checks for incompatible toolbars. The user can enable or disable incompatible toolbars. Toolbars that are enabled or disabled via policy settings do not undergo these checks.</t>
  </si>
  <si>
    <t xml:space="preserve"> This policy setting allows you to manage whether the user can access Developer Tools in Internet Explorer.If you enable this policy setting the user cannot access Developer Tools.If you disable or do not configure this policy setting the user can access Developer Tools.</t>
  </si>
  <si>
    <t xml:space="preserve"> Prevents users from determining which toolbars are displayed in Microsoft Internet Explorer and File Explorer.If you enable this policy the list of toolbars which users can display by clicking the View menu and then pointing to the Toolbars command will appear dimmed.If you disable this policy or do not configure it users can determine which toolbars are displayed in File Explorer and Internet Explorer.This policy can be used in coordination with the "Disable customizing browser toolbar buttons" policy which prevents users from adding or removing toolbars from Internet Explorer.</t>
  </si>
  <si>
    <t xml:space="preserve"> 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Explorer.If you enable this policy the Customize option will be removed from the menu.If you disable this policy or do not configure it users can customize which buttons appear on the Internet Explorer and File Explorer toolbars.This policy can be used in coordination with the "Disable customizing browser toolbars" policy which prevents users from determining which toolbars are displayed in Internet Explorer and File Explorer.</t>
  </si>
  <si>
    <t xml:space="preserve"> 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 </t>
  </si>
  <si>
    <t xml:space="preserve"> Specifies which buttons will be displayed on the standard toolbar in Microsoft Internet Explorer.If you enable this policy you can specify whether or not each button will be displayed by selecting or clearing the check boxes for each button.If you disable this policy or do not configure it the standard toolbar will be displayed with its default settings unless users customize it.</t>
  </si>
  <si>
    <t xml:space="preserve"> This policy setting allows you to show or hide the Command bar.If you enable this policy setting the Command bar is hidden and the user cannot choose to show it.If you disable this policy setting the Command bar is shown and the user cannot choose to hide it.If you do not configure this policy setting the Command bar is shown by default and the user can choose to hide it.</t>
  </si>
  <si>
    <t xml:space="preserve"> This policy setting allows you to show or hide the status bar.If you enable this policy setting the status bar is hidden and the user cannot choose to show it.If you disable this policy setting the status bar is shown and the user cannot choose to hide it.If you do not configure this policy setting the status bar is shown by default and the user can choose to hide it.</t>
  </si>
  <si>
    <t xml:space="preserve"> This policy setting allows you to lock or unlock the toolbars on the user interface.If you enable this policy setting the toolbars are locked and the user cannot move them.If you disable this policy setting the toolbars are unlocked and the user can move them.If you do not configure this policy setting the toolbars are locked by default but the user can unlock them through the shortcut menu of the Command bar.</t>
  </si>
  <si>
    <t xml:space="preserve"> This policy setting allows you to lock the Stop and Refresh buttons next to the Back and Forward buttons.If you enable this policy setting the Stop and Refresh buttons are next to the Forward and Back buttons and the user cannot move them.If you disable this policy setting the Stop and Refresh buttons are next to the Address bar and the user cannot move them.If you do not configure this policy setting the Stop and Refresh buttons are next to the Address bar by default and the user can choose to move them.</t>
  </si>
  <si>
    <t xml:space="preserve"> This policy setting allows you to choose among three different labels for command buttons: show all text labels show selective text or show only icons.If you enable this policy setting command buttons are displayed according to which one of the following options you choose and the user cannot change how command buttons are displayed:Show all text labels: All command buttons have only text.Show selective text: Some command buttons have only text; some have icons and text.Show only icons: All command buttons have only icons.If you disable or do not configure this policy setting the command buttons show selective text by default and the user can change this.</t>
  </si>
  <si>
    <t xml:space="preserve"> This policy setting allows you increase the size of icons for command buttons.If you enable this policy setting icons for command buttons are 20 x 20 pixels and cannot be made smaller (16 x 16 pixels).If you disable this policy setting icons for command buttons are 16 x 16 pixels (the default) and cannot be made bigger (20 x 20 pixels).If you do not configure this policy setting icons for command buttons are 16 x 16 pixels and the user can make them bigger (20 x 20 pixels).</t>
  </si>
  <si>
    <t xml:space="preserve"> This policy setting allows you to manage where tabs are displayed.If you enable this policy setting tabs are displayed on a separate row.If you disable this policy setting tabs are not displayed on a separate row.If you do not configure this policy setting the user can change where tabs are displayed.</t>
  </si>
  <si>
    <t xml:space="preserve"> This policy setting prevents the user from specifying the update check interval. The default value is 30 days.If you enable this policy setting the user cannot specify the update check interval. You must specify the update check interval.If you disable or do not configure this policy setting the user can specify the update check interval.</t>
  </si>
  <si>
    <t xml:space="preserve"> This policy setting prevents the user from changing the default URL for checking updates to Internet Explorer and Internet Tools.If you enable this policy setting the user cannot change the URL that is displayed for checking updates to Internet Explorer and Internet Tools. You must specify this URL.If you disable or do not configure this policy setting the user can change the URL that is displayed for checking updates to Internet Explorer and Internet Tools.</t>
  </si>
  <si>
    <t xml:space="preserve"> 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approval.If you enable this policy setting the ActiveX Opt-In prompt does not appear. Internet Explorer does not ask the user for permission to load an ActiveX control and Internet Explorer loads the control if it passes all other internal security checks.If you disable or do not configure this policy setting the ActiveX Opt-In prompt appears.</t>
  </si>
  <si>
    <t xml:space="preserve"> This policy setting allows you to prevent the installation of ActiveX controls on a per-user basis.If you enable this policy setting ActiveX controls cannot be installed on a per-user basis.If you disable or do not configure this policy setting ActiveX controls can be installed on a per-user basis.</t>
  </si>
  <si>
    <t xml:space="preserve"> This policy setting allows you to specify how ActiveX controls are installed.If you enable this policy setting ActiveX controls are installed only if the ActiveX Installer Service is present and has been configured to allow the installation of ActiveX controls.If you disable or do not configure this policy setting ActiveX controls including per-user controls are installed through the standard installation process.</t>
  </si>
  <si>
    <t xml:space="preserve"> This policy setting controls the Suggested Sites feature which recommends websites based on the userâ€™s browsing activity. Suggested Sites reports a userâ€™s browsing history to Microsoft to suggest sites that the user might want to visit.If you enable this policy setting the user is not prompted to enable Suggested Sites. The userâ€™s browsing history is sent to Microsoft to produce suggestions.If you disable this policy setting the entry points and functionality associated with this feature are turned off.If you do not configure this policy setting the user can turn on and turn off the Suggested Sites feature.</t>
  </si>
  <si>
    <t xml:space="preserve"> This policy setting allows you to turn off the InPrivate Browsing feature.InPrivate Browsing prevents Internet Explorer from storing data about a user's browsing session. This includes cookies temporary Internet files history and other data.If you enable this policy setting InPrivate Browsing is turned off.If you disable this policy setting InPrivate Browsing is available for use.If you do not configure this policy setting InPrivate Browsing can be turned on or off through the registry.</t>
  </si>
  <si>
    <t xml:space="preserve"> This policy setting allows you to choose whether or not toolbars and Browser Helper Objects (BHOs) are loaded by default during an InPrivate Browsing session.Toolbars and BHOs may store data about a user's browsing session. By default the computer does not load them when InPrivate Browsing starts.If you enable this policy setting toolbars and BHOs are not loaded by default during an InPrivate Browsing session.If you disable this policy setting toolbars and BHOs are loaded by default during an InPrivate Browsing session.If you do not configure this policy setting it can be configured on the Privacy tab in Internet Options.</t>
  </si>
  <si>
    <t xml:space="preserve"> This policy setting allows you to turn off the collection of data used by the InPrivate Filtering Automatic mode.The data consists of the URLs of third-party content along with data about the first-party websites that referenced it. It is collected during non-InPrivate (normal) browsing sessions.If you enable this policy setting InPrivate Filtering data collection is turned off.If you disable this policy setting InPrivate Filtering collection is turned on.If you do not configure this policy setting InPrivate Filtering data collection can be turned on or off on the Privacy tab in Internet Options.</t>
  </si>
  <si>
    <t xml:space="preserve"> This policy setting allows you to establish the threshold for InPrivate Filtering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InPrivate Filtering threshold by clicking the Safety button and then clicking InPrivate Filtering.</t>
  </si>
  <si>
    <t xml:space="preserve"> This policy setting allows you to turn off InPrivate Filtering.InPrivate Filtering helps users control whether third parties can automatically collect information about their browsing based on the sites that they visit. InPrivate Filtering does this by identifying third-party content that is used by multiple websites that users have visited.If you enable this policy setting InPrivate Filtering is turned off in all browsing sessions and InPrivate Filtering data is not collected.If you disable this policy setting InPrivate Filtering is available for use.If you do not configure this policy setting it can be configured through the registry.</t>
  </si>
  <si>
    <t xml:space="preserve"> This policy setting allows you to establish the threshold for Tracking Protection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Tracking Protection threshold by clicking the Safety button and then clicking Tracking Protection.</t>
  </si>
  <si>
    <t xml:space="preserve"> This policy setting allows you to turn off Tracking Protection.Tracking Protection helps users control whether third parties can automatically collect information about their browsing based on the sites that they visit. Tracking Protection does this by identifying third-party content that is used by multiple websites that users have visited.If you enable this policy setting Tracking Protection is disabled in all browsing sessions and Tracking Protection data is not collected.If you disable this policy setting Tracking Protection is available for use.If you do not configure this policy setting it can be configured through the registry.</t>
  </si>
  <si>
    <t xml:space="preserve"> This policy setting allows you to add non-default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</si>
  <si>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 xml:space="preserve"> This policy setting allows you to add 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</si>
  <si>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 xml:space="preserve"> This policy setting allows you to manage whether users can access Accelerators.If you enable this policy setting users cannot access Accelerators.If you disable or do not configure this policy setting users can access Accelerators and install new Accelerators.</t>
  </si>
  <si>
    <t xml:space="preserve"> This policy setting restricts the list of Accelerators that the user can access to only the set deployed through Group Policy.If you enable this policy setting the user can access only Accelerators that are deployed through Group Policy. The user cannot add or delete Accelerators.If you disable or do not configure this policy setting the user can access any Accelerators that he or she has installed.</t>
  </si>
  <si>
    <t xml:space="preserve"> 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incorrectly.If you disable this policy setting Internet Explorer uses a current user agent string. Additionally all Standards Mode webpages appear in the Standards Mode available in the latest version of Internet Explorer. This option matches the default behavior of Internet Explorer.If you do not configure this policy setting the user can turn on and turn off Internet Explorer 7 Standards Mode.</t>
  </si>
  <si>
    <t xml:space="preserve"> This policy setting controls the Compatibility View feature which allows the user to fix website display problems that he or she may encounter while browsing.If you enable this policy setting the user cannot use the Compatibility View button or manage the Compatibility View sites list.If you disable or do not configure this policy setting the user can use the Compatibility View button and manage the Compatibility View sites list.</t>
  </si>
  <si>
    <t xml:space="preserve"> This policy setting controls how Internet Explorer displays local intranet content. Intranet content is defined as any webpage that belongs to the local intranet security zone.If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</si>
  <si>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 xml:space="preserve"> This policy setting controls the Compatibility View button that appears on the Command bar. This button allows the user to fix website display problems that he or she may encounter while browsing.If you enable this policy setting the user cannot use the Compatibility View button.If you disable or do not configure this policy setting the user can use the Compatibility View button.</t>
  </si>
  <si>
    <t xml:space="preserve"> This policy setting allows you to add specific sites that must be viewed in Internet Explorer 7 Compatibility View.If you enable this policy setting the user can add and remove sites from the list but the user cannot remove the entries that you specify.If you disable or do not configure this policy setting the user can add and remove sites from the list.</t>
  </si>
  <si>
    <t xml:space="preserve"> Compatibility View determines how Internet Explorer identifies itself to a web server and determines whether content is rendered in Quirks Mode or the Standards Mode available in the latest version of Internet Explorer.If you enable this policy setting Internet Explorer uses an Internet Explorer 7 user agent string (with an additional string appended). Additionally webpages included in this list appear in Quirks Mode.</t>
  </si>
  <si>
    <t xml:space="preserve"> This policy controls the website compatibility lists that Microsoft provides. The updated website lists are available on Windows Update.If you enable this policy setting the Microsoft-provided website lists are used during browser navigation. If a user visits a site on the compatibility lists the pages are automatically displayed in Compatibility View.If you disable this policy setting the Microsoft-provided website lists are not used. Additionally the user cannot activate the feature by using the Compatibility View Settings dialog box.If you do not configure this policy setting the Microsoft-provided website lists are not active. The user can activate the feature by using the Compatibility View Settings dialog box.</t>
  </si>
  <si>
    <t xml:space="preserve"> This policy setting allows you to manage whether users can pin sites to locations where pinning is allowed such as the taskbar the desktop or File Explorer.If you enable this policy setting users cannot pin sites.If you disable or do not configure this policy setting users can pin sites.</t>
  </si>
  <si>
    <t xml:space="preserve"> This policy setting sets data storage limits for indexed database and application caches for individual websites. When you set this policy setting you provide the cache limit in MB.If you enable this policy setting Internet Explorer displays a notification when a website exceeds the configured storage limit.If you disable or do not configure this policy setting users can set default data storage limits for indexed databases and application caches.</t>
  </si>
  <si>
    <t xml:space="preserve"> This policy setting allows websites to store indexed database cache information on client computers.If you enable this policy setting websites will be able to store an indexed database on client computers. Allow website database and caches on Website Data Settings will be unavailable to users.If you disable this policy setting websites will not be able to store an indexed database on client computers. Allow website database and caches on Website Data Settings will be unavailable to users.If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</si>
  <si>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 xml:space="preserve"> 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MB.If you enable this policy setting Internet Explorer will allow trusted domains to store additional data in indexed databases up to the limit set in this group policy.If you disable or do not configure this policy setting Internet Explorer will use the default maximum storage limit for all indexed databases. The default is 500 MB.</t>
  </si>
  <si>
    <t xml:space="preserve"> 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GB.If you enable this policy setting you can set the maximum storage limit for all indexed databases. The default is 4 GB.If you disable or do not configure this policy setting Internet Explorer will use the default maximum storage limit for all indexed databases. The default is 4 GB.</t>
  </si>
  <si>
    <t xml:space="preserve"> This policy setting allows websites to store file resources in application caches on client computers.If you enable this policy setting websites will be able to store application caches on client computers. Allow website database and caches on Website Data Settings will be unavailable to users.If you disable this policy setting websites will not be able to store application caches on client computers. Allow website database and caches on Website Data Settings will be unavailable to users.If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</si>
  <si>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 xml:space="preserve"> 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MB.If you enable this policy setting Internet Explorer will allow trusted domains to store additional files in application caches up to the limit set in this policy setting.If you disable or do not configure this policy setting Internet Explorer will use the default maximum storage limit for all application caches. The default is 50 MB.</t>
  </si>
  <si>
    <t xml:space="preserve"> 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GB.If you enable this policy setting you can set the maximum storage limit for all application caches. The default is 1 GB.If you disable or do not configure this policy setting Internet Explorer will use the default maximum storage limit for all application caches. The default is 1 GB.</t>
  </si>
  <si>
    <t xml:space="preserve"> 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days.If you enable this policy setting Internet Explorer will remove application caches that haven't been used within the timeframe set in this policy setting.If you disable or do not configure this policy setting Internet Explorer will use the default application cache expiration time limit for all application caches. The default is 30 days.</t>
  </si>
  <si>
    <t xml:space="preserve"> 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resources.If you enable this policy setting Internet Explorer will allow the creation of application caches whose manifest file contains the number of resources including the page that referenced the manifest that are less than or equal to the limit set in this policy setting.If you disable or do not configure this policy setting Internet Explorer will use the default maximum application cache resource list size for all application caches. The default is 1000 resources.</t>
  </si>
  <si>
    <t xml:space="preserve"> 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MB.If you enable this policy setting Internet Explorer will allow the creation of application caches whose individual manifest file entries are less than or equal to the size set in this policy setting.If you disable or do not configure this policy setting Internet Explorer will use the default application cache individual resource size for all application caches resources. The default is 50 MB.</t>
  </si>
  <si>
    <t xml:space="preserve"> This policy setting configures what Internet Explorer displays when a new browsing session is started. By default Internet Explorer displays the home page. In Internet Explorer 10 Internet Explorer can start a new browsing session with the tabs from the last browsing session.If you enable this policy setting Internet Explorer starts a new browsing session with the tabs from the last browsing session. Users cannot change this option to start with the home page.If you disable this policy setting Internet Explorer starts a new browsing session with the home page. Users cannot change this option to start with the tabs from the last browsing session.If you do not configure this policy setting Internet Explorer starts with the home page. Users can change this option to start with the tabs from the last session.</t>
  </si>
  <si>
    <t xml:space="preserve"> This policy setting configures Internet Explorer to open Internet Explorer tiles on the desktop.If you enable this policy setting Internet Explorer opens tiles only on the desktop.If you disable this policy setting Internet Explorer does not open tiles on the desktop.If you do not configure this policy users can choose how Internet Explorer tiles are opened.</t>
  </si>
  <si>
    <t xml:space="preserve"> This policy setting allows you to choose how links are opened in Internet Explorer: Let Internet Explorer decide always in Internet Explorer or always in Internet Explorer on the desktop.If you enable this policy setting Internet Explorer enforces your choice. Users cannot change the setting.If you disable or do not configure this policy setting users can choose how links are opened in Internet Explorer.</t>
  </si>
  <si>
    <t xml:space="preserve"> This policy setting configures Internet Explorer to automatically install new versions of Internet Explorer when they are available.If you enable this policy setting automatic upgrade of Internet Explorer will be turned on.If you disable this policy setting automatic upgrade of Internet Explorer will be turned off.If you do not configure this policy users can turn on or turn off automatic updates from the About Internet Explorer dialog.</t>
  </si>
  <si>
    <t xml:space="preserve"> Turns off the handwriting recognition error reporting tool.The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Windows.If you enable this policy users cannot start the handwriting recognition error reporting tool or send error reports to Microsoft.If you disable this policy Tablet PC users can report handwriting recognition errors to Microsoft.If you do not configure this policy Tablet PC users can report handwriting recognition errors to Microsoft.</t>
  </si>
  <si>
    <t xml:space="preserve"> This policy setting controls whether the domain controller provides information about previous logons to client computers.If you enable this policy setting the domain controller provides the information message about previous logons.For Windows Logon to leverage this feature the "Display information about previous logons during user logon" policy setting located in the Windows Logon Options node under Windows Components also needs to be enabled.If you disable or do not configure this policy setting the domain controller does not provide information about previous logons unless the "Display information about previous logons during user logon" policy setting is enabled.Note: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</si>
  <si>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 xml:space="preserve"> HKLM\Software\Microsoft\Windows\CurrentVersion\Policies\System\KDC\Parameters!UseForestSearch; HKLM\Software\Microsoft\Windows\CurrentVersion\Policies\System\KDC\Parameters!ForestSearchList </t>
  </si>
  <si>
    <t xml:space="preserve"> This policy setting defines the list of trusting forests that the Key Distribution Center (KDC) searches when attempting to resolve two-part service principal names (SPNs).If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domain.If you disable or do not configure this policy setting the KDC will not search the listed forests to resolve the SPN. If the KDC is unable to resolve the SPN because the name is not found NTLM authentication might be used.To ensure consistent behavior this policy setting must be supported and set identically on all domain controllers in the domain.</t>
  </si>
  <si>
    <t xml:space="preserve"> KDC support for claims compound authentication and Kerberos armoring </t>
  </si>
  <si>
    <t xml:space="preserve"> HKLM\Software\Microsoft\Windows\CurrentVersion\Policies\System\KDC\Parameters!EnableCbacAndArmor; HKLM\Software\Microsoft\Windows\CurrentVersion\Policies\System\KDC\Parameters!CbacAndArmorLevel </t>
  </si>
  <si>
    <t xml:space="preserve"> This policy setting allows you to configure a domain controller to support claims and compound authentication for Dynamic Access Control and Kerberos armoring using Kerberos authentication.If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armoring.If you configure the "Not supported" option the domain controller does not support claims compound authentication or armoring which is the default behavior for domain controllers running Windows Server 2008 R2 or earlier operating systems.Note: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messages.Warning: When "Fail unarmored authentication requests" is set then client computers which do not support Kerberos armoring will fail to authenticate to the domain controller.To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</si>
  <si>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 xml:space="preserve"> HKLM\Software\Microsoft\Windows\CurrentVersion\Policies\System\KDC\Parameters!EnableTicketSizeThreshold; HKLM\Software\Microsoft\Windows\CurrentVersion\Policies\System\KDC\Parameters!TicketSizeThreshold </t>
  </si>
  <si>
    <t xml:space="preserve"> This policy setting allows you to configure at what size Kerberos tickets will trigger the warning event issued during Kerberos authentication. The ticket size warnings are logged in the System log.If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</si>
  <si>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 xml:space="preserve"> Request compound authentication </t>
  </si>
  <si>
    <t xml:space="preserve"> HKLM\Software\Microsoft\Windows\CurrentVersion\Policies\System\KDC\Parameters!RequestCompoundId </t>
  </si>
  <si>
    <t xml:space="preserve"> This policy setting allows you to configure a domain controller to request compound authentication.Note: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</si>
  <si>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 xml:space="preserve"> HKLM\Software\Microsoft\Windows\CurrentVersion\Policies\System\Kerberos!domain_realm_Enabled; HKLM\Software\Microsoft\Windows\CurrentVersion\Policies\System\Kerberos\domain_realm </t>
  </si>
  <si>
    <t xml:space="preserve"> This policy setting allows you to specify which DNS host names and which DNS suffixes are mapped to a Kerberos realm.If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parameters.If you disable this policy setting the host name-to-Kerberos realm mappings list defined by Group Policy is deleted.If you do not configure this policy setting the system uses the host name-to-Kerberos realm mappings that are defined in the local registry if they exist.</t>
  </si>
  <si>
    <t xml:space="preserve"> HKLM\Software\Microsoft\Windows\CurrentVersion\Policies\System\Kerberos!MitRealms_Enabled; HKLM\Software\Microsoft\Windows\CurrentVersion\Policies\System\Kerberos\MitRealms </t>
  </si>
  <si>
    <t xml:space="preserve"> 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parameters.If you disable this policy setting the interoperable Kerberos V5 realm settings defined by Group Policy are deleted.If you do not configure this policy setting the system uses the interoperable Kerberos V5 realm settings that are defined in the local registry if they exist.</t>
  </si>
  <si>
    <t xml:space="preserve"> 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certificate.If you disable or do not configure this policy setting the Kerberos client requires only that the KDC certificate contain the Server Authentication purpose object identifier in the EKU extensions which can be issued to any server.</t>
  </si>
  <si>
    <t xml:space="preserve"> HKLM\Software\Microsoft\Windows\CurrentVersion\Policies\System\Kerberos\Parameters!UseForestSearch; HKLM\Software\Microsoft\Windows\CurrentVersion\Policies\System\Kerberos\Parameters!ForestSearchList </t>
  </si>
  <si>
    <t xml:space="preserve"> This policy setting defines the list of trusting forests that the Kerberos client searches when attempting to resolve two-part service principal names (SPNs).If you enable this policy setting the Kerberos client searches the forests in this list if it is unable to resolve a two-part SPN. If a match is found the Kerberos client requests a referral ticket to the appropriate domain.If you disable or do not configure this policy setting the Kerberos client does not search the listed forests to resolve the SPN. If the Kerberos client is unable to resolve the SPN because the name is not found NTLM authentication might be used.</t>
  </si>
  <si>
    <t xml:space="preserve">  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authenticate.If you disable or do not configure this policy setting any service is allowed to accept incoming connections by using this system-generated SPN.</t>
  </si>
  <si>
    <t xml:space="preserve"> HKLM\Software\Microsoft\Windows\CurrentVersion\Policies\System\Kerberos!KdcProxyServer_Enabled; HKLM\Software\Microsoft\Windows\CurrentVersion\Policies\System\Kerberos\KdcProxy\ProxyServers </t>
  </si>
  <si>
    <t xml:space="preserve"> This policy setting configures the Kerberos client's mapping to KDC proxy servers for domains based on their DNS suffix names.If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parameters.If you disable or do not configure this policy setting the Kerberos client does not have KDC proxy servers settings defined by Group Policy.</t>
  </si>
  <si>
    <t xml:space="preserve"> This policy setting allows you to disable revocation check for the SSL certificate of the targeted KDC proxy server.If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</si>
  <si>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 xml:space="preserve"> This policy setting controls whether a computer requires that Kerberos message exchanges be armored when communicating with a domain controller.Warning: When a domain does not support Kerberos armoring by enabling "Support Dynamic Access Control and Kerberos armoring" then all authentication for all its users will fail from computers with this policy setting enabled.If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</si>
  <si>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 xml:space="preserve"> HKLM\Software\Policies\Microsoft\Netlogon\Parameters!CompoundIdDisabled; HKLM\Software\Policies\Microsoft\Netlogon\Parameters!CompoundIdEnabled </t>
  </si>
  <si>
    <t xml:space="preserve"> This policy setting controls configuring the device's Active Directory account for compound authentication.Support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policy.If you enable this policy setting the device's Active Directory account will be configured for compound authentication by the following options:Never: Compound authentication is never provided for this computer account.Automatic: Compound authentication is provided for this computer account when one or more applications are configured for Dynamic Access Control.Always: Compound authentication is always provided for this computer account.If you disable this policy setting Never will be used.If you do not configure this policy setting Automatic will be used.</t>
  </si>
  <si>
    <t xml:space="preserve"> HKLM\System\CurrentControlSet\Control\Lsa\Kerberos\Parameters!EnableMaxTokenSize; HKLM\System\CurrentControlSet\Control\Lsa\Kerberos\Parameters!MaxTokenSize </t>
  </si>
  <si>
    <t xml:space="preserve"> 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</si>
  <si>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 xml:space="preserve"> Kerberos client support for claims compound authentication and Kerberos armoring </t>
  </si>
  <si>
    <t xml:space="preserve"> HKLM\Software\Microsoft\Windows\CurrentVersion\Policies\System\Kerberos\Parameters!EnableCbacAndArmor </t>
  </si>
  <si>
    <t xml:space="preserve"> 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  </t>
  </si>
  <si>
    <t xml:space="preserve"> Always send compound authentication first </t>
  </si>
  <si>
    <t xml:space="preserve"> HKLM\Software\Microsoft\Windows\CurrentVersion\Policies\System\Kerberos\Parameters!AlwaysSendCompoundId </t>
  </si>
  <si>
    <t xml:space="preserve"> This policy setting controls whether a device always sends a compound authentication request when the resource domain requests compound identity.Note: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</si>
  <si>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 xml:space="preserve"> 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installed.Policy configurationSelect one of the following:-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Disabled. With this selection hash publication is turned off for all file servers where Group Policy is applied.In circumstances where this policy setting is enabled you can also select the following configuration options:-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Disallow hash publication on all shared folders. With this option BranchCache does not generate content information for any shares on the computer and does not send content information to client computers that request content.      </t>
  </si>
  <si>
    <t xml:space="preserve"> 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hashes.Policy configurationSelect one of the following:- Not Configured. With this selection BranchCache settings are not applied to client computers by this policy setting. In this circumstance which is the default both V1 and V2 hash generation and retrieval are supported.- Enabled. With this selection the policy setting is applied and the hash version(s) that are specified in "Hash version supported" are generated and retrieved.- Disabled. With this selection both V1 and V2 hash generation and retrieval are supported.In circumstances where this setting is enabled you can also select and configure the following option:Hash version supported:- To support V1 content information only configure "Hash version supported" with the value of 1.- To support V2 content information only configure "Hash version supported" with the value of 2.- To support both V1 and V2 content information configure "Hash version supported" with the value of 3.</t>
  </si>
  <si>
    <t xml:space="preserve"> HKLM\SOFTWARE\Policies\Microsoft\Windows\WDI\{eb73b633-3f4e-4ba0-8f60-8f3c6f53168f}!ScenarioExecutionEnabled HKLM\SOFTWARE\Policies\Microsoft\Windows\WDI\{eb73b633-3f4e-4ba0-8f60-8f3c6f53168f}!EnabledScenarioExecutionLevel </t>
  </si>
  <si>
    <t xml:space="preserve"> This policy setting determines whether Diagnostic Policy Service (DPS) diagnoses memory leak problems.If you enable or do not configure this policy setting the DPS enables Windows Memory Leak Diagnosis by default.If you disable this policy setting the DPS is not able to diagnose memory leak problems.This policy setting takes effect only under the following conditions: -- If the diagnostics-wide scenario execution policy is not configured. -- When the Diagnostic Policy Service is in the running state. When the service is stopped or disabled diagnostic scenarios are not executed.Note: The DPS can be configured with the Services snap-in to the Microsoft Management Console.No operating system restart or service restart is required for this policy to take effect. Changes take effect immediately.</t>
  </si>
  <si>
    <t xml:space="preserve"> HKLM\Software\Policies\Microsoft\Windows\LLTD!EnableLLTDIO; HKLM\Software\Policies\Microsoft\Windows\LLTD!AllowLLTDIOOnDomain HKLM\Software\Policies\Microsoft\Windows\LLTD!AllowLLTDIOOnPublicNet HKLM\Software\Policies\Microsoft\Windows\LLTD!ProhibitLLTDIOOnPrivateNet </t>
  </si>
  <si>
    <t xml:space="preserve"> This policy setting changes the operational behavior of the Mapper I/O network protocol driver.LLTDIO allows a computer to discover the topology of a network it's connected to. It also allows a computer to initiate Quality-of-Service requests such as bandwidth estimation and network health analysis.If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of LLTDIO will apply.</t>
  </si>
  <si>
    <t xml:space="preserve"> HKLM\Software\Policies\Microsoft\Windows\LLTD!EnableRspndr; HKLM\Software\Policies\Microsoft\Windows\LLTD!AllowRspndrOnDomain HKLM\Software\Policies\Microsoft\Windows\LLTD!AllowRspndrOnPublicNet HKLM\Software\Policies\Microsoft\Windows\LLTD!ProhibitRspndrOnPrivateNet </t>
  </si>
  <si>
    <t xml:space="preserve"> This policy setting changes the operational behavior of the Responder network protocol driver.The Responder allows a computer to participate in Link Layer Topology Discovery requests so that it can be discovered and located on the network. It also allows a computer to participate in Quality-of-Service activities such as bandwidth estimation and network health analysis.If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for the Responder will apply.</t>
  </si>
  <si>
    <t xml:space="preserve">         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</si>
  <si>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 xml:space="preserve"> This policy setting ignores the customized run list.You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starts.If you enable this policy setting the system ignores the run list for Windows Vista Windows XP Professional and Windows 2000 Professional.If you disable or do not configure this policy setting Windows Vista adds any customized run list configured to its run list.This policy setting appears in the Computer Configuration and User Configuration folders. If both policy settings are configured the policy setting in Computer Configuration takes precedence over the policy setting in User Configuration.Note: To create a customized run list by using a policy setting use the ""Run these applications at startup"" policy setting.Also see the ""Do not process the run once list"" policy setting.</t>
  </si>
  <si>
    <t xml:space="preserve"> This policy setting ignores customized run-once lists.You can create a customized list of additional programs and documents that are started automatically the next time the system starts (but not thereafter). These programs are added to the standard list of programs and services that the system starts.If you enable this policy setting the system ignores the run-once list.If you disable or do not configure this policy setting the system runs the programs in the run-once list.This policy setting appears in the Computer Configuration and User Configuration folders. If both policy settings are configured the policy setting in Computer Configuration takes precedence over the policy setting in User Configuration.Note: Customized run-once lists are stored in the registry in HKEY_LOCAL_MACHINE\Software\Microsoft\Windows\CurrentVersion\RunOnce.Also see the ""Do not process the legacy run list"" policy setting.</t>
  </si>
  <si>
    <t xml:space="preserve"> This policy setting hides the welcome screen that is displayed on Windows 2000 Professional each time the user logs on.If you enable this policy setting the welcome screen is hidden from the user logging on to a computer where this policy is applied.Users can still display the welcome screen by selecting it on the Start menu or by typing ""Welcome"" in the Run dialog box.If you disable or do not configure this policy the welcome screen is displayed each time a user logs on to the computer.This setting applies only to Windows 2000 Professional. It does not affect the ""Configure Your Server on a Windows 2000 Server"" screen on Windows 2000 Server.Note: This setting appears in the Computer Configuration and User Configuration folders. If both settings are configured the setting in Computer Configuration takes precedence over the setting in User Configuration.Tip: To display the welcome screen click Start point to Programs point to Accessories point to System Tools and then click ""Getting Started."" To suppress the welcome screen without specifying a setting clear the ""Show this screen at startup"" check box on the welcome screen.</t>
  </si>
  <si>
    <t xml:space="preserve"> This policy setting specifies additional programs or documents that Windows starts automatically when a user logs on to the system.If you enable this policy setting you can specify which programs can run at the time the user logs on to this computer that has this policy applied.To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file.If you disable or do not configure this policy setting the user will have to start the appropriate programs after logon.Note: This setting appears in the Computer Configuration and User Configuration folders. If both settings are configured the system starts the programs specified in the Computer Configuration setting just before it starts the programs specified in the User Configuration setting.Also see the ""Do not process the legacy run list"" and the ""Do not process the run once list"" settings.</t>
  </si>
  <si>
    <t xml:space="preserve"> 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logon:â€¢  The server is configured as a terminal server (that is the Terminal Server role service is installed and configured on the server); andâ€¢  The â€œAllow asynchronous user Group Policy processing when logging on through Terminal Servicesâ€ policy setting is enabled. This policy setting is located under Computer Configuration\Policies\Administrative templates\System\Group Policy\.If this configuration is not implemented on the server this policy setting is ignored. In this case Group Policy processing at user logon is synchronous (these servers wait for the network to be initialized during user logon).If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</si>
  <si>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 xml:space="preserve"> This policy setting suppresses system status messages.If you enable this setting the system does not display a message reminding users to wait while their system starts or shuts down or while users log on or off.If you disable or do not configure this policy setting the system displays the message reminding users to wait while their system starts or shuts down or while users log on or off.</t>
  </si>
  <si>
    <t xml:space="preserve"> This policy setting directs the system to display highly detailed status messages.This policy setting is designed for advanced users who require this information.If you enable this policy setting the system displays status messages that reflect each step in the process of starting shutting down logging on or logging off the system.If you disable or do not configure this policy setting only the default status messages are displayed to the user during these processes.Note: This policy setting is ignored if the ""Remove Boot/Shutdown/Logon/Logoff status messages"" policy setting is enabled.</t>
  </si>
  <si>
    <t xml:space="preserve"> This policy setting allows you to hide the Switch User interface in the Logon UI the Start menu and the Task Manager.If you enable this policy setting the Switch User interface is hidden from the user who is attempting to log on or is logged on to the computer that has this policy applied. The locations that Switch User interface appear are in the Logon UI the Start menu and the Task Manager.If you disable or do not configure this policy setting the Switch User interface is accessible to the user in the three locations.</t>
  </si>
  <si>
    <t xml:space="preserve"> 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sign-in.If you enable this policy setting Microsoft account users will see the opt-in prompt for services and users with other accounts will see the sign-in animation.If you disable this policy setting users will not see the animation and Microsoft account users will not see the opt-in prompt for services.If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      </t>
  </si>
  <si>
    <t xml:space="preserve"> This policy setting ignores Windows Logon Background.This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</si>
  <si>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 xml:space="preserve"> Do not display network selection UI </t>
  </si>
  <si>
    <t xml:space="preserve"> HKLM\Software\Policies\Microsoft\Windows\System!DontDisplayNetworkSelectionUI </t>
  </si>
  <si>
    <t xml:space="preserve"> This policy setting allows you to control whether anyone can interact with available networks UI on the logon screen.If you enable this policy setting the PC's network connectivity state cannot be changed without signing into Windows.If you disable or don't configure this policy setting any user can disconnect the PC from the network or can connect the PC to other available networks without signing into Windows.</t>
  </si>
  <si>
    <t xml:space="preserve"> This policy setting prevents connected users from being enumerated on domain-joined computers. If you enable this policy setting the Logon UI will not enumerate any connected users on domain-joined computers.If you disable or do not configure this policy setting connected users will be enumerated on domain-joined computers.</t>
  </si>
  <si>
    <t xml:space="preserve"> This policy setting allows local users to be enumerated on domain-joined computers.  If you enable this policy setting Logon UI will enumerate all local users on domain-joined computers.If you disable or do not configure this policy setting the Logon UI will not enumerate local users on domain-joined computers.</t>
  </si>
  <si>
    <t xml:space="preserve"> This policy setting allows you to prevent app notifications from appearing on the lock screen.If you enable this policy setting no app notifications are displayed on the lock screen.If you disable or do not configure this policy setting users can choose which apps display notifications on the lock screen.</t>
  </si>
  <si>
    <t xml:space="preserve"> This policy setting allows or prevents Windows Media Center to run.Windows Media Center is a digital media player and video recorder that allows users to organize and play music and videos and to view and record live television.If you enable this policy setting Windows Media Center will not run.If you disable or do not configure this policy setting Windows Media Center can be run.</t>
  </si>
  <si>
    <t xml:space="preserve"> Prevents users from entering author mode.This setting prevents users from opening the Microsoft Management Console (MMC) in author mode explicitly opening console files in author mode and opening any console files that open in author mode by default.As a result users cannot create console files or add or remove snap-ins. Also because they cannot open author-mode console files they cannot use the tools that the files contain.This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prompt.If you disable this setting or do not configure it users can enter author mode and open author-mode console files.</t>
  </si>
  <si>
    <t xml:space="preserve"> Lets you selectively permit or prohibit the use of Microsoft Management Console (MMC) snap-ins.--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permitted.When a snap-in is prohibited it does not appear in the Add/Remove Snap-in window in MMC. Also when a user opens a console file that includes a prohibited snap-in the console file opens but the prohibited snap-in does not appear.Note: If you enable this setting and you do not enable any settings in the Restricted/Permitted snap-ins folder users cannot use any MMC snap-ins.</t>
  </si>
  <si>
    <t xml:space="preserve"> Permits or prohibits use of this snap-in.If you enable this setting the snap-in is permitted. If you disable the setting the snap-in is prohibited.If this setting is not configured the setting of the "Restrict users to the explicitly permitted list of snap-ins" setting determines whether this snap-in is permitted or prohibited.--  If "Restrict users to the explicitly permitted list of snap-ins" is enabled users cannot use any snap-in except those explicitly permitted.    To explicitly permit use of this snap-in enable this setting. If this setting is not configured (or disabled) this snap-in is prohibited.--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</si>
  <si>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 xml:space="preserve"> 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</si>
  <si>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 xml:space="preserve"> Permits or prohibits use of the Group Policy tab in property sheets for the Active Directory Users and Computers and Active Directory Sites and Services snap-ins.If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snap-ins.If this setting is not configured the setting of the "Restrict users to the explicitly permitted list of snap-ins" setting determines whether this tab is displayed.--  If "Restrict users to the explicitly permitted list of snap-ins" is enabled users will not have access to the Group Policy tab.    To explicitly permit use of the Group Policy tab enable this setting. If this setting is not configured (or disabled) the Group Policy tab is inaccessible.--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accessible.When the Group Policy tab is inaccessible it does not appear in the site domain or organizational unit property sheets.</t>
  </si>
  <si>
    <t xml:space="preserve"> HKCU\Software\Policies\Microsoft\MMC\{0F6B957D-509E-11D1-A7CC-0000F87571E3}!Restrict_Run; HKCU\Software\Policies\Microsoft\MMC\{D02B1F72-3407-48ae-BA88-E8213C6761F1}!Restrict_Run HKCU\Software\Policies\Microsoft\MMC\{84DE202D-5D95-4764-9014-A46F994CE856}!Restrict_Run </t>
  </si>
  <si>
    <t xml:space="preserve"> HKCU\Software\Policies\Microsoft\MMC\{0F6B957E-509E-11D1-A7CC-0000F87571E3}!Restrict_Run; HKCU\Software\Policies\Microsoft\MMC\{D02B1F73-3407-48ae-BA88-E8213C6761F1}!Restrict_Run HKCU\Software\Policies\Microsoft\MMC\{84DE202E-5D95-4764-9014-A46F994CE856}!Restrict_Run </t>
  </si>
  <si>
    <t xml:space="preserve"> This policy setting permits or prohibits the use of this snap-in.If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</si>
  <si>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 xml:space="preserve"> This policy setting turns off Windows Mobility Center.If you enable this policy setting the user is unable to invoke Windows Mobility Center. The Windows Mobility Center UI is removed from all shell entry points and the .exe file does not launch it.If you disable this policy setting the user is able to invoke Windows Mobility Center and the .exe file launches it.If you do not configure this policy setting Windows Mobility Center is on by default.</t>
  </si>
  <si>
    <t xml:space="preserve"> This policy setting turns off Windows presentation settings.If you enable this policy setting Windows presentation settings cannot be invoked.If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image.Note: Users will be able to customize their system settings for presentations in Windows Mobility Center.If you do not configure this policy setting Windows presentation settings can be invoked.</t>
  </si>
  <si>
    <t xml:space="preserve"> Unknown </t>
  </si>
  <si>
    <t xml:space="preserve"> HKLM\Software\Policies\Microsoft\Windows\Task Scheduler\Maintenance!Randomized; HKLM\Software\Policies\Microsoft\Windows\Task Scheduler\Maintenance!Random Delay </t>
  </si>
  <si>
    <t xml:space="preserve">           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      </t>
  </si>
  <si>
    <t xml:space="preserve"> HKLM\SOFTWARE\Policies\Microsoft\Windows\WDI\{C295FBBA-FD47-46ac-8BEE-B1715EC634E5}!ScenarioExecutionEnabled HKLM\SOFTWARE\Policies\Microsoft\Windows\WDI\{C295FBBA-FD47-46ac-8BEE-B1715EC634E5}!EnabledScenarioExecutionLevel </t>
  </si>
  <si>
    <t xml:space="preserve"> This policy setting determines the execution level for Microsoft Support Diagnostic Tool.Microsoft Support Diagnostic Tool (MSDT) gathers diagnostic data for analysis by support professionals.If you enable this policy setting administrators can use MSDT to collect and send diagnostic data to a support professional to resolve a problem.If you disable this policy setting MSDT cannot gather diagnostic data.If you do not configure this policy setting MSDT is turned on by default.This policy setting takes effect only if the diagnostics-wide scenario execution policy is not configured.No reboots or service restarts are required for this policy setting to take effect. Changes take effect immediately.This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</si>
  <si>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 xml:space="preserve"> HKLM\SOFTWARE\Policies\Microsoft\Windows\WDI\{C295FBBA-FD47-46ac-8BEE-B1715EC634E5}!DownloadToolsEnabled; HKLM\SOFTWARE\Policies\Microsoft\Windows\WDI\{C295FBBA-FD47-46ac-8BEE-B1715EC634E5}!DownloadToolsLevel </t>
  </si>
  <si>
    <t xml:space="preserve"> This policy setting restricts the tool download policy for Microsoft Support Diagnostic Tool.Microsoft Support Diagnostic Tool (MSDT) gathers diagnostic data for analysis by support professionals.  For some problems MSDT may prompt the user to download additional tools for troubleshooting.These tools are required to completely troubleshoot the problem.  If tool download is restricted it may not be possible to find the root cause of the problem.If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downloading.If you disable this policy setting MSDT never downloads tools and is unable to diagnose problems on remote computers.If you do not configure this policy setting MSDT prompts the user before downloading any additional tools.No reboots or service restarts are required for this policy setting to take effect. Changes take effect immediately.This policy setting will take effect only when MSDT is enabled.This policy setting will only take effect when the Diagnostic Policy Service (DPS) is in the running state.  When the service is stopped or disabled diagnostic scenarios are not executed.  The DPS can be configured with the Services snap-in to the Microsoft Management Console.</t>
  </si>
  <si>
    <t xml:space="preserve"> This policy setting configures Microsoft Support Diagnostic Tool (MSDT) interactive communication with the support provider. MSDT gathers diagnostic data for analysis by support professionals.If you enable this policy setting users can use MSDT to collect and send diagnostic data to a support professional to resolve a problem.By default the support provider is set to Microsoft Corporation.If you disable this policy setting MSDT cannot run in support mode and no data can be collected or sent to the support provider.If you do not configure this policy setting MSDT support mode is enabled by default.No reboots or service restarts are required for this policy setting to take effect. Changes take effect immediately.</t>
  </si>
  <si>
    <t xml:space="preserve"> HKLM\SOFTWARE\Policies\Microsoft\Windows\WDI\{54077489-683b-4762-86c8-02cf87a33423}!ScenarioExecutionEnabled; HKLM\SOFTWARE\Policies\Microsoft\Windows\WDI\{54077489-683b-4762-86c8-02cf87a33423}!EnabledScenarioExecutionLevel </t>
  </si>
  <si>
    <t xml:space="preserve"> This policy setting allows you to configure the recovery behavior for corrupted MSI files to one of three states:Prompt for Resolution: Detection troubleshooting and recovery of corrupted MSI applications will be turned on. Windows will prompt the user with a dialog box when application reinstallation is required. This is the default recovery behavior on Windows client.Silent: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server.Troubleshooting Only: Detection and verification of file corruption will be performed without UI.  Recovery is not attempted.If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attempted.If you do not configure this policy setting the recovery behavior for corrupted files will be set to the default recovery behavior.No system or service restarts are required for changes to this policy setting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</si>
  <si>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 xml:space="preserve"> This policy setting allows users to search for installation files during privileged installations.If you enable this policy setting the Browse button in the "Use feature from" dialog box is enabled. As a result users can search for installation files even when the installation program is running with elevated system privileges.Because the installation is running with elevated system privileges users can browse through directories that their own permissions would not allow.This policy setting does not affect installations that run in the user's security context. Also see the "Remove browse dialog box for new source" policy setting.If you disable or do not configure this policy setting by default only system administrators can browse during installations with elevated privileges such as installations offered on the desktop or displayed in Add or Remove Programs.</t>
  </si>
  <si>
    <t xml:space="preserve"> This policy setting allows users to install programs from removable media during privileged installations.If you enable this policy setting all users are permitted to install programs from removable media such as floppy disks and CD-ROMs even when the installation program is running with elevated system privileges.This policy setting does not affect installations that run in the user's security context. By default users can install from removable media when the installation runs in their own security context.If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media.Also see the "Prevent removable media source for any install" policy setting.</t>
  </si>
  <si>
    <t xml:space="preserve"> This policy setting allows users to patch elevated products.If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use.If you disable or do not configure this policy setting by default only system administrators can apply patches during installations with elevated privileges such as installations offered on the desktop or displayed in Add or Remove Programs.This policy setting does not affect installations that run in the user's security context. By default users can install patches to programs that run in their own security context. Also see the "Prohibit patching" policy setting.</t>
  </si>
  <si>
    <t xml:space="preserve"> This policy setting directs Windows Installer to use elevated permissions when it installs any program on the system.If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computers.If you disable or do not configure this policy setting the system applies the current user's permissions when it installs programs that a system administrator does not distribute or offer.Note: This policy setting appears both in the Computer Configuration and User Configuration folders. To make this policy setting effective you must enable it in both folders.Caution: Skilled users can take advantage of the permissions this policy setting grants to change their privileges and gain permanent access to restricted files and folders. Note that the User Configuration version of this policy setting is not guaranteed to be secure.</t>
  </si>
  <si>
    <t xml:space="preserve"> This policy setting controls Windows Installer's interaction with the Restart Manager. The Restart Manager API can eliminate or reduce the number of system restarts that are required to complete an installation or update.If you enable this policy setting you can use the options in the Prohibit Use of Restart Manager box to control file in use detection behavior.-- The "Restart Manager On" option instructs Windows Installer to use Restart Manager to detect files in use and mitigate a system restart when possible.-- The "Restart Manager Off" option turns off Restart Manager for file in use detection and the legacy file in use behavior is used.-- The "Restart Manager Off for Legacy App Setup" option applies to packages that were created for Windows Installer versions lesser than 4.0. This option lets those packages display the legacy files in use UI while still using Restart Manager for detection.If you disable or do not configure this policy setting Windows Installer will use Restart Manager to detect files in use and mitigate a system restart when possible.</t>
  </si>
  <si>
    <t xml:space="preserve">         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</si>
  <si>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 xml:space="preserve"> This policy setting controls the ability to turn off all patch optimizations.If you enable this policy setting all Patch Optimization options are turned off during the installation.If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</si>
  <si>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 xml:space="preserve"> This policy setting controls Windows Installer's processing of the MsiLogging property. The MsiLogging property in an installation package can be used to enable automatic logging of all install operations for the package.If you enable this policy setting you can use the options in the Disable logging via package settings box to control automatic logging via package settings behavior.-- The "Logging via package settings on" option instructs Windows Installer to automatically generate log files for packages that include the MsiLogging property.-- The "Logging via package settings off" option turns off the automatic logging behavior when specified via the MsiLogging policy. Log files can still be generated using the logging command line switch or the Logging policy.If you disable or do not configure this policy setting Windows Installer will automatically generate log files for those packages that include the MsiLogging property.</t>
  </si>
  <si>
    <t xml:space="preserve"> This policy setting prevents users from installing any programs from removable media.If you enable this policy setting if a user tries to install a program from removable media such as CD-ROMs floppy disks and DVDs a message appears stating that the feature cannot be found.This policy setting applies even when the installation is running in the user's security context.If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Programs.Also see the "Enable user to use media source while elevated" and "Hide the 'Add a program from CD-ROM or floppy disk' option" policy settings.</t>
  </si>
  <si>
    <t xml:space="preserve"> This policy setting restricts the use of Windows Installer.If you enable this policy setting you can prevent users from installing software on their systems or permit users to install only those programs offered by a system administrator. You can use the options in the Disable Windows Installer box to establish an installation setting.--   The "Never" option indicates Windows Installer is fully enabled. Users can install and upgrade software. This is the default behavior for Windows Installer on Windows 2000 Professional Windows XP Professional and Windows Vista when the policy is not configured.--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The "Always" option indicates that Windows Installer is disabled.This policy setting affects Windows Installer only. It does not prevent users from using other methods to install and upgrade programs.</t>
  </si>
  <si>
    <t xml:space="preserve"> This policy setting prevents users from using Windows Installer to install patches.If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use.Note: This policy setting applies only to installations that run in the user's security context.If you disable or do not configure this policy setting by default users who are not system administrators cannot apply patches to installations that run with elevated system privileges such as those offered on the desktop or in Add or Remove Programs.Also see the "Enable user to patch elevated products" policy setting.</t>
  </si>
  <si>
    <t xml:space="preserve"> This policy setting prohibits Windows Installer from generating and saving the files it needs to reverse an interrupted or unsuccessful installation.If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essential.This policy setting appears in the Computer Configuration and User Configuration folders. If the policy setting is enabled in either folder it is considered be enabled even if it is explicitly disabled in the other folder.</t>
  </si>
  <si>
    <t xml:space="preserve"> This policy setting permits users to change installation options that typically are available only to system administrators.If you enable this policy setting some of the security features of Windows Installer are bypassed. It permits installations to complete that otherwise would be halted due to a security violation.If you disable or do not configure this policy setting the security features of Windows Installer prevent users from changing installation options typically reserved for system administrators such as specifying the directory to which files are installed.If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user.This policy setting is designed for less restrictive environments. It can be used to circumvent errors in an installation program that prevents software from being installed.</t>
  </si>
  <si>
    <t xml:space="preserve"> This policy setting controls the ability of non-administrators to install updates that have been digitally signed by the application vendor.Non-administrator updates provide a mechanism for the author of an application to create digitally signed updates that can be applied by non-privileged users.If you enable this policy setting only administrators or users with administrative privileges can apply updates to Windows Installer based applications.If you disable or do not configure this policy setting users without administrative privileges can install non-administrator updates.</t>
  </si>
  <si>
    <t xml:space="preserve"> This policy setting controls the ability for users or administrators to remove Windows Installer based updates.This policy setting should be used if you need to maintain a tight control over updates. One example is a lockdown environment where you want to ensure that updates once installed cannot be removed by users or administrators.If you enable this policy setting updates cannot be removed from the computer by a user or an administrator. The Windows Installer can still remove an update that is no longer applicable to the product.If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</si>
  <si>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 xml:space="preserve"> This policy setting prevents Windows Installer from creating a System Restore checkpoint each time an application is installed. System Restore enables users in the event of a problem to restore their computers to a previous state without losing personal data files.If you enable this policy setting the Windows Installer does not generate System Restore checkpoints when installing applications.If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</si>
  <si>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 xml:space="preserve"> This policy setting allows you to configure user installs. To configure this policy setting set it to enabled and use the drop-down list to select the behavior you want.If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</si>
  <si>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 xml:space="preserve"> This policy setting causes the Windows Installer to enforce strict rules for component upgrades.If you enable this policy setting strict upgrade rules will be enforced by the Windows Installer which may cause some upgrades to fail. Upgrades can fail if they attempt to do one of the following:(1) Remove a component from a feature.This can also occur if you change the GUID of a component. The component identified by the original GUID appears to be removed and the component as identified by the new GUID appears as a new component.(2) Add a new feature to the top or middle of an existing feature tree.The new feature must be added as a new leaf feature to an existing feature tree.If you disable or do not configure this policy setting the Windows Installer will use less restrictive rules for component upgrades.</t>
  </si>
  <si>
    <t xml:space="preserve">         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</si>
  <si>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 xml:space="preserve">         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</si>
  <si>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 xml:space="preserve"> This policy setting allows Web-based programs to install software on the computer without notifying the user.If you disable or do not configure this policy setting by default when a script hosted by an Internet browser tries to install a program on the system the system warns users and allows them to select or refuse the installation.If you enable this policy setting the warning is suppressed and allows the installation to proceed.This policy setting is designed for enterprises that use Web-based tools to distribute programs to their employees. However because this policy setting can pose a security risk it should be applied cautiously.</t>
  </si>
  <si>
    <t xml:space="preserve"> This policy setting specifies the order in which Windows Installer searches for installation files.If you disable or do not configure this policy setting by default the Windows Installer searches the network first then removable media (floppy drive CD-ROM or DVD) and finally the Internet (URL).If you enable this policy setting you can change the search order by specifying the letters representing each file source in the order that you want Windows Installer to search:--   "n" represents the network;--   "m" represents media;--   "u" represents URL or the Internet.To exclude a file source omit or delete the letter representing that source type.</t>
  </si>
  <si>
    <t xml:space="preserve"> This policy setting saves copies of transform files in a secure location on the local computer.Transform files consist of instructions to modify or customize a program during installation.If you enable this policy setting the transform file is saved in a secure location on the user's computer.If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installation.This policy setting is designed for enterprises to prevent unauthorized or malicious editing of transform files.If you disable this policy setting Windows Installer stores transform files in the Application Data directory in the user's profile.If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</si>
  <si>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 xml:space="preserve"> This policy setting controls the ability to turn off shared components.If you enable this policy setting no packages on the system get the shared component functionality enabled by the msidbComponentAttributesShared attribute in the Component Table.If you disable or do not configure this policy setting by default the shared component functionality is allowed.</t>
  </si>
  <si>
    <t xml:space="preserve"> This policy setting controls the ability to prevent embedded UI.If you enable this policy setting no packages on the system can run embedded UI.If you disable or do not configure this policy setting embedded UI is allowed to run.</t>
  </si>
  <si>
    <t xml:space="preserve"> Network\DirectAccess Client Experience Settings </t>
  </si>
  <si>
    <t xml:space="preserve"> 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</si>
  <si>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 xml:space="preserve"> Specifies the string that appears for DirectAccess connectivity when the user clicks the Networking notification area icon. For example you can specify â€œContoso Intranet Accessâ€ for the DirectAccess clients of the Contoso Corporation.If this setting is not configured the string that appears for DirectAccess connectivity is â€œCorporate Connectionâ€.</t>
  </si>
  <si>
    <t xml:space="preserve"> Specifies whether an entry for DirectAccess connectivity appears when the user clicks the Networking notification area icon.Set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</si>
  <si>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 xml:space="preserve"> Specifies whether the user has Connect and Disconnect options for the DirectAccess entry when the user clicks the Networking notification area icon.If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names.The ability to disconnect allows users to specify single-label unqualified names (such as â€œPRINTSVRâ€) for local resources when connected to a different intranet and for temporary access to intranet resources when network location detection has not correctly determined that the DirectAccess client computer is connected to its own intranet.To restore the DirectAccess rules to the NRPT and resume normal DirectAccess functionality the user clicks Connect.Note If the DirectAccess client computer is on the intranet and has correctly determined its network location the Disconnect option has no effect because the rules for DirectAccess are already removed from the NRPT.If this setting is not configured users do not have Connect or Disconnect options.</t>
  </si>
  <si>
    <t xml:space="preserve"> Specifies whether NCA service runs in Passive Mode or not.Set this to Disabled to keep NCA probing actively all the time. If this setting is not configured NCA probing is in active mode by default.</t>
  </si>
  <si>
    <t xml:space="preserve"> 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 or an IPv6 address. Examples: PING:myserver.corp.contoso.com or PING:2002:836b:1::1.  Note We recommend that you use FQDNs instead of IPv6 addresses wherever possible.Important At least one of the entries must be a PING: resource.-A Uniform Resource Locator (URL) that NCA queries with a Hypertext Transfer Protocol (HTTP) request. The contents of the web page do not matter. The syntax is â€œHTTP:â€ followed by a URL. The host portion of the URL must resolve to an IPv6 address of a Web server or contain an IPv6 address. Examples: HTTP:http://myserver.corp.contoso.com/ or HTTP:http://2002:836b:1::1/.-A Universal Naming Convention (UNC) path to a file that NCA checks for existence. The contents of the file do not matter. The syntax is â€œFILE:â€ followed by a UNC path. The ComputerName portion of the UNC path must resolve to an IPv6 address or contain an IPv6 address. Examples: FILE:\\myserver\myshare\test.txt or FILE:\\2002:836b:1::1\myshare\test.txt.You must configure this setting to have complete NCA functionality.</t>
  </si>
  <si>
    <t xml:space="preserve"> 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PING:2002:836b:1::836b:1.You must configure this setting to have complete NCA functionality.</t>
  </si>
  <si>
    <t xml:space="preserve"> This policy setting enables you to specify the URL of the corporate website against which an active probe is performed.</t>
  </si>
  <si>
    <t xml:space="preserve"> This Policy setting enables you to specify passive polling behavior. NCSI polls various measurements throughout the network stack on a frequent interval to determine if network connectivity has been lost.  Use the options to control the passive polling behavior.</t>
  </si>
  <si>
    <t xml:space="preserve"> This policy setting defines whether a domain controller (DC) should attempt to verify the password provided by a client with the PDC emulator if the DC failed to validate the password.Contacting the PDC emulator is useful in case the clientâ€™s password was recently changed and did not propagate to the DC yet. Users may want to disable this feature if the PDC emulator is located over a slow WAN connection.If you enable this policy setting the DCs to which this policy setting applies will attempt to verify a password with the PDC emulator if the DC fails to validate the password.If you disable this policy setting the DCs will not attempt to verify any passwords with the PDC emulator. If you do not configure this policy setting it is not applied to any DCs.</t>
  </si>
  <si>
    <t xml:space="preserve"> This policy setting determines the amount of time (in seconds) to wait before the first retry for applications that perform periodic searches for domain controllers (DC) that are unable to find a DC.The default value for this setting is 10 minutes (10*60). The maximum value for this setting is 49 days (0x49*24*60*60=4233600). The minimum value for this setting is 0.This setting is relevant only to those callers of DsGetDcName that have specified the DS_BACKGROUND_ONLY flag.If the value of this setting is less than the value specified in the NegativeCachePeriod subkey the value in the NegativeCachePeriod subkey is used.Warning: If the value for this setting is too large a client will not attempt to find any DCs that were initially unavailable. If the value set in this setting is very small and the DC is not available the traffic caused by periodic DC discoveries may be excessive.</t>
  </si>
  <si>
    <t xml:space="preserve"> This policy setting determines  the maximum retry interval allowed when applications performing periodic searches for Domain Controllers (DCs) are unable to find a DC.For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reached.The default value for this setting is 60 minutes (60*60). The maximum value for this setting is 49 days (0x49*24*60*60=4233600). The minimum value for this setting is 0.If the value for this setting is smaller than the value specified for the Initial DC Discovery Retry Setting the Initial DC Discovery Retry Setting is used.Warning: If the value for this setting is too large a client may take very long periods to try to find a DC.If the value for this setting is too small and the DC is not available the frequent retries may produce excessive network traffic.</t>
  </si>
  <si>
    <t xml:space="preserve"> 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used.The default value for this setting is to not quit retrying (0). The maximum value for this setting is 49 days (0x49*24*60*60=4233600). The minimum value for this setting is 0.Warning: If the value for this setting is too small a client will stop trying to find a DC too soon.</t>
  </si>
  <si>
    <t xml:space="preserve"> 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</si>
  <si>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 xml:space="preserve"> This policy setting specifies the level of debug output for the Net Logon service.The Net Logon service outputs debug information to the log file netlogon.log in the directory %windir%\debug. By default no debug information is logged.If you enable this policy setting and specify a non-zero value debug information will be logged to the file.  Higher values result in more verbose logging; the value of 536936447 is commonly used as an optimal setting.If you specify zero for this policy setting the default behavior occurs as described above.If you disable this policy setting or do not configure it the default behavior occurs as described above.</t>
  </si>
  <si>
    <t xml:space="preserve"> This policy setting specifies the additional time for the computer to wait for the domain controllerâ€™s (DC) response when logging on to the network.To specify the expected dial-up delay at logon click Enabled and then enter the desired value in seconds (for example the value "60" is 1 minute).If you do not confihgure this policy setting it is not applied to any computers and computers use their local configuration.</t>
  </si>
  <si>
    <t xml:space="preserve"> This policy setting specifies the maximum size in bytes of the log file netlogon.log in the directory %windir%\debug when logging is enabled.By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specified.If you disable or do not configure this policy setting the default behavior occurs as indicated above.</t>
  </si>
  <si>
    <t xml:space="preserve"> 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DC.The default value for this setting is 45 seconds. The maximum value for this setting is 7 days (7*24*60*60). The minimum value for this setting is 0.Warning: If the value for this setting is too large a client will not attempt to find any DCs that were initially unavailable. If the value for this setting is too small clients will attempt to find DCs even when none are available.</t>
  </si>
  <si>
    <t xml:space="preserve"> This policy setting controls whether or not the Netlogon share created by the Net Logon service on a domain controller (DC) should support compatibility in file sharing semantics with earlier applications.If you enable this policy setting the Netlogon share will honor file sharing semantics that grant requests for exclusive read access to files on the share even when the caller has only read permission.If you disable or do not configure this policy setting the Netlogon share will grant shared read access to files on the share when exclusive access is requested and the caller has only read permission.By default the Netlogon share will grant shared read access to files on the share when exclusive access is requested.Note: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decreased.If you enable this policy setting domain administrators should ensure that the only applications using the exclusive read capability in the domain are those approved by the administrator.</t>
  </si>
  <si>
    <t xml:space="preserve"> 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</si>
  <si>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 xml:space="preserve"> This policy setting determines the interval at which Netlogon performs the following scavenging operations:- Checks if a password on a secure channel needs to be modified and modifies it if necessary.- On the domain controllers (DC) discovers a DC that has not been discovered.- On the PDC attempts to add the &lt;DomainName&gt;[1B] NetBIOS name if it hasnâ€™t already been successfully added.None of these operations are critical. 15 minutes is optimal in all but extreme cases. For instance if a DC is separated from a trusted domain by an expensive (e.g. ISDN) line this parameter might be adjusted upward to avoid frequent automatic discovery of DCs in a trusted domain.To enable the setting click Enabled and then specify the interval in seconds.</t>
  </si>
  <si>
    <t xml:space="preserve"> This policy setting specifies the Active Directory site to which computers belong.An Active Directory site is one or more well-connected TCP/IP subnets that allow administrators to configure Active Directory access and replication.To specify the site name for this setting click Enabled and then enter the site name. When the site to which a computer belongs is not specified the computer automatically discovers its site from Active Directory.If you do not configure this policy setting it is not applied to any computers and computers use their local configuration.</t>
  </si>
  <si>
    <t xml:space="preserve"> This policy setting controls whether or not the SYSVOL share created by the Net Logon service on a domain controller (DC) should support compatibility in file sharing semantics with earlier applications.When this setting is enabled the SYSVOL share will honor file sharing semantics that grant requests for exclusive read access to files on the share even when the caller has only read permission.When this setting is disabled or not configured the SYSVOL share will grant shared read access to files on the share when exclusive access is requested and the caller has only read permission.By default the SYSVOL share will grant shared read access to files on the share when exclusive access is requested.Note: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decreased.If you enable this policy setting domain administrators should ensure that the only applications using the exclusive read capability in the domain are those approved by the administrator.</t>
  </si>
  <si>
    <t xml:space="preserve"> This policy setting specifies whether the computers to which this setting is applied attempt DNS name resolution of a single-label domain names.By default the behavior specified in the AllowDnsSuffixSearch is used. If the AllowDnsSuffixSearch policy is disabled then NetBIOS name resolution is used exclusively to locate a domain controller hosting an Active Directory domain specified with a single-label name.If you enable this policy setting computers to which this policy is applied will attempt to locate a domain controller hosting an Active Directory domain specified with a single-label name using DNS name resolution.If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joined.If you do not configure this policy setting it is not applied to any computers and computers use their local configuration.</t>
  </si>
  <si>
    <t xml:space="preserve"> Use DNS name resolution when a single-label domain name is used by appending different registered DNS suffixes if the AllowSingleLabelDnsDomain setting is not enabled. </t>
  </si>
  <si>
    <t xml:space="preserve"> HKLM\Software\Policies\Microsoft\Netlogon\Parameters!AllowDnsSuffixSearch </t>
  </si>
  <si>
    <t xml:space="preserve"> At least Windows Server 2012 R2 or Windows 8.1 </t>
  </si>
  <si>
    <t xml:space="preserve"> 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enabled.By default when no setting is specified for this policy the behavior is the same as explicitly enabling this policy unless the AllowSingleLabelDnsDomain policy setting is enabled.If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</si>
  <si>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 xml:space="preserve"> 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DC.If you enable this policy setting the DCs to which this setting is applied dynamically register DC Locator site-specific DNS SRV records for the closest sites where no DC for the same domain or no Global Catalog for the same forest exists.If you disable this policy setting the DCs will not register site-specific DC Locator DNS SRV records for any other sites but their own.If you do not configure this policy setting it is not applied to any DCs and DCs use their local configuration.</t>
  </si>
  <si>
    <t xml:space="preserve"> This policy setting determines which DC Locator DNS records are not registered by the Net Logon service.If you enable this policy setting select Enabled and specify a list of space-delimited mnemonics (instructions) for the DC Locator DNS records that will not be registered by the DCs to which this setting is applied.Select the mnemonics from the following list:Mnemonic         Type  DNS RecordLdapIpAddress    A     &lt;DnsDomainName&gt;Ldap             SRV   _ldap._tcp.&lt;DnsDomainName&gt;LdapAtSite       SRV   _ldap._tcp.&lt;SiteName&gt;._sites.&lt;DnsDomainName&gt;Pdc              SRV   _ldap._tcp.pdc._msdcs.&lt;DnsDomainName&gt;Gc               SRV   _ldap._tcp.gc._msdcs.&lt;DnsForestName&gt;GcAtSite         SRV   _ldap._tcp.&lt;SiteName&gt;._sites.gc._msdcs.&lt;DnsForestName&gt;DcByGuid         SRV   _ldap._tcp.&lt;DomainGuid&gt;.domains._msdcs.&lt;DnsForestName&gt;GcIpAddress      A     gc._msdcs.&lt;DnsForestName&gt;DsaCname         CNAME &lt;DsaGuid&gt;._msdcs.&lt;DnsForestName&gt;Kdc              SRV   _kerberos._tcp.dc._msdcs.&lt;DnsDomainName&gt;KdcAtSite        SRV   _kerberos._tcp.&lt;SiteName&gt;._sites.dc._msdcs.&lt;DnsDomainName&gt;Dc               SRV   _ldap._tcp.dc._msdcs.&lt;DnsDomainName&gt;DcAtSite         SRV   _ldap._tcp.&lt;SiteName&gt;._sites.dc._msdcs.&lt;DnsDomainName&gt;Rfc1510Kdc       SRV   _kerberos._tcp.&lt;DnsDomainName&gt;Rfc1510KdcAtSite SRV   _kerberos._tcp.&lt;SiteName&gt;._sites.&lt;DnsDomainName&gt;GenericGc        SRV   _gc._tcp.&lt;DnsForestName&gt;GenericGcAtSite  SRV   _gc._tcp.&lt;SiteName&gt;._sites.&lt;DnsForestName&gt;Rfc1510UdpKdc    SRV   _kerberos._udp.&lt;DnsDomainName&gt;Rfc1510Kpwd      SRV   _kpasswd._tcp.&lt;DnsDomainName&gt;Rfc1510UdpKpwd   SRV   _kpasswd._udp.&lt;DnsDomainName&gt;If you disable this policy setting DCs configured to perform dynamic registration of DC Locator DNS records register all DC Locator DNS resource records.If you do not configure this policy setting DCs use their local configuration.</t>
  </si>
  <si>
    <t xml:space="preserve"> 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update.DCs configured to perform dynamic registration of the DC Locator DNS resource records periodically reregister their records with DNS servers even if their recordsâ€™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records.To specify the Refresh Interval of the DC records click Enabled and then enter a value larger than 1800. This value specifies the Refresh Interval of the DC records in seconds (for example the value 3600 is 60 minutes).If you do not configure this policy setting it is not applied to any DCs and DCs use their local configuration.</t>
  </si>
  <si>
    <t xml:space="preserve"> This policy setting specifies the value for the Time-To-Live (TTL) field in SRV resource records that are registered by the Net Logon service. These DNS records are dynamically registered and they are used to locate the domain controller (DC).To specify the TTL for DC Locator DNS records click Enabled and then enter a value in seconds (for example the value "900" is 15 minutes).If you do not configure this policy setting it is not applied to any DCs and DCs use their local configuration.</t>
  </si>
  <si>
    <t xml:space="preserve"> 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Directory.To specify the sites covered by the GC Locator DNS SRV records click Enabled and enter the sites' names in a space-delimited format.If you do not configure this policy setting it is not applied to any GCs and GCs use their local configuration.</t>
  </si>
  <si>
    <t xml:space="preserve"> This policy setting specifies the Priority field in the SRV resource records registered by domain controllers (DC) to which this setting is applied. These DNS records are dynamically registered by the Net Logon service and are used to locate the DC.The Priority field in the SRV record sets the preference for target hosts (specified in the SRV recordâ€™s Target field). DNS clients that query for SRV resource records attempt to contact the first reachable host with the lowest priority number listed.To specify the Priority in the DC Locator DNS SRV resource records click Enabled and then enter a value. The range of values is from 0 to 65535.If you do not configure this policy setting it is not applied to any DCs and DCs use their local configuration.</t>
  </si>
  <si>
    <t xml:space="preserve"> This policy setting specifies the Weight field in the SRV resource records registered by the domain controllers (DC) to which this setting is applied. These DNS records are dynamically registered by the Net Logon service and they are used to locate the DC.The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record.To specify the Weight in the DC Locator DNS SRV records click Enabled and then enter a value. The range of values is from 0 to 65535.If you do not configure this policy setting it is not applied to any DCs and DCs use their local configuration.</t>
  </si>
  <si>
    <t xml:space="preserve"> 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replication.To specify the sites covered by the DC Locator application directory partition-specific DNS SRV records click Enabled and then enter the site names in a space-delimited format.If you do not configure this policy setting it is not applied to any DCs and DCs use their local configuration.</t>
  </si>
  <si>
    <t xml:space="preserve"> 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replication.To specify the sites covered by the DC Locator DNS SRV records click Enabled and then enter the sites names in a space-delimited format.If you do not configure this policy setting it is not applied to any DCs and DCs use their local configuration.</t>
  </si>
  <si>
    <t xml:space="preserve"> This policy setting determines if dynamic registration of the domain controller (DC) locator DNS resource records is enabled. These DNS records are dynamically registered by the Net Logon service and are used by the Locator algorithm to locate the DC.If you enable this policy setting DCs to which this setting is applied dynamically register DC Locator DNS resource records through dynamic DNS update-enabled network connections.If you disable this policy setting DCs will not register DC Locator DNS resource records.If you do not configure this policy setting it is not applied to any DCs and DCs use their local configuration.</t>
  </si>
  <si>
    <t xml:space="preserve"> 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computer.If you disable this policy setting Try Next Closest Site DC Location will not be used by default for the computer. However if a DC Locator call is made using the DS_TRY_NEXTCLOSEST_SITE flag explicitly the Try Next Closest Site behavior is honored.If you do not configure this policy setting Try Next Closest Site DC Location will not be used by default for the machine. If the DS_TRY_NEXTCLOSEST_SITE flag is used explicitly the Next Closest Site behavior will be used.</t>
  </si>
  <si>
    <t xml:space="preserve"> This policy setting determines the interval for when a Force Rediscovery is carried out by DC Locator.The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infinity.If you disable this policy setting Force Rediscovery will be used by default for the machine at every 12 hour interval.If you do not configure this policy setting Force Rediscovery will be used by default for the machine at every 12 hour interval unless the local machine setting in the registry is a different value.</t>
  </si>
  <si>
    <t xml:space="preserve"> 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behavior.If you enable this policy setting DC Locator APIs can return IPv4/IPv6 DC address. This is the default behavior of the DC Locator.If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fail.If you do not configure this policy setting DC Locator APIs can return IPv4/IPv6 DC address. This is the default behavior of the DC Locator.</t>
  </si>
  <si>
    <t xml:space="preserve"> 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risk.If you disable this policy setting Net Logon will not allow the negotiation and use of older cryptography algorithms. If you do not configure this policy setting Net Logon will not allow the negotiation and use of older cryptography algorithms.</t>
  </si>
  <si>
    <t xml:space="preserve"> This policy setting allows you to control the processing of incoming mailslot messages by a local domain controller (DC).Note: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names.If you enable this policy setting this DC does not process incoming mailslot messages that are used for NetBIOS domain name based DC location.If you disable or do not configure this policy setting this DC processes incoming mailslot messages. This is the default behavior of DC Locator.</t>
  </si>
  <si>
    <t xml:space="preserve"> 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recommended.Note that this policy setting does not affect NetBIOS-based discovery for DC location if only the NetBIOS domain name is known.If you enable or do not configure this policy setting the DC location algorithm does not use NetBIOS-based discovery as a fallback mechanism when DNS-based discovery fails. This is the default behavior.If you disable this policy setting the DC location algorithm can use NetBIOS-based discovery as a fallback mechanism when DNS based discovery fails.</t>
  </si>
  <si>
    <t xml:space="preserve"> This policy setting configures how a domain controller (DC) behaves when responding to a client whose IP address does not map to any configured site.Domain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behaviors:0 - DCs will never perform address lookups.1 - DCs will perform an exhaustive address lookup to discover additional client IP addresses.2 - DCs will perform a fast DNS-only address lookup to discover additional client IP addresses.To specify this behavior in the DC Locator DNS SRV records click Enabled and then enter a value. The range of values is from 0 to 2.If you do not configure this policy setting it is not applied to any DCs and DCs use their local configuration.</t>
  </si>
  <si>
    <t xml:space="preserve"> This policy setting configures whether the computers to which this setting is applied are more aggressive when trying to locate a domain controller (DC).When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version.The allowable values for this setting result in the following behaviors:1 - Computers will ping DCs at the normal frequency.2 - Computers will ping DCs at the higher frequency.To specify this behavior click Enabled and then enter a value. The range of values is from 1 to 2.If you do not configure this policy setting it is not applied to any computers and computers use their local configuration.</t>
  </si>
  <si>
    <t xml:space="preserve"> Microsoft Windows Server 2003 Windows XP and Windows 2000 Service Pack 1 operating systems only </t>
  </si>
  <si>
    <t xml:space="preserve"> Determines whether administrators can add and remove network components for a LAN or remote access connection. This setting has no effect on nonadministrators.If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Wizard.Important: If the "Enable Network Connections settings for Administrators" is disabled or not configured this setting will not apply to administrators on post-Windows 2000 computers.If you disable this setting or do not configure it the Install and Uninstall buttons for components of connections in the Network Connections folder are enabled. Also administrators can gain access to network components in the Windows Components Wizard.The Install button opens the dialog boxes used to add network components. Clicking the Uninstall button removes the selected component in the components list (above the button).The Install and Uninstall buttons appear in the properties dialog box for connections. These buttons are on the General tab for LAN connections and on the Networking tab for remote access connections.Note: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blocked.Note: Nonadministrators are already prohibited from adding and removing connection components regardless of this setting.</t>
  </si>
  <si>
    <t xml:space="preserve"> Determines whether the Advanced Settings item on the Advanced menu in Network Connections is enabled for administrators.The Advanced Settings item lets users view and change bindings and view and change the order in which the computer accesses connections network providers and print providers.If you enable this setting (and enable the "Enable Network Connections settings for Administrators" setting) the Advanced Settings item is disabled for administrators.Important: If the "Enable Network Connections settings for Administrators" is disabled or not configured this setting will not apply to administrators on post-Windows 2000 computers.If you disable this setting or do not configure it the Advanced Settings item is enabled for administrators.Note: Nonadministrators are already prohibited from accessing the Advanced Settings dialog box regardless of this setting.</t>
  </si>
  <si>
    <t xml:space="preserve"> Determines whether users can configure advanced TCP/IP settings.If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information.Important: If the "Enable Network Connections settings for Administrators" is disabled or not configured this setting will not apply to administrators on post-Windows 2000 computers.If you disable this setting the Advanced button is enabled and all users can open the Advanced TCP/IP Setting dialog box.Note: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configuration.Note: Nonadministrators (excluding Network Configuration Operators) do not have permission to access TCP/IP advanced configuration for a LAN connection regardless of this setting.Tip: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button.Note: Changing this setting from Enabled to Not Configured does not enable the Advanced button until the user logs off.</t>
  </si>
  <si>
    <t xml:space="preserve"> Determines whether a user can install and configure the Network Bridge.Important: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Network Bridge allows users to create a layer 2 MAC bridge enabling them to connect two or more network segements together. This connection appears in the Network Connections folder.If you disable this setting or do not configure it the user will be able to create and modify the configuration of a Network Bridge. Enabling this setting does not remove an existing Network Bridge from the user's computer.</t>
  </si>
  <si>
    <t xml:space="preserve"> Determines whether administrators can enable and disable the components used by LAN connections.If you enable this setting (and enable the "Enable Network Connections settings for Administrators" setting) the check boxes for enabling and disabling components are disabled. As a result administrators cannot enable or disable the components that a connection uses.Important: If the "Enable Network Connections settings for Administrators" is disabled or not configured this setting will not apply to administrators on post-Windows 2000 computers.If you disable this setting or do not configure it the Properties dialog box for a connection includes a check box beside the name of each component that the connection uses. Selecting the check box enables the component and clearing the check box disables the component.Note: When the "Prohibit access to properties of a LAN connection" setting is enabled users are blocked from accessing the check boxes for enabling and disabling the components of a LAN connection.Note: Nonadministrators are already prohibited from enabling or disabling components for a LAN connection regardless of this setting.</t>
  </si>
  <si>
    <t xml:space="preserve"> Determines whether users can delete all user remote access connections.To create an all-user remote access connection on the Connection Availability page in the New Connection Wizard click the "For all users" option.If you enable this setting all users can delete shared remote access connections. In addition if your file system is NTFS users need to have Write access to Documents and Settings\All Users\Application Data\Microsoft\Network\Connections\Pbk to delete a shared remote access connection.If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setting.)Important: If the "Enable Network Connections settings for Administrators" is disabled or not configured this setting will not apply to administrators on post-Windows 2000 computers.If you do not configure this setting only Administrators and Network Configuration Operators can delete all user remote access connections.Important: When enabled the "Prohibit deletion of remote access connections" setting takes precedence over this setting. Users (including administrators) cannot delete any remote access connections and this setting is ignored.Note: LAN connections are created and deleted automatically by the system when a LAN adapter is installed or removed. You cannot use the Network Connections folder to create or delete a LAN connection.Note: This setting does not prevent users from using other programs such as Internet Explorer to bypass this setting.</t>
  </si>
  <si>
    <t xml:space="preserve"> Determines whether users can delete remote access connections.If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folder.Important:  If the "Enable Network Connections settings for Administrators" is disabled or not configured this setting will not apply to administrators on post-Windows 2000 computers.If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setting.)Important: When enabled this setting takes precedence over the "Ability to delete all user remote access connections" setting. Users cannot delete any remote access connections and the "Ability to delete all user remote access connections" setting is ignored.Note: LAN connections are created and deleted automatically when a LAN adapter is installed or removed. You cannot use the Network Connections folder to create or delete a LAN connection.Note: This setting does not prevent users from using other programs such as Internet Explorer to bypass this setting.</t>
  </si>
  <si>
    <t xml:space="preserve"> Determines whether the Remote Acccess Preferences item on the Advanced menu in Network Connections folder is enabled.The Remote Access Preferences item lets users create and change connections before logon and configure automatic dialing and callback features.If you enable this setting (and enable the "Enable Network Connections settings for Administrators" setting) the Remote Access Preferences item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Remote Access Preferences item is enabled for all users.</t>
  </si>
  <si>
    <t xml:space="preserve"> Determines whether settings that existed in Windows 2000 Server family will apply to Administrators.The set of Network Connections group settings that existed in Windows 2000 Professional also exists in Windows XP Professional. In Windows 2000 Professional all of these settings had the ability to prohibit the use of certain features from Administrators.By default Network Connections group settings in Windows XP Professional do not have the ability to prohibit the use of features from Administrators.If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administrators.If you disable this setting or do not configure it Windows XP settings that existed in Windows 2000 will not apply to administrators.Note: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</si>
  <si>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 xml:space="preserve"> 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resolved.If you enable this policy setting this condition will not be reported as an error to the user.If you disable or do not configure this policy setting a DHCP-configured connection that has not been assigned an IP address will be reported via a notification providing the user with information as to how the problem can be resolved.</t>
  </si>
  <si>
    <t xml:space="preserve"> Determines whether Administrators and Network Configuration Operators can change the properties of components used by a LAN connection.This setting determines whether the Properties button for components of a LAN connection is enabled.If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setting.Important: If the "Enable Network Connections settings for Administrators" is disabled or not configured this setting does not apply to administrators on post-Windows 2000 computers.If you disable this setting or do not configure it the Properties button is enabled for administrators and Network Configuration Operators.The Local Area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"Prohibit access to properties of a LAN connection" setting is enabled users are blocked from accessing the Properties button for LAN connection components.Note: Network Configuration Operators only have permission to change TCP/IP properties. Properties for all other components are unavailable to these users.Note: Nonadministrators are already prohibited from accessing properties of components for a LAN connection regardless of this setting.</t>
  </si>
  <si>
    <t xml:space="preserve"> Determines whether users can enable/disable LAN connections.If you enable this setting the Enable and Disable options for LAN connections are available to users (including nonadministrators). Users can enable/disable a LAN connection by double-clicking the icon representing the connection by right-clicking it or by using the File menu.If you disable this setting (and enable the "Enable Network Connections settings for Administrators" setting) double-clicking the icon has no effect and the Enable and Disable menu items are disabled for all users (including administrators).Important: If the "Enable Network Connections settings for Administrators" is disabled or not configured this setting will not apply to administrators on post-Windows 2000 computers.If you do not configure this setting only Administrators and Network Configuration Operators can enable/disable LAN connections.Note: Administrators can still enable/disable LAN connections from Device Manager when this setting is disabled.</t>
  </si>
  <si>
    <t xml:space="preserve"> Determines whether users can change the properties of a LAN connection.This setting determines whether the Properties menu item is enabled and thus whether the Local Area Connection Properties dialog box is available to users.If you enable this setting (and enable the "Enable Network Connections settings for Administrators" setting) the Properties menu items are disabled for all users and users cannot open the Local Area Connection Properties dialog box.Important: If the "Enable Network Connections settings for Administrators" is disabled or not configured this setting will not apply to administrators on post-Windows 2000 computers.If you disable this setting or do not configure it a Properties menu item appears when users right-click the icon representing a LAN connection. Also when users select the connection Properties is enabled on the File menu.Note: This setting takes precedence over settings that manipulate the availability of features inside the Local Area Connection Properties dialog box. If this setting is enabled nothing within the properties dialog box for a LAN connection is available to users.Note: Nonadministrators have the right to view the properties dialog box for a connection but not to make changes regardless of this setting.</t>
  </si>
  <si>
    <t xml:space="preserve"> Determines whether users can use the New Connection Wizard which creates new network connections.If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Wizard.Important: If the "Enable Network Connections settings for Administrators" is disabled or not configured this setting will not apply to administrators on post-Windows 2000 computers.If you disable this setting or do not configure it the Make New Connection icon appears in the Start menu and in the Network Connections folder for all users. Clicking the Make New Connection icon starts the New Connection Wizard.Note: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refreshed.Note: This setting does not prevent users from using other programs such as Internet Explorer to bypass this setting.</t>
  </si>
  <si>
    <t xml:space="preserve"> Prohibits use of Internet Connection Firewall on your DNS domain network.Determines whether users can enable the Internet Connection Firewall feature on a connection and if the Internet Connection Firewall service can run on a computer.Important: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Internet Connection Firewall is a stateful packet filter for home and small office users to protect them from Internet network security threats.If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</si>
  <si>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 xml:space="preserve"> Determines whether a user can view and change the properties of remote access connections that are available to all users of the computer.To create an all-user remote access connection on the Connection Availability page in the New Connection Wizard click the "For all users" option.This setting determines whether the Properties menu item is enabled and thus whether the Remote Access Connection Properties dialog box is available to users.If you enable this setting a Properties menu item appears when any user right-clicks the icon for a remote access connection. Also when any user selects the connection Properties appears on the File menu.If you disable this setting (and enable the "Enable Network Connections settings for Administrators" setting) the Properties menu items are disabled and users (including administrators) cannot open the remote access connection properties dialog box.Important: If the "Enable Network Connections settings for Administrators" is disabled or not configured this setting will not apply to administrators on post-Windows 2000 computers.If you do not configure this setting only Administrators and Network Configuration Operators can change properties of all-user remote access connections.Note: This setting takes precedence over settings that manipulate the availability of features inside the Remote Access Connection Properties dialog box. If this setting is disabled nothing within the properties dialog box for a remote access connection will be available to users.Note: This setting does not prevent users from using other programs such as Internet Explorer to bypass this setting.</t>
  </si>
  <si>
    <t xml:space="preserve"> Determines whether users can view and change the properties of components used by a private or all-user remote access connection.This setting determines whether the Properties button for components used by a private or all-user remote access connection is enabled.If you enable this setting (and enable the "Enable Network Connections settings for Administrators" setting) the Properties button is disabled for all users (including administrators).Important: If the "Enable Network Connections settings for Administrators" is disabled or not configured this setting does not apply to administrators on post-Windows 2000 computers.If you disable this setting or do not configure it the Properties button is enabled for all users.The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blocked.Note: This setting does not prevent users from using other programs such as Internet Explorer to bypass this setting.</t>
  </si>
  <si>
    <t xml:space="preserve"> Determines whether users can connect and disconnect remote access connections.If you enable this setting (and enable the "Enable Network Connections settings for Administrators" setting) double-clicking the icon has no effect and the Connect and Disconnect menu items are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</si>
  <si>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 xml:space="preserve"> Determines whether users can view and change the properties of their private remote access connections.Private connections are those that are available only to one user. To create a private connection on the Connection Availability page in the New Connection Wizard click the "Only for myself" option.This setting determines whether the Properties menu item is enabled and thus whether the Remote Access Connection Properties dialog box for a private connection is available to users.If you enable this setting (and enable the "Enable Network Connections settings for Administrators" setting) the Properties menu items are disabled and no users (including administrators) can open the Remote Access Connection Properties dialog box for a private connection.Important: If the "Enable Network Connections settings for Administrators" is disabled or not configured this setting will not apply to administrators on post-Windows 2000 computers.If you disable this setting or do not configure it a Properties menu item appears when any user right-clicks the icon representing a private remote access connection. Also when any user selects the connection Properties appears on the File menu.Note: This setting takes precedence over settings that manipulate the availability of features in the Remote Access Connection Properties dialog box. If this setting is enabled nothing within the properties dialog box for a remote access connection will be available to users.Note: This setting does not prevent users from using other programs such as Internet Explorer to bypass this setting.</t>
  </si>
  <si>
    <t xml:space="preserve"> Determines whether nonadministrators can rename all-user remote access connections.To create an all-user connection on the Connection Availability page in the New Connection Wizard click the "For all users" option.If you enable this setting the Rename option is enabled for all-user remote access connections. Any user can rename all-user connections by clicking an icon representing the connection or by using the File menu.If you disable this setting the Rename option is disabled for nonadministrators only.If you do not configure the setting only Administrators and Network Configuration Operators can rename all-user remote access connections.Note: This setting does not apply to AdministratorsNote: When the "Ability to rename LAN connections or remote access connections available to all users" setting is configured (set to either Enabled or Disabled) this setting does not apply.Note: This setting does not prevent users from using other programs such as Internet Explorer to bypass this setting.</t>
  </si>
  <si>
    <t xml:space="preserve"> Determines whether users can rename LAN or all user remote access connections.If you enable this setting the Rename option is enabled for all users. Users can rename connections by clicking the icon representing a connection or by using the File menu.If you disable this setting (and enable the "Enable Network Connections settings for Administrators" setting) the Rename option for LAN and all user remote access connections is disabled for all users (including Administrators and Network Configuration Operators).Important: If the "Enable Network Connections settings for Administrators" is disabled or not configured this setting will not apply to administrators on post-Windows 2000 computers.If this setting is not configured only Administrators and Network Configuration Operators have the right to rename LAN or all user remote access connections.Note: When configured this setting always takes precedence over the "Ability to rename LAN connections" and "Ability to rename all user remote access connections" settings.Note: This setting does not prevent users from using other programs such as Internet Explorer to rename remote access connections.</t>
  </si>
  <si>
    <t xml:space="preserve"> Determines whether nonadministrators can rename a LAN connection.If you enable this setting the Rename option is enabled for LAN connections. Nonadministrators can rename LAN connections by clicking an icon representing the connection or by using the File menu.If you disable this setting the Rename option is disabled for nonadministrators only.If you do not configure this setting only Administrators and Network Configuration Operators can rename LAN connectionsNote: This setting does not apply to Administrators.Note: When the "Ability to rename LAN connections or remote access connections available to all users" setting is configured (set to either enabled or disabled) this setting does not apply.</t>
  </si>
  <si>
    <t xml:space="preserve"> Determines whether users can rename their private remote access connections.Private connections are those that are available only to one user. To create a private connection on the Connection Availability page in the New Connection Wizard click the "Only for myself" option.If you enable this setting (and enable the "Enable Network Connections settings for Administrators" setting) the Rename option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Rename option is enabled for all users' private remote access connections. Users can rename their private connection by clicking an icon representing the connection or by using the File menu.Note: This setting does not prevent users from using other programs such as Internet Explorer to bypass this setting.</t>
  </si>
  <si>
    <t xml:space="preserve"> Determines whether administrators can enable and configure the Internet Connection Sharing (ICS) feature of an Internet connection and if the ICS service can run on the computer.ICS lets administrators configure their system as an Internet gateway for a small network and provides network services such as name resolution and addressing through DHCP to the local private network.If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Professional.)By default ICS is disabled when you create a remote access connection but administrators can use the Advanced tab to enable it. When running the New Connection Wizard or Network Setup Wizard administrators can choose to enable ICS.Note: Internet Connection Sharing is only available when two or more network connections are present.Note: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blocked.Note: Nonadministrators are already prohibited from configuring Internet Connection Sharing regardless of this setting.Note: Disabling this setting does not prevent Wireless Hosted Networking from using the ICS service for DHCP services. To prevent the ICS service from running on the Network Permissions tab in the network's policy properties select the "Don't use hosted networks" check box.</t>
  </si>
  <si>
    <t xml:space="preserve"> Determines whether users can view the status for an active connection.Connection status is available from the connection status taskbar icon or from the Status dialog box. The Status dialog box displays information about the connection and its activity. It also provides buttons to disconnect and to configure the properties of the connection.If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box.Important: If the "Enable Network Connections settings for Administrators" is disabled or not configured this setting will not apply to administrators on post-Windows 2000 computers.If you disable this setting or do not configure it the connection status taskbar icon and  Status dialog box are available to all users.</t>
  </si>
  <si>
    <t xml:space="preserve"> This policy setting determines whether to require domain users to elevate when setting a network's location.If you enable this policy setting domain users must elevate when setting a network's location.If you disable or do not configure this policy setting domain users can set a network's location without elevating.</t>
  </si>
  <si>
    <t xml:space="preserve"> Specifies whether or not the "local access only" network icon will be shown.When enabled the icon for Internet access will be shown in the system tray even when a user is connected to a network with local access only.If you disable this setting or do not configure it the "local access only" icon will be used when a user is connected to a network with local access only.</t>
  </si>
  <si>
    <t xml:space="preserve"> This policy setting determines whether a remote client computer  routes Internet traffic through the internal network or whether the client accesses the Internet directly.When a remote client computer connects to an internal network using DirectAccess it can access the Internet in two ways: through the secure tunnel that DirectAccess establishes between the computer and the internal network or directly through the local default gateway.If you enable this policy setting all traffic between a remote client computer running DirectAccess and the Internet is routed through the internal network.If you disable this policy setting traffic between remote client computers running DirectAccess and the Internet is not routed through the internal network.If you do not configure this policy setting traffic between remote client computers running DirectAccess and the Internet is not routed through the internal network.</t>
  </si>
  <si>
    <t xml:space="preserve">  This setting does not apply to desktop apps.A semicolon-separated list of Internet proxy server IP addresses. These addresses are categorized as Internet by Windows Network Isolation and are accessible to  apps that have the Internet Client or Internet Client/Server capabilities.If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setting.If you disable or do not configure this policy setting apps will use the Internet proxies auto-discovered by Windows Network Isolation.Example: [3efe:3022::1000];18.0.0.1;18.0.0.2 For more information see: http://go.microsoft.com/fwlink/p/?LinkId=234043</t>
  </si>
  <si>
    <t xml:space="preserve">  This setting does not apply to desktop apps.A  semicolon-separated list of intranet proxy server IP addresses. These addresses are categorized as private by Windows Network Isolation and are accessible to  apps that have the Home/Work Networking capability.If you enable this policy setting it allows an administrator to configure a set of proxies that provide access to intranet resources.If you disable or do not configure this policy setting Windows Network Isolation attempts to discover proxies and configures them as Internet nodes.  This setting should NOT be used to configure Internet proxies.Example: [3efe:3022::1000]; 18.0.0.1; 18.0.0.2For more information see: http://go.microsoft.com/fwlink/p/?LinkId=234043</t>
  </si>
  <si>
    <t xml:space="preserve"> This setting does not apply to desktop apps.A comma-separated list of IP address ranges that are in your corporate network.If you enable this policy setting it ensures that  apps with the Home/Work Networking capability have appropriate access to your corporate network. These addresses are only accessible to  apps if and only if the app has declared the Home/Work Networking capability.Windows Network Isolation attempts to automatically discover private network hosts. By default the addresses configured with this policy setting are merged with the hosts that are declared as private through automatic discovery.To ensure that these addresses are the only addresses ever classified as private enable the "Subnet definitions are authoritative" policy setting.If you disable or do not configure this policy setting Windows Network Isolation attempts to automatically discover your private network hosts.Example: 3efe:1092::/9618.1.1.1/10 For more information see: http://go.microsoft.com/fwlink/p/?LinkId=234043</t>
  </si>
  <si>
    <t xml:space="preserve"> This setting does not apply to desktop apps.Turns off Windows Network Isolation's automatic proxy discovery in the domain corporate environment.If you enable this policy setting it turns off Windows Network Isolation's automatic proxy discovery in the domain corporate environment. Only proxies configured with Group Policy are authoritative. This applies to both Internet and intranet proxies.If you disable or do not configure this policy setting Windows Network Isolation attempts to automatically discover your proxy server addresses.  For more information see: http://go.microsoft.com/fwlink/p/?LinkId=234043</t>
  </si>
  <si>
    <t xml:space="preserve"> This setting does not apply to desktop apps.Turns off  Windows Network Isolation's automatic discovery of private network hosts in the domain corporate environment.If you enable this policy setting it turns off Windows Network Isolation's automatic discovery of private network hosts in the domain corporate environment. Only network hosts within the address ranges configured via Group Policy will be classified as private.If you disable or do not configure this policy setting Windows Network Isolation attempts to automatically discover your private network hosts in the domain corporate environment. For more information see: http://go.microsoft.com/fwlink/p/?LinkId=234043</t>
  </si>
  <si>
    <t xml:space="preserve"> Makes subfolders available offline whenever their parent folder is made available offline.This setting automatically extends the "make available offline" setting to all new and existing subfolders of a folder. Users do not have the option of excluding subfolders.If you enable this setting when you make a folder available offline all folders within that folder are also made available offline. Also new folders that you create within a folder that is available offline are made available offline when the parent folder is synchronized.If you disable this setting or do not configure it the system asks users whether they want subfolders to be made available offline when they make a parent folder available offline.</t>
  </si>
  <si>
    <t xml:space="preserve"> This policy setting lists network files and folders that are always available for offline use. This ensures that the specified files and folders are available offline to users of the computer.If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use).If you do not configure this policy setting no files or folders are made available for offline use by Group Policy.Note: This setting appears in the Computer Configuration and User Configuration folders. If both policy settings are configured the policy settings will be combined and all specified files will be available for offline use.</t>
  </si>
  <si>
    <t xml:space="preserve"> Determines how computers respond when they are disconnected from particular offline file servers. This setting overrides the default response a user-specified response and the response specified in the "Action on server disconnect" setting.To use this setting click Show. In the Show Contents dialog box in the Value Name column box type the server's computer name. Then in the Value column box type "0" if users can work offline when they are disconnected from this server or type "1" if they cannot.This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setting.Tip: To configure this setting without establishing a setting in Windows Explorer on the Tools menu click Folder Options click the Offline Files tab and then click Advanced. This setting corresponds to the settings in the "Exception list" section.</t>
  </si>
  <si>
    <t xml:space="preserve"> Limits the percentage of the computer's disk space that can be used to store automatically cached offline files.This setting also disables the "Amount of disk space to use for temporary offline files" option on the Offline Files tab. This prevents users from trying to change the option while a setting controls it.Automatic caching can be set on any network share. When a user opens a file on the share the system automatically stores a copy of the file on the user's computer.This setting does not limit the disk space available for files that user's make available offline manually.If you enable this setting you can specify an automatic-cache disk space limit.If you disable this setting the system limits the space that automatically cached files occupy to 10 percent of the space on the system drive.If you do not configure this setting disk space for automatically cached files is limited to 10 percent of the system drive by default but users can change it.Tip: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</si>
  <si>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 xml:space="preserve"> This policy setting determines whether the Offline Files feature is enabled. Offline Files saves a copy of network files on the user's computer for use when the computer is not connected to the network.If you enable this policy setting Offline Files is enabled and users cannot disable it.If you disable this policy setting Offline Files is disabled and users cannot enable it.If you do not configure this policy setting Offline Files is enabled on Windows client computers and disabled on computers running Windows Server unless changed by the user.Note: Changes to this policy setting do not take effect until the affected computer is restarted.</t>
  </si>
  <si>
    <t xml:space="preserve"> At least Windows Server 2003 operating systems Service Pack 1 Windows XP Professional Service Pack 2 or Windows 2000 Service Pack 5 </t>
  </si>
  <si>
    <t xml:space="preserve"> This policy setting determines whether offline files are encrypted.Offline files are locally cached copies of files from a network share. Encrypting this cache reduces the likelihood that a user could access files from the Offline Files cache without proper permissions.If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cache.Note: By default this cache is protected on NTFS partitions by ACLs.This setting is applied at user logon. If this setting is changed after user logon then user logoff and logon is required for this setting to take effect.</t>
  </si>
  <si>
    <t xml:space="preserve"> Determines which events the Offline Files feature records in the event log.Offline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record.To use this setting in the "Enter" box select the number corresponding to the events you want the system to log. The levels are cumulative; that is each level includes the events in all preceding levels."0" records an error when the offline storage cache is corrupted."1" also records an event when the server hosting the offline file is disconnected from the network."2" also records events when the local computer is connected and disconnected from the network."3" also records an event when the server hosting the offline file is reconnected to the network.Note: This setting appears in the Computer Configuration and User Configuration folders. If both settings are configured the setting in Computer Configuration takes precedence over the setting in User Configuration.</t>
  </si>
  <si>
    <t xml:space="preserve"> Lists types of files that cannot be used offline.This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offline."This setting is designed to protect files that cannot be separated such as database components.To use this setting type the file name extension in the "Extensions" box. To type more than one extension separate the extensions with a semicolon (;).Note: To make changes to this setting effective you must log off and log on again.</t>
  </si>
  <si>
    <t xml:space="preserve"> Determines whether network files remain available if the computer is suddenly disconnected from the server hosting the files.This setting also disables the "When a network connection is lost" option on the Offline Files tab. This prevents users from trying to change the option while a setting controls it.If you enable this setting you can use the "Action" box to specify how computers in the group respond.--  "Work offline" indicates that the computer can use local copies of network files while the server is inaccessible.--  "Never go offline" indicates that network files are not available while the server is inaccessible.If you disable this setting or select the "Work offline" option users can work offline if disconnected.If you do not configure this setting users can work offline by default but they can change this option.This setting appears in the Computer Configuration and User Configuration folders. If both settings are configured the setting in Computer  Configuration takes precedence over the setting in User Configuration.Tip: To configure this setting without establishing a setting in Windows Explorer on the Tools menu click Folder Options click the Offline Files tab click Advanced and then select an option in the "When a network connection is lost" section.Also see the "Non-default server disconnect actions" setting.</t>
  </si>
  <si>
    <t xml:space="preserve"> Disables the Offline Files folder.This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location.This setting does not prevent users from working offline or from saving local copies of files available offline. Also it does not prevent them from using other programs such as Windows Explorer to view their offline files.This setting appears in the Computer Configuration and User Configuration folders. If both settings are configured the setting in Computer Configuration takes precedence over the setting in User Configuration.Tip: To view the Offline Files Folder in Windows Explorer on the Tools menu click Folder Options click the Offline Files tab and then click "View Files."</t>
  </si>
  <si>
    <t xml:space="preserve"> Prevents users from enabling disabling or changing the configuration of Offline Files.This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box.This is a comprehensive setting that locks down the configuration you establish by using other settings in this folder.This setting appears in the Computer Configuration and User Configuration folders. If both settings are configured the setting in Computer Configuration takes precedence over the setting in User Configuration.Tip: This setting provides a quick method for locking down the default settings for Offline Files. To accept the defaults just enable this setting. You do not have to disable any other settings in this folder.</t>
  </si>
  <si>
    <t xml:space="preserve"> This policy setting prevents users from making network files and folders available offline.If you enable this policy setting users cannot designate files to be saved on their computer for offline use. However Windows will still cache local copies of files that reside on network shares designated for automatic caching.If you disable or do not configure this policy setting users can manually specify files and folders that they want to make available offline.Notes:This policy setting appears in the Computer Configuration and User Configuration folders. If both policy settings are configured the policy setting in Computer Configuration takes precedence.The "Make Available Offline" command is called "Always available offline" on computers running Windows Server 2012 Windows Server 2008 R2 Windows Server 2008 Windows 8 Windows 7 or Windows Vista.      </t>
  </si>
  <si>
    <t xml:space="preserve"> This policy setting allows you to manage a list of files and folders for which you want to block the "Make Available Offline" command.If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blank.If you disable this policy setting the list of files and folders is deleted including any lists inherited from lower precedence GPOs and the "Make Available Offline" command is displayed for all files and folders.If you do not configure this policy setting the "Make Available Offline" command is available for all files and folders.Notes:This policy setting appears in the Computer Configuration and User Configuration folders. If both policy settings are configured the policy settings are combined and the "Make Available Offline" command is unavailable  for all specified files and folders.The "Make Available Offline" command is called "Always available offline" on computers running Windows Server 2012 Windows Server 2008 R2 Windows Server 2008 Windows 8 Windows 7 or Windows Vista.This policy setting does not prevent files from being automatically cached if the network share is configured for "Automatic Caching." It only affects the display of the "Make Available Offline" command in File Explorer.If the "Remove 'Make Available Offline' command" policy setting is enabled this setting has no effect.      </t>
  </si>
  <si>
    <t xml:space="preserve"> Hides or displays reminder balloons and prevents users from changing the setting.Reminder balloons appear above the Offline Files icon in the notification area to notify users when they have lost the connection to a networked file and are working on a local copy of the file. Users can then decide how to proceed.If you enable this setting the system hides the reminder balloons and prevents users from displaying them.If you disable the setting the system displays the reminder balloons and prevents users from hiding them.If this setting is not configured reminder balloons are displayed by default when you enable offline files but users can change the setting.To prevent users from changing the setting while a setting is in effect the system disables the "Enable reminders" option on the Offline Files tabThis setting appears in the Computer Configuration and User Configuration folders. If both settings are configured the setting in Computer Configuration takes precedence over the setting in User Configuration.Tip: To display or hide reminder balloons without establishing a setting in Windows Explorer on the Tools menu click Folder Options and then click the Offline Files tab. This setting corresponds to the "Enable reminders" check box.</t>
  </si>
  <si>
    <t xml:space="preserve"> At logoff delete local copy of userâ€™s offline files </t>
  </si>
  <si>
    <t xml:space="preserve"> HKLM\Software\Policies\Microsoft\Windows\NetCache!PurgeAtLogoff; HKLM\Software\Policies\Microsoft\Windows\NetCache!PurgeOnlyAutoCacheAtLogoff </t>
  </si>
  <si>
    <t xml:space="preserve"> Deletes local copies of the user's offline files when the user logs off.This setting specifies that automatically and manually cached offline files are retained only while the user is logged on to the computer. When the user logs off the system deletes all local copies of offline files.If you disable this setting or do not configure it automatically and manually cached copies are retained on the user's computer for later offline use.Caution: Files are not synchronized before they are deleted. Any changes to local files since the last synchronization are lost.</t>
  </si>
  <si>
    <t xml:space="preserve"> Determines how often reminder balloon updates appear.If you enable this setting you can select how often reminder balloons updates appear and also prevent users from changing this setting.Reminder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interval.This setting appears in the Computer Configuration and User Configuration folders. If both settings are configured the setting in Computer Configuration takes precedence over the setting in User Configuration.Tip: To set reminder balloon frequency without establishing a setting in Windows Explorer on the Tools menu click Folder Options and then click the Offline Files tab. This setting corresponds to the "Display reminder balloons every ... minutes" option.</t>
  </si>
  <si>
    <t xml:space="preserve"> Determines how long the first reminder balloon for a network status change is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reminder.This setting appears in the Computer Configuration and User Configuration folders. If both settings are configured the setting in Computer Configuration takes precedence over the setting in User Configuration.</t>
  </si>
  <si>
    <t xml:space="preserve"> Determines how long updated reminder balloons are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reminder.This setting appears in the Computer Configuration and User Configuration folders. If both settings are configured the setting in Computer Configuration takes precedence over the setting in User Configuration.</t>
  </si>
  <si>
    <t xml:space="preserve"> Configures the threshold value at which Offline Files considers a network connection to be "slow". Any network speed below this value is considered to be slow.When a connection is considered slow Offline Files automatically adjust its behavior to avoid excessive synchronization traffic and will not automatically reconnect to a server when the presence of a server is detected.If you enable this setting you can configure the threshold value that will be used to determine a slow network connection.If this setting is disabled or not configured the default threshold value of 64000 bps is used to determine if a network connection is considered to be slow.Note: Use the following formula when entering the slow link value: [ bps / 100]. For example if you want to set a threshold value of 128000 bps enter a value of 1280.</t>
  </si>
  <si>
    <t xml:space="preserve"> Determines whether offline files are fully synchronized when users log off.This setting also disables the "Synchronize all offline files before logging off" option on the Offline Files tab. This prevents users from trying to change the option while a setting controls it.If you enable this setting offline files are fully synchronized. Full synchronization ensures that offline files are complete and current.If you disable this setting the system only performs a quick synchronization. Quick synchronization ensures that files are complete but does not ensure that they are current.If you do not configure this setting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changing a setting in Windows Explorer on the Tools menu click Folder Options click the Offline Files tab and then select the "Synchronize all offline files before logging off" option.</t>
  </si>
  <si>
    <t xml:space="preserve"> Determines whether offline files are fully synchronized when users log on.This setting also disables the "Synchronize all offline files before logging on" option on the Offline Files tab. This prevents users from trying to change the option while a setting controls it.If you enable this setting offline files are fully synchronized at logon. Full synchronization ensures that offline files are complete and current. Enabling this setting automatically enables logon synchronization in Synchronization Manager.If this setting is disabled and Synchronization Manager is configured for logon synchronization the system performs only a quick synchronization. Quick synchronization ensures that files are complete but does not ensure that they are current.If you do not configure this setting and Synchronization Manager is configured for logon synchronization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setting a setting in Windows Explorer on the Tools menu click Folder Options click the Offline Files tab and then select the "Synchronize all offline files before logging on" option.</t>
  </si>
  <si>
    <t xml:space="preserve"> Determines whether offline files are synchonized before a computer is suspended.If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version.If you disable or do not configuring this setting files are not synchronized when the computer is suspended.Note: If the computer is suspended by closing the display on a portable computer files are not synchronized. If multiple users are logged on to the computer at the time the computer is suspended a synchronization is not performed.</t>
  </si>
  <si>
    <t xml:space="preserve"> This policy setting allows you to turn on economical application of administratively assigned Offline Files.If you enable or do not configure this policy setting only new files and folders in administratively assigned folders are synchronized at logon. Files and folders that are already available offline are skipped and are synchronized later.If you disable this policy setting all administratively assigned folders are synchronized at logon.</t>
  </si>
  <si>
    <t xml:space="preserve"> HKLM\Software\Policies\Microsoft\Windows\NetCache!SlowLinkEnabled; HKLM\Software\Policies\Microsoft\Windows\NetCache\SlowLinkParams </t>
  </si>
  <si>
    <t xml:space="preserve"> 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offline.If you enable this policy setting Offline Files uses the slow-link mode if the network throughput between the client and the server is below (slower than) the Throughput threshold parameter or if the round-trip network latency is above (slower than) the Latency threshold parameter.You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improve.In Windows 8 or Windows Server 2012 set the Latency threshold to 1ms to keep users always working offline in slow-link mode.If you disable this policy setting computers will not use the slow-link mode.</t>
  </si>
  <si>
    <t xml:space="preserve"> HKLM\Software\Policies\Microsoft\Windows\NetCache!CacheQuotaLimit HKLM\Software\Policies\Microsoft\Windows\NetCache!CacheQuotaLimitUnpinned </t>
  </si>
  <si>
    <t xml:space="preserve"> 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share.This setting also disables the ability to adjust through the Offline Files control panel applet the disk space limits on the Offline Files cache. This prevents users from trying to change the option while a policy setting controls it.If you enable this policy setting you can specify the disk space limit (in megabytes) for offline files and also specify how much of that disk space can be used by automatically cached files.If you disable this policy setting the system limits the space that offline files occupy to 25 percent of the total space on the drive where the Offline Files cache is located.  The limit for automatically cached files is 100 percent of the total disk space limit.If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drive.If you enable this setting and specify a total size limit less than the amount of space currently used by the Offline Files cache the total size limit is automatically adjusted upward to the amount of space currently used by offline files.  The cache is then considered full.If you enable this setting and specify an auto-cached space limit greater than the total size limit the auto-cached limit is automatically adjusted downward to equal the total size limit.This setting replaces the Default Cache Size setting used by pre-Windows Vista systems.</t>
  </si>
  <si>
    <t xml:space="preserve"> 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 </t>
  </si>
  <si>
    <t xml:space="preserve"> This policy setting controls when background synchronization occurs while operating in slow-link mode and applies to any user who logs onto the specified machine while this policy is in effect. To control slow-link mode use the "Configure slow-link mode" policy setting.If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</si>
  <si>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 xml:space="preserve"> 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links.The cached files are temporary and are not available to the user when offline. The cached files are not kept in sync with the version on the server and the most current version from the server is always available for subsequent reads.This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cached.If you enable this policy setting transparent caching is enabled and configurable.If you disable or do not configure this policy setting remote files will be not be transparently cached on client computers.</t>
  </si>
  <si>
    <t xml:space="preserve"> This policy setting enables administrators to block certain file types from being created in the folders that have been made available offline.If you enable this policy setting a user will be unable to create files with the specified file extensions in any of the folders that have been made available offline.If you disable or do not configure this policy setting a user can create a file of any type in the folders that have been made available offline.</t>
  </si>
  <si>
    <t xml:space="preserve"> This policy setting removes the "Work offline" command from Explorer preventing users from manually changing whether Offline Files is in online mode or offline mode.If you enable this policy setting the "Work offline" command is not displayed in File Explorer.If you disable or do not configure this policy setting the "Work offline" command is displayed in File Explorer.      </t>
  </si>
  <si>
    <t xml:space="preserve"> This policy setting determines whether offline files are synchronized in the background when it could result in extra charges on cell phone or broadband plans.If you enable this setting synchronization can occur in the background when the user's network is roaming near or over the plan's data limit.  This may result in extra charges on cell phone or broadband plans.If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</si>
  <si>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 xml:space="preserve"> This setting turns off Microsoft Peer-to-Peer Networking Services in its entirety and will cause all dependent applications to stop working.Peer-to-Peer protocols allow for applications in the areas of RTC collaboration content distribution and distributed processing.If you enable this setting peer-to-peer protocols will be turned off.If you disable this setting or do not configure it the peer-to-peer protocols will be turned on.</t>
  </si>
  <si>
    <t xml:space="preserve"> This setting disables PNRP protocol from advertising the computer or from searching other computers on the local subnet in the global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</si>
  <si>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 xml:space="preserve"> This policy setting enables or disables PNRP cloud creation.PNRP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nodes.PNRP creates a global cloud if the computer has a global IPv6 address but creates a site-local cloud if the computer has a site-local address.If you enable this policy setting PNRP does not create a cloud and applications cannot use this cloud to publish or resolve names regardless of whether the computer has an IPv6 address that matches the cloud scope.If you disable or do not configure this policy setting all PNRP clouds are turned on by default and PNRP creates a cloud if the computer has an IPv6 address compatible with the cloudâ€™s scope.</t>
  </si>
  <si>
    <t xml:space="preserve"> This policy setting limits a node to resolving but not publishing names in a specific Peer Name Resolution Protocol (PNRP) cloud.This policy setting forces computers to act as clients in peer-to-peer (P2P) scenarios. For example a client computer can detect other computers to initiate chat sessions but other computers cannot detect that client and initiate sessions with it.If you enable this policy setting this computer cannot register PNRP names and cannot help other computers perform PNRP lookups.If you disable or do not configure this policy setting this computer can publish PNRP names and help other computers perform PNRP lookups.</t>
  </si>
  <si>
    <t xml:space="preserve"> HKLM\Software\policies\Microsoft\Peernet\Pnrp\IPv6-Global!SeedServer HKLM\Software\policies\Microsoft\Peernet\Pnrp\IPv6-Global!DontIncludeMicrosoftSeedServer </t>
  </si>
  <si>
    <t xml:space="preserve"> 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bootstrapped.Any node running peer to peer can be used as a seed server. No configuration is needed for the seed server itself.This setting provides the added flexibility of allowing your users to use their peer-to-peer applications at home as well. Here are the four ways in which you can use this setting to control the seed server used in your corporation.1. In order to use the global well known seed server on the Internet only; enable the setting leave the seed server list empty leave the checkbox unchecked.2.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seamlessly.4. In order to not use any seed server enable the setting; do not insert a seed server name; and check the check box.If this setting is disabled or not configured the protocol will revert to using a public registry key to determine the seed server to bootstrap from.</t>
  </si>
  <si>
    <t xml:space="preserve"> This setting disables PNRP protocol from advertising the computer or from searching other computers on the local subnet in the link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enabled (which it is by default) for this policy to have effect.</t>
  </si>
  <si>
    <t xml:space="preserve"> This setting sets the seed server for the link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IPV6 addresses in the available field. If you enable this setting and you donâ€™t enter any address no seed server will be used.If this setting is not configured the protocol will revert to using a public registry key to determine the seed server to bootstrap from.</t>
  </si>
  <si>
    <t xml:space="preserve"> This setting disables PNRP protocol from advertising the computer or from searching other computers on the local subnet in the site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</si>
  <si>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 xml:space="preserve"> This setting sets the seed server for the site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DNS names or IPV6 addresses in the available field. If you enable this setting and you donâ€™t enter any address no seed server will be used.If this setting is not configured the protocol will revert to using a public registry key to determine the seed server to bootstrap from.</t>
  </si>
  <si>
    <t xml:space="preserve"> 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password.This setting controls this validation behavior.  If set to 1 then this validation will not be performed and any password will be allowed.  If set to 0 the validation will be performed.      </t>
  </si>
  <si>
    <t xml:space="preserve"> This policy setting allows you to configure the Family Safety feature.If you enable this policy setting the Family Safety control panel is visible on a domain joined computer.If you disable or do not configure this policy setting the Family Safety control panel is not visible on a domain joined computer.</t>
  </si>
  <si>
    <t xml:space="preserve"> 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website.If you disable this policy setting the PCA does not detect compatibility issues for applications and drivers.If you do not configure this policy setting the PCA is configured to detect failures during application installation failures during application runtime and drivers blocked due to compatibility issues.Note: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</si>
  <si>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 xml:space="preserve"> HKLM\SOFTWARE\Policies\Microsoft\Windows\WDI\{acfd1ca6-18b6-4ccf-9c07-580cdb6eded4}!ScenarioExecutionEnabled HKLM\SOFTWARE\Policies\Microsoft\Windows\WDI\{acfd1ca6-18b6-4ccf-9c07-580cdb6eded4}!EnabledScenarioExecutionLevel </t>
  </si>
  <si>
    <t xml:space="preserve"> HKLM\SOFTWARE\Policies\Microsoft\Windows\WDI\{081D3213-48AA-4533-9284-D98F01BDC8E6}!ScenarioExecutionEnabled; HKLM\SOFTWARE\Policies\Microsoft\Windows\WDI\{081D3213-48AA-4533-9284-D98F01BDC8E6}!EnabledScenarioExecutionLevel </t>
  </si>
  <si>
    <t xml:space="preserve"> HKLM\SOFTWARE\Policies\Microsoft\Windows\WDI\{659F08FB-2FAB-42a7-BD4F-566CFA528769}!ScenarioExecutionEnabled; HKLM\SOFTWARE\Policies\Microsoft\Windows\WDI\{659F08FB-2FAB-42a7-BD4F-566CFA528769}!EnabledScenarioExecutionLevel </t>
  </si>
  <si>
    <t xml:space="preserve"> HKLM\SOFTWARE\Policies\Microsoft\Windows\WDI\{88D69CE1-577A-4dd9-87AE-AD36D3CD9643}!ScenarioExecutionEnabled; HKLM\SOFTWARE\Policies\Microsoft\Windows\WDI\{88D69CE1-577A-4dd9-87AE-AD36D3CD9643}!EnabledScenarioExecutionLevel </t>
  </si>
  <si>
    <t xml:space="preserve"> HKLM\SOFTWARE\Policies\Microsoft\Windows\WDI\{D113E4AA-2D07-41b1-8D9B-C065194A791D}!ScenarioExecutionEnabled; HKLM\SOFTWARE\Policies\Microsoft\Windows\WDI\{D113E4AA-2D07-41b1-8D9B-C065194A791D}!EnabledScenarioExecutionLevel </t>
  </si>
  <si>
    <t xml:space="preserve"> HKLM\SOFTWARE\Policies\Microsoft\Windows\WDI\{affc81e2-612a-4f70-6fb2-916ff5c7e3f8}!ScenarioExecutionEnabled HKLM\SOFTWARE\Policies\Microsoft\Windows\WDI\{affc81e2-612a-4f70-6fb2-916ff5c7e3f8}!EnabledScenarioExecutionLevel </t>
  </si>
  <si>
    <t xml:space="preserve"> 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Set BranchCache Hosted Cache mode- Configure Hosted Cache ServersPolicy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is turned on for all client computers where the policy is applied. For example if this policy is enabled in domain Group Policy BranchCache is turned on for all domain member client computers to which the policy is applied.- Disabled. With this selection BranchCache is turned off for all client computers where the policy is applied.* This policy setting is supported on computers that are running Windows Vista Business Enterprise and Ultimate editions with Background Intelligent Transfer Service (BITS) 4.0 installed.            </t>
  </si>
  <si>
    <t xml:space="preserve"> This policy setting specifies the default percentage of total disk space that is allocated for the BranchCache disk cache on client computers.If you enable this policy setting you can configure the percentage of total disk space to allocate for the cache.If you disable or do not configure this policy setting the cache is set to 5 percent of the total disk space on the client computer.Policy configurationSelect one of the following:-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Disabled. With this selection BranchCache client computers use the default client computer cache setting of five percent of the total disk space on the client computer.In circumstances where this setting is enabled you can also select and configure the following option:- Specify the percentage of total disk space allocated for the cache. Specifies an integer that is the percentage of total client computer disk space to use for the BranchCache client computer cache.* This policy setting is supported on computers that are running Windows Vista Business Enterprise and Ultimate editions with Background Intelligent Transfer Service (BITS) 4.0 installed.            </t>
  </si>
  <si>
    <t xml:space="preserve"> This policy setting specifies whether BranchCache hosted cache mode is enabled on client computers to which this policy is applied. In addition to this policy you must use the policy "Turn on BranchCache" to enable BranchCache on client computers.When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Disabled. With this selection BranchCache hosted cache mode is turned off for all client computers where the policy is applied.In circumstances where this setting is enabled you can also select and configure the following option:-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This policy setting is supported on computers that are running Windows Vista Business Enterprise and Ultimate editions with Background Intelligent Transfer Service (BITS) 4.0 installed.            </t>
  </si>
  <si>
    <t xml:space="preserve"> This policy setting specifies whether BranchCache distributed cache mode is enabled on client computers to which this policy is applied. In addition to this policy you must use the policy "Turn on BranchCache" to enable BranchCache on client computers.In distributed cache mode client computers download content from BranchCache-enabled main office content servers cache the content locally and serve the content to other BranchCache distributed cache mode clients in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Disabled. With this selection BranchCache distributed cache mode is turned off for all client computers where the policy is applied.* This policy setting is supported on computers that are running Windows Vista Business Enterprise and Ultimate editions with Background Intelligent Transfer Service (BITS) 4.0 installed.            </t>
  </si>
  <si>
    <t xml:space="preserve"> 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servers.Policy configurationSelect one of the following:-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Disabled. With this selection BranchCache client computers use the default latency setting of 80 milliseconds.In circumstances where this policy setting is enabled you can also select and configure the following option:- Type the maximum round trip network latency (milliseconds) after which caching begins. Specifies the amount of time in milliseconds after which BranchCache client computers begin to cache content locally.            </t>
  </si>
  <si>
    <t xml:space="preserve"> 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Policy.When this policy setting is applied the client computer performs or does not perform automatic hosted cache server discovery under the following circumstances:If no other BranchCache mode-based policy settings are applied the client computer performs automatic hosted cache server discovery. If one or more hosted cache servers is found the client computer self-configures for hosted cache mode.If the policy setting "Set BranchCache Distributed Cache Mode" is applied in addition to this policy the client computer performs automatic hosted cache server discovery. If one or more hosted cache servers are found the client computer self-configures for hosted cache mode only.If the policy setting "Set BranchCache Hosted Cache Mode" is applied the client computer does not perform automatic hosted cache discovery. This is also true in cases where the policy setting "Configure Hosted Cache Servers" is applied.This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point.Policy configurationSelect one of the following:- Not Configured. With this selection BranchCache settings are not applied to client computers by this policy setting and client computers do not perform hosted cache server discovery.- Enabled. With this selection the policy setting is applied to client computers which perform automatic hosted cache server discovery and which are configured as hosted cache mode clients.- Disabled. With this selection this policy is not applied to client computers.            </t>
  </si>
  <si>
    <t xml:space="preserve"> 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formats.If you enable this policy setting all clients use the version of BranchCache that you specify in "Select from the following versions."If you do not configure this setting all clients will use the version of BranchCache that matches their operating system.Policy configurationSelect one of the following:- Not Configured. With this selection this policy setting is not applied to client computers and the clients run the version of BranchCache that is included with their operating system.- Enabled. With this selection this policy setting is applied to client computers based on the value of the option setting "Select from the following versions" that you specify.- Disabled. With this selection this policy setting is not applied to client computers and the clients run the version of BranchCache that is included with their operating system.In circumstances where this setting is enabled you can also select and configure the following option:Select from the following versions- Windows Vista with BITS 4.0 installed Windows 7 or Windows Server 2008 R2. If you select this version later versions of Windows run the version of BranchCache that is included in these operating systems rather than later versions of BranchCache.- Windows 8. If you select this version Windows 8 will run the version of BranchCache that is included in the operating system.            </t>
  </si>
  <si>
    <t xml:space="preserve"> 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Mode."If you do not configure this policy setting or if you disable this policy setting client computers that are configured with hosted cache mode still function correctly.Policy configurationSelect one of the following:- Not Configured. With this selection BranchCache settings are not applied to client computers by this policy setting.- Enabled. With this selection the policy setting is applied to client computers which are configured as hosted cache mode clients that use the hosted cache servers that you specify in "Hosted cache servers."- Disabled. With this selection this policy is not applied to client computers.In circumstances where this setting is enabled you can also select and configure the following option:- Hosted cache servers. To add hosted cache server computer names to this policy setting click Enabled and then click Show. The Show Contents dialog box opens. Click Value and then type the computer names of the hosted cache servers.            </t>
  </si>
  <si>
    <t xml:space="preserve"> This policy setting specifies the default age in days for which segments are valid in the BranchCache data cache on client computers.If you enable this policy setting you can configure the age for segments in the data cache.If you disable or do not configure this policy setting the age is set to 28 days.Policy configurationSelect one of the following:-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Disabled. With this selection BranchCache client computers use the default client computer cache age setting of 28 days on the client computer.In circumstances where this setting is enabled you can also select and configure the following option:- Specify the age in days for which segments in the data cache are valid.            </t>
  </si>
  <si>
    <t xml:space="preserve"> Turns off Tablet PC Pen Training.If you enable this policy setting users cannot open Tablet PC Pen Training.If you disable or do not configure this policy setting users can open Tablet PC Pen Training.</t>
  </si>
  <si>
    <t xml:space="preserve"> 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 </t>
  </si>
  <si>
    <t xml:space="preserve"> Determines the execution level for Windows Boot Performance Diagnostics.If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available.If you disable this policy setting Windows will not be able to detect troubleshoot or resolve any Windows Boot Performance problems that are handled by the DPS.If you do not configure this policy setting the DPS will enable Windows Boot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</si>
  <si>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HKLM\SOFTWARE\Policies\Microsoft\Windows\WDI\{ffc42108-4920-4acf-a4fc-8abdcc68ada4}!ScenarioExecutionEnabled; HKLM\SOFTWARE\Policies\Microsoft\Windows\WDI\{ffc42108-4920-4acf-a4fc-8abdcc68ada4}!EnabledScenarioExecutionLevel </t>
  </si>
  <si>
    <t xml:space="preserve"> Determines the execution level for Windows Standby/Resume Performance Diagnostics.If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available.If you disable this policy setting Windows will not be able to detect troubleshoot or resolve any Windows Standby/Resume Performance problems that are handled by the DPS.If you do not configure this policy setting the DPS will enable Windows Standby/Resume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</si>
  <si>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 </t>
  </si>
  <si>
    <t xml:space="preserve"> Determines the execution level for Windows System Responsiveness Diagnostics.If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available.If you disable this policy setting Windows will not be able to detect troubleshoot or resolve any Windows System Responsiveness problems that are handled by the DPS.If you do not configure this policy setting the DPS will enable Windows System Responsiveness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</si>
  <si>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HKLM\SOFTWARE\Policies\Microsoft\Windows\WDI\{2698178D-FDAD-40AE-9D3C-1371703ADC5B}!ScenarioExecutionEnabled; HKLM\SOFTWARE\Policies\Microsoft\Windows\WDI\{2698178D-FDAD-40AE-9D3C-1371703ADC5B}!EnabledScenarioExecutionLevel </t>
  </si>
  <si>
    <t xml:space="preserve"> Determines the execution level for Windows Shutdown Performance Diagnostics.If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available.If you disable this policy setting Windows will not be able to detect troubleshoot or resolve any Windows Shutdown Performance problems that are handled by the DPS.If you do not configure this policy setting the DPS will enable Windows Shutdown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</si>
  <si>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HKLM\SOFTWARE\Policies\Microsoft\Windows\WDI\{9c5a40da-b965-4fc3-8781-88dd50a6299d}!ScenarioExecutionEnabled; HKLM\SOFTWARE\Policies\Microsoft\Windows\WDI\{9c5a40da-b965-4fc3-8781-88dd50a6299d}!ScenarioExecutionEnabled </t>
  </si>
  <si>
    <t xml:space="preserve"> This policy setting specifies whether to enable or disable tracking of responsiveness events.If you enable this policy setting responsiveness events are processed and aggregated. The aggregated data will be transmitted to Microsoft through SQM.if you disable this policy setting responsiveness events are not processed.If you do not configure this policy setting the DPS will enable Windows Performance PerfTrack by default.      </t>
  </si>
  <si>
    <t xml:space="preserve"> This policy setting specifies the action that Windows takes when battery capacity reaches the critical battery notification level.If you enable this policy setting select one of the following actions:-Take no action-Sleep-Hibernate-Shut downIf you disable or do not configure this policy setting users control this setting.</t>
  </si>
  <si>
    <t xml:space="preserve"> This policy setting specifies the action that Windows takes when battery capacity reaches the low battery notification level.If you enable this policy setting select one of the following actions:-Take no action-Sleep-Hibernate-Shut downIf you disable or do not configure this policy setting users control this setting.</t>
  </si>
  <si>
    <t xml:space="preserve"> This policy setting specifies the percentage of battery capacity remaining that triggers the critical battery notification action.If you enable this policy setting you must enter a numeric value (percentage) to set the battery level that triggers the critical notification.To set the action that is triggered see the "Critical Battery Notification Action" policy setting.If you disable this policy setting or do not configure it users control this setting.</t>
  </si>
  <si>
    <t xml:space="preserve"> This policy setting specifies the percentage of battery capacity remaining that triggers the low battery notification action.If you enable this policy setting you must enter a numeric value (percentage) to set the battery level that triggers the low notification.To set the action that is triggered see the "Low Battery Notification Action" policy setting.If you disable this policy setting or do not configure it users control this setting.</t>
  </si>
  <si>
    <t xml:space="preserve"> This policy setting turns off the user notification when the battery capacity remaining equals the low battery notification level.If you enable this policy setting Windows shows a notification when the battery capacity remaining equals the low battery notification level.  To configure the low battery notification level see the "Low Battery Notification Level" policy setting.The notification will only be shown if the "Low Battery Notification Action" policy setting is configured to "No Action".If you disable or do not configure this policy setting users can control this setting.</t>
  </si>
  <si>
    <t xml:space="preserve"> This policy setting specifies the action that Windows takes when a user presses the power button.Possible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</si>
  <si>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presses the sleep button.Possible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</si>
  <si>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closes the lid on a mobile PC.Possible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</si>
  <si>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presses the Start menu Power button.If you enable this policy setting select one of the following actions:-Sleep-Hibernate-Shut downIf you disable this policy or do not configure this policy setting users control this setting.</t>
  </si>
  <si>
    <t xml:space="preserve"> This policy setting specifies the period of inactivity before Windows turns off the hard disk.If you enable this policy setting you must provide a value in seconds indicating how much idle time should elapse before Windows turns off the hard disk.If you disable or do not configure this policy setting users can see and change this setting.</t>
  </si>
  <si>
    <t xml:space="preserve"> This policy setting specifies the active power plan from a specified power planâ€™s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active.If you disable or do not configure this policy setting users can see and change this setting.</t>
  </si>
  <si>
    <t xml:space="preserve"> This policy setting specifies the active power plan from a list of default Windows power plans. To specify a custom power plan use the Custom Active Power Plan setting.If you enable this policy setting specify a power plan from the Active Power Plan list.If you disable or do not configure this policy setting users control this setting.</t>
  </si>
  <si>
    <t xml:space="preserve"> This policy setting allows you to configure client computers to lock and prompt for a password when resuming from a hibernate or suspend state.If you enable this policy setting the client computer is locked and prompted for a password when it is resumed from a suspend or hibernate state.If you disable or do not configure this policy setting users control if their computer is automatically locked or not after performing a resume operation.</t>
  </si>
  <si>
    <t xml:space="preserve"> This policy setting allows you to turn on the ability for applications and services to prevent the system from sleeping.If you enable this policy setting an application or service may prevent the system from sleeping (Hybrid Sleep Stand By or Hibernate).If you disable or do not configure this policy setting users control this setting.</t>
  </si>
  <si>
    <t xml:space="preserve"> This policy setting allows you to specify the period of inactivity before Windows transitions the system to hibernate.If you enable this policy setting you must provide a value in seconds indicating how much idle time should elapse before Windows transitions to hibernate.If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</si>
  <si>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specifies whether or not the user is prompted for a password when the system resumes from sleep.If you enable or do not configure this policy setting the user is prompted for a password when the system resumes from sleep.If you disable this policy setting the user is not prompted for a password when the system resumes from sleep.</t>
  </si>
  <si>
    <t xml:space="preserve"> This policy setting allows you to specify the period of inactivity before Windows transitions the system to sleep.If you enable this policy setting you must provide a value in seconds indicating how much idle time should elapse before Windows transitions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</si>
  <si>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allows you to turn off hybrid sleep.If you enable this policy setting a hiberfile is not generated when the system transitions to sleep (Stand By).If you disable or do not configure this policy setting users control this setting.</t>
  </si>
  <si>
    <t xml:space="preserve"> This policy setting allows you to manage how long a computer must be inactive before Windows turns off the computerâ€™s display.If you enable this policy setting Windows automatically adjusts the setting based on what users do with their keyboard or mouse to keep the display on.If you disable this policy setting Windows uses the same setting regardless of usersâ€™ keyboard or mouse behavior.If you do not configure this policy setting users control this setting.</t>
  </si>
  <si>
    <t xml:space="preserve"> This policy setting allows you to specify the period of inactivity before Windows turns off the display.If you enable this policy setting you must provide a value in seconds indicating how much idle time should elapse before Windows turns off the display.If you disable or do not configure this policy setting users control this setting.If the user has configured a slide show to run on the lock screen when the machine is locked this can prevent the display from turning off.  The "Prevent enabling lock screen slide show" policy setting can be used to disable the slide show feature.</t>
  </si>
  <si>
    <t xml:space="preserve"> This policy setting manages whether or not Windows is allowed to use standby states when putting the computer in a sleep state.If you enable this policy setting Windows uses standby states to put the computer in a sleep state.If you disable or do not configure this policy setting the only sleep state a computer may enter is hibernate.</t>
  </si>
  <si>
    <t xml:space="preserve"> 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behavior.This setting is only applicable when Windows shutdown is initiated by software programs invoking the Windows programming interfaces ExitWindowsEx() or InitiateSystemShutdown().If you enable this policy setting the computer system safely shuts down and remains in a powered state ready for power to be safely removed.If you disable or do not configure this policy setting the computer system safely shuts down to a fully powered-off state.</t>
  </si>
  <si>
    <t xml:space="preserve"> This policy setting allows you to manage automatic sleep with open network files.If you enable this policy setting the computer automatically sleeps when network files are open.If you disable or do not configure this policy setting the computer does not automatically sleep when network files are open.</t>
  </si>
  <si>
    <t xml:space="preserve"> This policy setting allows you to specify the period of inactivity before Windows automatically reduces brightness of the display.If you enable this policy setting you must provide a value in seconds indicating how much idle time should elapse before Windows automatically reduces the brightness of the display.Windows will only reduce the brightness of the primary display integrated into the computer.If you disable or do not configure this policy setting users control this setting.</t>
  </si>
  <si>
    <t xml:space="preserve"> This policy setting allows you to specify the brightness of the display when Windows automatically reduces brightness of the display.If you enable this policy setting you must provide a value in percentage indicating the display brightness when Windows automatically reduces brightness of the display.If you disable or do not configure this policy setting users control this setting.</t>
  </si>
  <si>
    <t xml:space="preserve"> This policy setting allows you to specify if Windows should enable the desktop background slideshow.If you enable this policy setting desktop background slideshow is enabled.If you disable this policy setting the desktop background slideshow is disabled.If you disable or do not configure this policy setting users control this setting.</t>
  </si>
  <si>
    <t xml:space="preserve"> This policy setting allows you to specify the period of inactivity before Windows transitions to sleep automatically when a user is not present at the computer.If you enable this policy setting you must provide a value in seconds indicating how much idle time should elapse before Windows automatically transitions to sleep when left unattended.  If you specify 0 seconds Windows does not automatically transition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</si>
  <si>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allows applications and services to prevent automatic sleep.If you enable this policy setting any application service or device driver prevents Windows from automatically transitioning to sleep after a period of user inactivity.If you disable or do not configure this policy setting applications services or drivers do not prevent Windows from automatically transitioning to sleep. Only user input is used to determine if Windows should automatically sleep.</t>
  </si>
  <si>
    <t xml:space="preserve"> This policy setting specifies the percentage of battery capacity remaining that triggers the reserve power mode.If you enable this policy setting you must enter a numeric value (percentage) to set the battery level that triggers the reserve power notification.If you disable or do not configure this policy setting users can see and change this setting.</t>
  </si>
  <si>
    <t xml:space="preserve"> Windows Components\Windows PowerShell </t>
  </si>
  <si>
    <t xml:space="preserve"> HKLM\Software\Policies\Microsoft\Windows\PowerShell!EnableScripts; HKLM\Software\Policies\Microsoft\Windows\PowerShell!ExecutionPolicy </t>
  </si>
  <si>
    <t xml:space="preserve"> At least Microsoft Windows 7 or Windows Server 2008 family </t>
  </si>
  <si>
    <t xml:space="preserve"> This policy setting lets you configure the script execution policy controlling which scripts are allowed to run.If you enable this policy setting the scripts selected in the drop-down list are allowed to run.The "Allow only signed scripts" policy setting allows scripts to execute only if they are signed by a trusted publisher.The "Allow local scripts and remote signed scripts" policy setting allows any local scrips to run; scripts that originate from the Internet must be signed by a trusted publisher.The "Allow all scripts" policy setting allows all scripts to run.If you disable this policy setting no scripts are allowed to run.Note: This policy setting exists under both "Computer Configuration" and "User Configuration" in the Local Group Policy Editor. The "Computer Configuration" has precedence over "User Configuration."If you disable or do not configure this policy setting it reverts to a per-machine preference setting; the default if that is not configured is "No scripts allowed."</t>
  </si>
  <si>
    <t xml:space="preserve"> HKCU\Software\Policies\Microsoft\Windows\PowerShell!EnableScripts; HKCU\Software\Policies\Microsoft\Windows\PowerShell!ExecutionPolicy </t>
  </si>
  <si>
    <t xml:space="preserve"> HKLM\Software\Policies\Microsoft\Windows\PowerShell\ModuleLogging!EnableModuleLogging; HKLM\Software\Policies\Microsoft\Windows\PowerShell\ModuleLogging\ModuleNames </t>
  </si>
  <si>
    <t xml:space="preserve"> HKCU\Software\Policies\Microsoft\Windows\PowerShell\ModuleLogging!EnableModuleLogging; HKCU\Software\Policies\Microsoft\Windows\PowerShell\ModuleLogging\ModuleNames </t>
  </si>
  <si>
    <t xml:space="preserve"> HKLM\Software\Policies\Microsoft\Windows\PowerShell\UpdatableHelp!EnableUpdateHelpDefaultSourcePath; HKLM\Software\Policies\Microsoft\Windows\PowerShell\UpdatableHelp!DefaultSourcePath </t>
  </si>
  <si>
    <t xml:space="preserve"> HKCU\Software\Policies\Microsoft\Windows\PowerShell\UpdatableHelp!EnableUpdateHelpDefaultSourcePath; HKCU\Software\Policies\Microsoft\Windows\PowerShell\UpdatableHelp!DefaultSourcePath </t>
  </si>
  <si>
    <t xml:space="preserve"> This policy setting lets you suppress the Restore button in the previous versions property page when the user has selected a previous version of a local file in which the previous version is stored on a backup.If you enable this policy setting the Restore button is disabled when the user selects a previous version corresponding to a backup.If you disable this policy setting the Restore button remains active for a previous version corresponding to a backup. If the Restore button is clicked Windows attempts to restore the file from the backup media.If you do not configure this policy setting it is disabled by default. The Restore button is active when the previous version is of a local file and stored on the backup.</t>
  </si>
  <si>
    <t xml:space="preserve"> This policy setting lets you hide the list of previous versions of files that are on local disks. The previous versions could come from the on-disk restore points or from backup media.If you enable this policy setting users cannot list or restore previous versions of files on local disks.If you disable this policy setting users cannot list and restore previous versions of files on local disks.If you do not configure this policy setting it defaults to disabled.</t>
  </si>
  <si>
    <t xml:space="preserve"> This policy setting lets you suppress the Restore button in the previous versions property page when the user has selected a previous version of a local file.If you enable this policy setting the Restore button is disabled when the user selects a previous version corresponding to a local file.If you disable this policy setting the Restore button remains active for a previous version corresponding to a local file. If the user clicks the Restore button Windows attempts to restore the file from the local disk.If you do not configure this policy setting it is disabled by default. The Restore button is active when the previous version is of a local file.</t>
  </si>
  <si>
    <t xml:space="preserve"> This policy setting lets you hide the list of previous versions of files that are on file shares. The previous versions come from the on-disk restore points on the file share.If you enable this policy setting users cannot list or restore previous versions of files on file shares.If you disable this policy setting users can list and restore previous versions of files on file shares.If you do not configure this policy setting it is disabled by default.</t>
  </si>
  <si>
    <t xml:space="preserve"> This setting lets you suppress the Restore button in the previous versions property page when the user has selected a previous version of a file on a file share.If you enable this policy setting the Restore button is disabled when the user selects a previous version corresponding to a file on a file share.If you disable this policy setting the Restore button remains active for a previous version corresponding to a file on a file share. If the user clicks the Restore button Windows attempts to restore the file from the file share.If you do not configure this policy setting it is disabled by default. The Restore button is active when the previous version is of a file on a file share.</t>
  </si>
  <si>
    <t xml:space="preserve"> This policy setting lets you hide entries in the list of previous versions of a file in which the previous version is located on backup media. Previous versions can come from the on-disk restore points or the backup media.If you enable this policy setting users cannot see any previous versions corresponding to backup copies and can see only previous versions corresponding to on-disk restore points.If you disable this policy setting users can see previous versions corresponding to backup copies as well as previous versions corresponding to on-disk restore points.If you do not configure this policy setting it is disabled by default.</t>
  </si>
  <si>
    <t xml:space="preserve"> 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</si>
  <si>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 xml:space="preserve"> Determines if print driver components are isolated from applications instead of normally loading them into applications. Isolating print drivers greatly reduces the risk of a print driver failure causing an application crash.Not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it.If you enable or do not configure this policy setting then applications that are configured to support driver isolation will be isolated.If you disable this policy setting then print drivers will be loaded within all associated application processes.Notes:-This policy setting applies only to applications opted into isolation.-This policy setting applies only to print drivers loaded by applications. Print drivers loaded by the print spooler are not affected.-This policy setting is only checked once during the lifetime of a process. After changing the policy a running application must be relaunched before settings take effect.</t>
  </si>
  <si>
    <t xml:space="preserve"> 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</si>
  <si>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 xml:space="preserve"> 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 </t>
  </si>
  <si>
    <t xml:space="preserve"> 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t>
  </si>
  <si>
    <t xml:space="preserve"> Allows users to use the Add Printer Wizard to search the network for shared printers.If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list.If you disable this setting the network printer browse page is removed from within the Add Printer Wizard and users cannot search the network but must type a printer name.Note: This setting affects the Add Printer Wizard only. It does not prevent users from using other programs to search for shared printers or to connect to network printers.</t>
  </si>
  <si>
    <t xml:space="preserve"> When printing through a print server determines whether the print spooler on the client will process print jobs itself or pass them on to the server to do the work.This policy setting only effects printing to a Windows print server.If you enable this policy setting on a client machine the client spooler will not process print jobs before sending them to the print server. This decreases the workload on the client at the expense of increasing the load on the server.If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server.If you do not enable this policy setting the behavior is the same as disabling it.Note: This policy does not determine whether offline printing will be available to the client. The client print spooler can always queue print jobs when not connected to the print server. Upon reconnecting to the server the client will submit any pending print jobs.Note: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behavior.Note: In cases where the client print driver does not match the server print driver (mismatched connection) the client will always process the print job regardless of the setting of this policy.</t>
  </si>
  <si>
    <t xml:space="preserve"> Determines whether the XPS Rasterization Service or the XPS-to-GDI conversion (XGC) is forced to use a software rasterizer instead of a Graphics Processing Unit (GPU) to rasterize pages.This setting may improve the performance of the XPS Rasterization Service or the XPS-to-GDI conversion (XGC) on machines that have a relatively powerful CPU as compared to the machineâ€™s GPU.</t>
  </si>
  <si>
    <t xml:space="preserve"> 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</si>
  <si>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 xml:space="preserve"> Determines whether printers using kernel-mode drivers may be installed on the local computer.  Kernel-mode drivers have access to system-wide memory and therefore poorly-written kernel-mode drivers can cause stop errors.If you disable this setting or do not configure it then printers using a kernel-mode drivers may be installed on the local computer running Windows XP Home Edition and Windows XP Professional.If you do not configure this setting on Windows Server 2003 family products the installation of kernel-mode printer drivers will be blocked.If you enable this setting installation of a printer using a kernel-mode driver will not be allowed.Note: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</si>
  <si>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 xml:space="preserve"> 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</si>
  <si>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 xml:space="preserve"> 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</si>
  <si>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 xml:space="preserve"> 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 </t>
  </si>
  <si>
    <t xml:space="preserve"> This policy sets the maximum number of printers (of each type) that the Add Printer wizard will display on a computer on an unmanaged network (when the computer is not able to reach a domain controller e.g. a domain-joined laptop on a home network.)If this setting is disabled the network scan page will not be displayed.If this setting is not configured the Add Printer wizard will display the default number of printers of each type:TCP/IP printers: 50Web Services printers: 50Bluetooth printers: 10Shared printers: 50If you would like to not display printers of a certain type enable this policy and set the number of printers to display to 0.</t>
  </si>
  <si>
    <t xml:space="preserve"> This policy restricts clients computers to use package point and print only.If this setting is enabled users will only be able to point and print to printers that use package-aware drivers. When using package point and print client computers will check the driver signature of all drivers that are downloaded from print servers.If this setting is disabled or not configured users will not be restricted to package-aware point and print only.</t>
  </si>
  <si>
    <t xml:space="preserve"> HKCU\Software\Policies\Microsoft\Windows NT\Printers\PackagePointAndPrint!PackagePointAndPrintServerList; HKCU\Software\Policies\Microsoft\Windows NT\Printers\PackagePointAndPrint\ListofServers </t>
  </si>
  <si>
    <t xml:space="preserve"> Restricts package point and print to approved servers.This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server.If this setting is enabled users will only be able to package point and print to print servers approved by the network administrator. When using package point and print client computers will check the driver signature of all drivers that are downloaded from print servers.If this setting is disabled or not configured package point and print will not be restricted to specific print servers.</t>
  </si>
  <si>
    <t xml:space="preserve"> HKLM\Software\Policies\Microsoft\Windows NT\Printers\PackagePointAndPrint!PackagePointAndPrintServerList; HKLM\Software\Policies\Microsoft\Windows NT\Printers\PackagePointAndPrint\ListofServers </t>
  </si>
  <si>
    <t xml:space="preserve"> 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</si>
  <si>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 xml:space="preserve"> Enables the physical Location Tracking setting for Windows printers.Use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default.If you disable this setting or do not configure it Location Tracking is disabled. Printer proximity is estimated using the standard method (that is based on IP address and subnet mask).</t>
  </si>
  <si>
    <t xml:space="preserve"> 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 </t>
  </si>
  <si>
    <t xml:space="preserve"> Supported Windows XP SP1 through Windows Server 2008 RTM </t>
  </si>
  <si>
    <t xml:space="preserve"> 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</si>
  <si>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 xml:space="preserve"> 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 </t>
  </si>
  <si>
    <t xml:space="preserve"> 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</si>
  <si>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 xml:space="preserve"> Announces the presence of shared printers to print browse master servers for the domain.On domains with Active Directory shared printer resources are available in Active Directory and are not announced.If you enable this setting the print spooler announces shared printers to the print browse master servers.If you disable this setting shared printers are not announced to print browse master servers even if Active Directory is not available.If you do not configure this setting shared printers are announced to browse master servers only when Active Directory is not available.Note: A client license is used each time a client computer announces a printer to a print browse master on the domain.</t>
  </si>
  <si>
    <t xml:space="preserve"> This policy setting determines whether the print spooler will execute print drivers in an isolated or separate process. When print drivers are loaded in an isolated process (or isolated processes) a print driver failure will not cause the print spooler service to fail.If you enable or do not configure this policy setting the print spooler will execute print drivers in an isolated process by default.If you disable this policy setting the print spooler will execute print drivers in the print spooler process.Notes:-Other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</si>
  <si>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 xml:space="preserve"> This policy setting determines whether the print spooler will override the Driver Isolation compatibility reported by the print driver. This enables executing print drivers in an isolated process even if the driver does not report compatibility.If you enable this policy setting the print spooler isolates all print drivers that do not explicitly opt out of Driver Isolation.If you disable or do not configure this policy setting the print spooler uses the Driver Isolation compatibility flag value reported by the print driver.Notes:-Other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</si>
  <si>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 xml:space="preserve"> This policy setting allows you to manage where client computers search for Point and Printer drivers.If you enable this policy setting the client computer will continue to search for compatible Point and Print drivers from Windows Update after it fails to find the compatible driver from the local driver store and the server driver cache.If you disable this policy setting the client computer will only search the local driver store and server driver cache for compatible Point and Print drivers. If it is unable to find a compatible driver then the Point and Print connection will fail.This policy setting is not configured by default and the behavior depends on the version of Windows that you are using.By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</si>
  <si>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 xml:space="preserve"> 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</si>
  <si>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 xml:space="preserve"> This policy controls whether the print spooler will accept client connections.When the policy is unconfigured or enabled the spooler will always accept client connections.When the policy is disabled the spooler will not accept client connections nor allow users to share printers.  All printers currently shared will continue to be shared.The spooler must be restarted for changes to this policy to take effect.</t>
  </si>
  <si>
    <t xml:space="preserve"> 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</si>
  <si>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 xml:space="preserve"> 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</si>
  <si>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 xml:space="preserve"> 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</si>
  <si>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 xml:space="preserve"> 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</si>
  <si>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 xml:space="preserve"> 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</si>
  <si>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 xml:space="preserve"> 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</si>
  <si>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 xml:space="preserve"> 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</si>
  <si>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 xml:space="preserve"> 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</si>
  <si>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 xml:space="preserve"> 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</si>
  <si>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 xml:space="preserve"> 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Panel.If this setting is disabled or not configured the Programs Control Panel in Category View and Programs and Features in Classic View will be available to all users.When enabled this setting takes precedence over the other settings in this folder.This setting does not prevent users from using other tools and methods to install or uninstall programs.</t>
  </si>
  <si>
    <t xml:space="preserve"> This setting prevents users from accessing "Programs and Features" to view uninstall change or repair programs that are currently installed on the computer.If this setting is disabled or not configured "Programs and Features" will be available to all users.This setting does not prevent users from using other tools and methods to view or uninstall programs.  It also does not prevent users from linking to related Programs Control Panel Features including Windows Features Get Programs or Windows Marketplace.</t>
  </si>
  <si>
    <t xml:space="preserve"> This setting prevents users from accessing "Installed Updates" page from the "View installed updates" task."Installed Updates" allows users to view and uninstall updates currently installed on the computer.  The updates are often downloaded directly from Windows Update or from various program publishers.If this setting is disabled or not configured the "View installed updates" task and the "Installed Updates" page will be available to all users.This setting does not prevent users from using other tools and methods to install or uninstall programs.</t>
  </si>
  <si>
    <t xml:space="preserve"> This setting removes the Set Program Access and Defaults page from the Programs Control Panel.  As a result users cannot view or change the associated page.The Set Program Access and Computer Defaults page allows administrators to specify default programs for certain activities such as Web browsing or sending e-mail as well as specify the programs that are accessible from the Start menu desktop and other locations.If this setting is disabled or not configured the Set Program Access and Defaults button is available to all users.This setting does not prevent users from using other tools and methods to change program access or defaults.This setting does not prevent the Default Programs icon from appearing on the Start menu.</t>
  </si>
  <si>
    <t xml:space="preserve"> This setting prevents users from access the "Get new programs from Windows Marketplace" task from the Programs Control Panel in Category View Programs and Features in Classic View and Get Programs.Windows Marketplace allows users to purchase and/or download various programs to their computer for installation.Enabling this feature does not prevent users from navigating to Windows Marketplace using other methods. If this feature is disabled or is not configured the "Get new programs from Windows Marketplace" task link will be available to all users.Note:  If the "Hide Programs control Panel" setting is enabled this setting is ignored.</t>
  </si>
  <si>
    <t xml:space="preserve"> 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menu.If this setting is disabled or is not configured the "Install a program from the network" task to the "Get Programs" page will be available to all users.Note:  If the "Hide Programs Control Panel" setting is enabled this setting is ignored.</t>
  </si>
  <si>
    <t xml:space="preserve"> This setting prevents users from accessing the "Turn Windows features on or off" task from the Programs Control Panel in Category View Programs and Features in Classic View and Get Programs.  As a result users cannot view enable or disable various Windows features and services.If this setting is disabled or is not configured the "Turn Windows features on or off" task will be available to all users.This setting does not prevent users from using other tools and methods to configure services or enable or disable program components.</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</si>
  <si>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</si>
  <si>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conform to the flow specification.If you enable this setting you can change the default DSCP value associated with the Controlled Load service type.If you disable this setting the system uses the default DSCP value of 24 (0x18).Important: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</si>
  <si>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conform to the flow specification.If you enable this setting you can change the default DSCP value associated with the Guaranteed service type.If you disable this setting the system uses the default DSCP value of 40 (0x28).Important: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</si>
  <si>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conform to the flow specification.If you enable this setting you can change the default DSCP value associated with the Network Control service type.If you disable this setting the system uses the default DSCP value of 48 (0x30).Important: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</si>
  <si>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</si>
  <si>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do not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</si>
  <si>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do not conform to the flow specification.If you enable this setting you can change the default DSCP value associated with the Controlled Load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</si>
  <si>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do not conform to the flow specification.If you enable this setting you can change the default DSCP value associated with the Guaranteed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</si>
  <si>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do not conform to the flow specification.If you enable this setting you can change the default DSCP value associated with the Network Control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</si>
  <si>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do not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</si>
  <si>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the maximum number of outstanding packets permitted on the system. When the number of outstanding packets reaches this limit the Packet Scheduler postpones all submissions to network adapters until the number falls below this limit."Outstanding packets" are packets that the Packet Scheduler has submitted to a network adapter for transmission but which have not yet been sent.If you enable this setting you can limit the number of outstanding packets.If you disable this setting or do not configure it then the setting has no effect on the system.Important: If the maximum number of outstanding packets is specified in the registry for a particular network adapter this setting is ignored when configuring that network adapter.</t>
  </si>
  <si>
    <t xml:space="preserve"> Determines the percentage of connection bandwidth that the system can reserve. This value limits the combined bandwidth reservations of all programs running on the system.By default the Packet Scheduler limits the system to 80 percent of the bandwidth of a connection but you can use this setting to override the default.If you enable this setting you can use the "Bandwidth limit" box to adjust the amount of bandwidth the system can reserve.If you disable this setting or do not configure it the system uses the default value of 80 percent of the connection.Important: If a bandwidth limit is set for a particular network adapter in the registry this setting is ignored when configuring that network adapter.</t>
  </si>
  <si>
    <t xml:space="preserve"> Determines the smallest unit of time that the Packet Scheduler uses when scheduling packets for transmission. The Packet Scheduler cannot schedule packets for transmission more frequently than permitted by the value of this entry.If you enable this setting you can override the default timer resolution established for the system usually units of 10 microseconds.If you disable this setting or do not configure it the setting has no effect on the system.Important: If a timer resolution is specified in the registry for a particular network adapter then this setting is ignored when configuring that network adapter.</t>
  </si>
  <si>
    <t xml:space="preserve"> Specifies an alternate link layer (Layer-2) priority value for packets with the Best Effort service type (ServiceTypeBestEffort). The Packet Scheduler inserts the corresponding priority value in the Layer-2 header of the packets.If you enable this setting you can change the default priority value associated with the Best Effort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</si>
  <si>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Controlled Load service type (ServiceTypeControlledLoad). The Packet Scheduler inserts the corresponding priority value in the Layer-2 header of the packets.If you enable this setting you can change the default priority value associated with the Controlled Load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</si>
  <si>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Guaranteed service type (ServiceTypeGuaranteed). The Packet Scheduler inserts the corresponding priority value in the Layer-2 header of the packets.If you enable this setting you can change the default priority value associated with the Guaranteed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</si>
  <si>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Network Control service type (ServiceTypeNetworkControl). The Packet Scheduler inserts the corresponding priority value in the Layer-2 header of the packets.If you enable this setting you can change the default priority value associated with the Network Control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</si>
  <si>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that do not conform to the flow specification. The Packet Scheduler inserts the corresponding priority value in the Layer-2 header of the packets.If you enable this setting you can change the default priority value associated with nonconforming packets.If you disable this setting the system uses the default priority value of 0.Important: If the Layer-2 priority value for nonconforming packets is specified in the registry for a particular network adapter this setting is ignored when configuring that network adapter.</t>
  </si>
  <si>
    <t xml:space="preserve"> Specifies an alternate link layer (Layer-2) priority value for packets with the Qualitative service type (ServiceTypeQualitative). The Packet Scheduler inserts the corresponding priority value in the Layer-2 header of the packets.If you enable this setting you can change the default priority value associated with the Qualitative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</si>
  <si>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HKLM\SOFTWARE\Policies\Microsoft\Windows\WDI\{3af8b24a-c441-4fa4-8c5c-bed591bfa867}!ScenarioExecutionEnabled; HKLM\SOFTWARE\Policies\Microsoft\Windows\WDI\{3af8b24a-c441-4fa4-8c5c-bed591bfa867}!EnabledScenarioExecutionLevel </t>
  </si>
  <si>
    <t xml:space="preserve"> Determines the execution level for Windows Resource Exhaustion Detection and Resolution.If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available.If you disable this policy setting Windows will not be able to detect troubleshoot or resolve any Windows Resource Exhaustion problems that are handled by the DPS.If you do not configure this policy setting the DPS will enable Windows Resource Exhaustion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</si>
  <si>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</si>
  <si>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 xml:space="preserve"> HKLM\Software\Policies\Microsoft\Windows NT\Reliability!TimeStampEnabled; HKLM\Software\Policies\Microsoft\Windows NT\Reliability!TimeStampInterval </t>
  </si>
  <si>
    <t xml:space="preserve"> This policy setting allows the system to detect the time of unexpected shutdowns by writing the current time to disk on a schedule controlled by the Timestamp Interval.If you enable this policy setting you are able to specify how often the Persistent System Timestamp is refreshed and subsequently written to the disk. You can specify the Timestamp Interval in seconds.If you disable this policy setting the Persistent System Timestamp is turned off and the timing of unexpected shutdowns is not recorded.If you do not configure this policy setting the Persistent System Timestamp is refreshed according the default which is every 60 seconds beginning with Windows Server 2003.Note: This feature might interfere with power configuration settings that turn off hard disks after a period of inactivity. These power settings may be accessed in the Power Options Control Panel.</t>
  </si>
  <si>
    <t xml:space="preserve"> This policy setting controls whether or not unplanned shutdown events can be reported when error reporting is enabled.If you enable this policy setting error reporting includes unplanned shutdown events.If you disable this policy setting unplanned shutdown events are not included in error reporting.If you do not configure this policy setting users can adjust this setting using the control panel which is set to "Upload unplanned shutdown events" by default.Also see the "Configure Error Reporting" policy setting.</t>
  </si>
  <si>
    <t xml:space="preserve"> This policy setting defines when the Shutdown Event Tracker System State Data feature is activated.The system state data file contains information about the basic system state as well as the state of all running processes.If you enable this policy setting the System State Data feature is activated when the user indicates that the shutdown or restart is unplanned.If you disable this policy setting the System State Data feature is never activated.If you do not configure this policy setting the default behavior for the System State Data feature occurs.Note: By default the System State Data feature is always enabled on Windows Server 2003. See "Supported on" for all supported versions.</t>
  </si>
  <si>
    <t xml:space="preserve"> HKLM\Software\Policies\Microsoft\Windows NT\Reliability!ShutdownReasonOn; HKLM\Software\Policies\Microsoft\Windows NT\Reliability!ShutdownReasonUI </t>
  </si>
  <si>
    <t xml:space="preserve"> The Shutdown Event Tracker can be displayed when you shut down a workstation or server.  This is an extra set of questions that is displayed when you invoke a shutdown to collect information related to why you are shutting down the computer.If you enable this setting and choose "Always" from the drop-down menu list the Shutdown Event Tracker is displayed when the computer shuts down.If you enable this policy setting and choose "Server Only" from the drop-down menu list the Shutdown Event Tracker is displayed when you shut down a computer running Windows Server. (See "Supported on" for supported versions.)If you enable this policy setting and choose "Workstation Only" from the drop-down menu list the Shutdown Event Tracker is displayed when you shut down a computer running a client version of Windows. (See "Supported on" for supported versions.)If you disable this policy setting the Shutdown Event Tracker is not displayed when you shut down the computer.If you do not configure this policy setting the default behavior for the Shutdown Event Tracker occurs.Note: By default the Shutdown Event Tracker is only displayed on computers running Windows Server.</t>
  </si>
  <si>
    <t xml:space="preserve"> This policy setting allows you to turn logging on or off. Log files are located in the user's Documents folder under Remote Assistance.If you enable this policy setting log files are generated.If you disable this policy setting log files are not generated.If you do not configure this setting application-based settings are used.</t>
  </si>
  <si>
    <t xml:space="preserve"> 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Assistance.If you enable this policy setting only computers running this version (or later versions) of the operating system can connect to this computer.If you disable this policy setting computers running this version and a previous version of the operating system can connect to this computer.If you do not configure this policy setting users can configure the setting in System Properties in the Control Panel.</t>
  </si>
  <si>
    <t xml:space="preserve"> HKLM\Software\policies\Microsoft\Windows NT\Terminal Services!UseBandwidthOptimization; HKLM\Software\policies\Microsoft\Windows NT\Terminal Services!OptimizeBandwidth </t>
  </si>
  <si>
    <t xml:space="preserve"> This policy setting allows you to improve performance in low bandwidth scenarios.This setting is incrementally scaled from "No optimization" to "Full optimization".  Each incremental setting includes the previous optimization setting.For example:"Turn off background" will include the following optimizations:-No full window drag-Turn off background"Full optimization" will include the following optimizations:-Use 16-bit color (8-bit color in Windows Vista)-Turn off font smoothing (not supported in Windows Vista)-No full window drag-Turn off backgroundIf you enable this policy setting bandwidth optimization occurs at the level specified.If you disable this policy setting application-based settings are used.If you do not configure this policy setting application-based settings are used.</t>
  </si>
  <si>
    <t xml:space="preserve"> HKLM\Software\policies\Microsoft\Windows NT\Terminal Services!UseCustomMessages; HKLM\Software\policies\Microsoft\Windows NT\Terminal Services!ShareControlMessage HKLM\Software\policies\Microsoft\Windows NT\Terminal Services!ViewMessage </t>
  </si>
  <si>
    <t xml:space="preserve"> This policy setting lets you customize warning messages.The "Display warning message before sharing control" policy setting allows you to specify a custom message to display before a user shares control of his or her computer.The "Display warning message before connecting" policy setting allows you to specify a custom message to display before a user allows a connection to his or her computer.If you enable this policy setting the warning message you specify overrides the default message that is seen by the novice.If you disable this policy setting the user sees the default warning message.If you do not configure this policy setting the user sees the default warning message.</t>
  </si>
  <si>
    <t xml:space="preserve"> 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 </t>
  </si>
  <si>
    <t xml:space="preserve"> This policy setting allows you to turn on or turn off Solicited (Ask for) Remote Assistance on this computer.If you enable this policy setting users on this computer can use email or file transfer to ask someone for help. Also users can use instant messaging programs to allow connections to this computer and you can configure additional Remote Assistance settings.If you disable this policy setting users on this computer cannot use email or file transfer to ask someone for help. Also users cannot use instant messaging programs to allow connections to this computer.If you do not configure this policy setting users can turn on or turn off Solicited (Ask for) Remote Assistance themselves in System Properties in Control Panel. Users can also configure Remote Assistance settings.If you enable this policy setting you have two ways to allow helpers to provide Remote Assistance: "Allow helpers to only view the computer" or "Allow helpers to remotely control the computer."The "Maximum ticket time" policy setting sets a limit on the amount of time that a Remote Assistance invitation created by using email or file transfer can remain open.The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supported.If you enable this policy setting you should also enable appropriate firewall exceptions to allow Remote Assistance communications.</t>
  </si>
  <si>
    <t xml:space="preserve"> HKLM\Software\policies\Microsoft\Windows NT\Terminal Services!fAllowUnsolicited; HKLM\Software\policies\Microsoft\Windows NT\Terminal Services!fAllowUnsolicitedFullControl HKLM\Software\policies\Microsoft\Windows NT\Terminal Services\RAUnsolicit </t>
  </si>
  <si>
    <t xml:space="preserve"> This policy setting allows you to turn on or turn off Offer (Unsolicited) Remote Assistance on this computer.If you enable this policy setting users on this computer can get help from their corporate technical support staff using Offer (Unsolicited) Remote Assistance.If you disable this policy setting users on this computer cannot get help from their corporate technical support staff using Offer (Unsolicited) Remote Assistance.If you do not configure this policy setting users on this computer cannot get help from their corporate technical support staff using Offer (Unsolicited) Remote Assistance.If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assistance.To configure the list of helpers click "Show." In the window that opens you can enter the names of the helpers. Add each user or group one by one. When you enter the name of the helper user or user groups use the following format:&lt;Domain Name&gt;\&lt;User Name&gt; or&lt;Domain Name&gt;\&lt;Group Name&gt;If you enable this policy setting you should also enable firewall exceptions to allow Remote Assistance communications. The firewall exceptions required for Offer (Unsolicited) Remote Assistance depend on the version of Windows you are running.Windows Vista and laterEnable the Remote Assistance exception for the domain profile. The exception must contain:Port 135:TCP%WINDIR%\System32\msra.exe%WINDIR%\System32\raserver.exeWindows XP with Service Pack 2 (SP2) and Windows XP Professional x64 Edition with Service Pack 1 (SP1)Port 135:TCP%WINDIR%\PCHealth\HelpCtr\Binaries\Helpsvc.exe%WINDIR%\PCHealth\HelpCtr\Binaries\Helpctr.exe%WINDIR%\System32\Sessmgr.exeFor computers running Windows Server 2003 with Service Pack 1 (SP1)Port 135:TCP%WINDIR%\PCHealth\HelpCtr\Binaries\Helpsvc.exe%WINDIR%\PCHealth\HelpCtr\Binaries\Helpctr.exeAllow Remote Desktop Exception</t>
  </si>
  <si>
    <t xml:space="preserve"> HKCU\Software\Policies\Microsoft\Windows\RemovableStorageDevices!RebootTimeinSeconds_state; HKCU\Software\Policies\Microsoft\Windows\RemovableStorageDevices!RebootTimeinSeconds </t>
  </si>
  <si>
    <t xml:space="preserve"> This policy setting configures the amount of time (in seconds) that the operating system waits to reboot in order to enforce a change in access rights to removable storage devices.If you enable this policy setting you can set the number of seconds you want the system to wait until a reboot.If you disable or do not configure this setting the operating system does not force a reboot.Note: If no reboot is forced the access right does not take effect until the operating system is restarted.</t>
  </si>
  <si>
    <t xml:space="preserve"> HKLM\Software\Policies\Microsoft\Windows\RemovableStorageDevices!RebootTimeinSeconds_state; HKLM\Software\Policies\Microsoft\Windows\RemovableStorageDevices!RebootTimeinSeconds </t>
  </si>
  <si>
    <t xml:space="preserve"> This policy setting denies read access to the CD and DVD removable storage class.If you enable this policy setting read access is denied to this removable storage class.If you disable or do not configure this policy setting read access is allowed to this removable storage class.</t>
  </si>
  <si>
    <t xml:space="preserve"> This policy setting denies write access to the CD and DVD removable storage class.If you enable this policy setting write access is denied to this removable storage class.If you disable or do not configure this policy setting write access is allowed to this removable storage class.</t>
  </si>
  <si>
    <t xml:space="preserve"> This policy setting denies execute access to the CD and DVD removable storage class.If you enable this policy setting execute access is denied to this removable storage class.If you disable or do not configure this policy setting execute access is allowed to this removable storage class.</t>
  </si>
  <si>
    <t xml:space="preserve"> HKCU\Software\Policies\Microsoft\Windows\RemovableStorageDevices\Custom\Deny_Read!Deny_Read; HKCU\Software\Policies\Microsoft\Windows\RemovableStorageDevices\Custom\Deny_Read\List </t>
  </si>
  <si>
    <t xml:space="preserve"> This policy setting denies read access to custom removable storage classes.If you enable this policy setting read access is denied to these removable storage classes.If you disable or do not configure this policy setting read access is allowed to these removable storage classes.</t>
  </si>
  <si>
    <t xml:space="preserve"> HKLM\Software\Policies\Microsoft\Windows\RemovableStorageDevices\Custom\Deny_Read!Deny_Read; HKLM\Software\Policies\Microsoft\Windows\RemovableStorageDevices\Custom\Deny_Read\List </t>
  </si>
  <si>
    <t xml:space="preserve"> HKCU\Software\Policies\Microsoft\Windows\RemovableStorageDevices\Custom\Deny_Write!Deny_Write; HKCU\Software\Policies\Microsoft\Windows\RemovableStorageDevices\Custom\Deny_Write\List </t>
  </si>
  <si>
    <t xml:space="preserve"> This policy setting denies write access to custom removable storage classes.If you enable this policy setting write access is denied to these removable storage classes.If you disable or do not configure this policy setting write access is allowed to these removable storage classes.</t>
  </si>
  <si>
    <t xml:space="preserve"> HKLM\Software\Policies\Microsoft\Windows\RemovableStorageDevices\Custom\Deny_Write!Deny_Write; HKLM\Software\Policies\Microsoft\Windows\RemovableStorageDevices\Custom\Deny_Write\List </t>
  </si>
  <si>
    <t xml:space="preserve"> This policy setting denies read access to the Floppy Drives removable storage class including USB Floppy Drives.If you enable this policy setting read access is denied to this removable storage class.If you disable or do not configure this policy setting read access is allowed to this removable storage class.</t>
  </si>
  <si>
    <t xml:space="preserve"> This policy setting denies write access to the Floppy Drives removable storage class including USB Floppy Drives.If you enable this policy setting write access is denied to this removable storage class.If you disable or do not configure this policy setting write access is allowed to this removable storage class.</t>
  </si>
  <si>
    <t xml:space="preserve"> This policy setting denies execute access to the Floppy Drives removable storage class including USB Floppy Drives.If you enable this policy setting execute access is denied to this removable storage class.If you disable or do not configure this policy setting execute access is allowed to this removable storage class.</t>
  </si>
  <si>
    <t xml:space="preserve"> This policy setting denies read access to removable disks.If you enable this policy setting read access is denied to this removable storage class.If you disable or do not configure this policy setting read access is allowed to this removable storage class.</t>
  </si>
  <si>
    <t xml:space="preserve"> This policy setting denies write access to removable disks.If you enable this policy setting write access is denied to this removable storage class.If you disable or do not configure this policy setting write access is allowed to this removable storage class.Note: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</si>
  <si>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 xml:space="preserve"> This policy setting denies execute access to removable disks.If you enable this policy setting execute access is denied to this removable storage class.If you disable or do not configure this policy setting execute access is allowed to this removable storage class.</t>
  </si>
  <si>
    <t xml:space="preserve"> Configure access to all removable storage classes.This policy setting takes precedence over any individual removable storage policy settings. To manage individual classes use the policy settings available for each class.If you enable this policy setting no access is allowed to any removable storage class.If you disable or do not configure this policy setting write and read accesses are allowed to all removable storage classes.</t>
  </si>
  <si>
    <t xml:space="preserve"> This policy setting denies read access to the Tape Drive removable storage class.If you enable this policy setting read access is denied to this removable storage class.If you disable or do not configure this policy setting read access is allowed to this removable storage class.</t>
  </si>
  <si>
    <t xml:space="preserve"> This policy setting denies write access to the Tape Drive removable storage class.If you enable this policy setting write access is denied to this removable storage class.If you disable or do not configure this policy setting write access is allowed to this removable storage class.</t>
  </si>
  <si>
    <t xml:space="preserve"> This policy setting denies execute access to the Tape Drive removable storage class.If you enable this policy setting execute access is denied to this removable storage class.If you disable or do not configure this policy setting execute access is allowed to this removable storage class.</t>
  </si>
  <si>
    <t xml:space="preserve"> HKCU\Software\Policies\Microsoft\Windows\RemovableStorageDevices\{6AC27878-A6FA-4155-BA85-F98F491D4F33}!Deny_Read; HKCU\Software\Policies\Microsoft\Windows\RemovableStorageDevices\{F33FDC04-D1AC-4E8E-9A30-19BBD4B108AE}!Deny_Read </t>
  </si>
  <si>
    <t xml:space="preserve"> This policy setting denies read access to removable disks which may include media players cellular phones auxiliary displays and CE devices.If you enable this policy setting read access is denied to this removable storage class.If you disable or do not configure this policy setting read access is allowed to this removable storage class.</t>
  </si>
  <si>
    <t xml:space="preserve"> HKLM\Software\Policies\Microsoft\Windows\RemovableStorageDevices\{6AC27878-A6FA-4155-BA85-F98F491D4F33}!Deny_Read; HKLM\Software\Policies\Microsoft\Windows\RemovableStorageDevices\{F33FDC04-D1AC-4E8E-9A30-19BBD4B108AE}!Deny_Read </t>
  </si>
  <si>
    <t xml:space="preserve"> HKCU\Software\Policies\Microsoft\Windows\RemovableStorageDevices\{6AC27878-A6FA-4155-BA85-F98F491D4F33}!Deny_Write; HKCU\Software\Policies\Microsoft\Windows\RemovableStorageDevices\{F33FDC04-D1AC-4E8E-9A30-19BBD4B108AE}!Deny_Write </t>
  </si>
  <si>
    <t xml:space="preserve"> This policy setting denies write access to removable disks which may include media players cellular phones auxiliary displays and CE devices.If you enable this policy setting write access is denied to this removable storage class.If you disable or do not configure this policy setting write access is allowed to this removable storage class.</t>
  </si>
  <si>
    <t xml:space="preserve"> HKLM\Software\Policies\Microsoft\Windows\RemovableStorageDevices\{6AC27878-A6FA-4155-BA85-F98F491D4F33}!Deny_Write; HKLM\Software\Policies\Microsoft\Windows\RemovableStorageDevices\{F33FDC04-D1AC-4E8E-9A30-19BBD4B108AE}!Deny_Write </t>
  </si>
  <si>
    <t xml:space="preserve"> This policy setting grants normal users direct access to removable storage devices in remote sessions.If you enable this policy setting remote users can open direct handles to removable storage devices in remote sessions.If you disable or do not configure this policy setting remote users cannot open direct handles to removable storage devices in remote sessions.</t>
  </si>
  <si>
    <t xml:space="preserve">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Server.If you enable this policy setting RPC clients will authenticate to the Endpoint Mapper Service for calls that contain authentication information.  Clients making such calls will not be able to communicate with the Windows NT4 Server Endpoint Mapper Service.If you do not configure this policy setting it remains disabled.  RPC clients will not authenticate to the Endpoint Mapper Service but they will be able to communicate with the Windows NT4 Server Endpoint Mapper Service.Note: This policy will not be applied until the system is rebooted.</t>
  </si>
  <si>
    <t xml:space="preserve"> HKLM\Software\Policies\Microsoft\Windows NT\Rpc!ExtErrorInformation HKLM\Software\Policies\Microsoft\Windows NT\Rpc!ExtErrorInfoExceptions </t>
  </si>
  <si>
    <t xml:space="preserve"> This policy setting controls whether the RPC runtime generates extended error information when an error occurs.Extended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(APIs).If you disable this policy setting the RPC Runtime only generates a status code to indicate an error condition.If you do not configure this policy setting it remains disabled.  It will only generate a status code to indicate an error condition.If you enable this policy setting the RPC runtime will generate extended error information.  You must select an error response type in the drop-down box.--  "Off" disables all extended error information for all processes. RPC only generates an error code.--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"On" enables extended error information for all processes.Note: For information about the Extended Error Information Exception field see the Windows Software Development Kit (SDK).Note: Extended error information is formatted to be compatible with other operating systems and older Microsoft operating systems but only newer Microsoft operating systems can read and respond to the information.Note: The default policy setting "Off" is designed for systems where extended error information is considered to be sensitive and it should not be made available remotely.Note: This policy setting will not be applied until the system is rebooted.</t>
  </si>
  <si>
    <t xml:space="preserve"> Ignore Delegation Failure </t>
  </si>
  <si>
    <t xml:space="preserve"> HKLM\Software\Policies\Microsoft\Windows NT\Rpc!IgnoreDelegationFailure </t>
  </si>
  <si>
    <t xml:space="preserve"> This policy setting controls whether the RPC Runtime ignores delegation failures when delegation is requested.The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"Off" directs the RPC Runtime to generate RPC_S_SEC_PKG_ERROR if the client asks for delegation but the created security context does not support delegation.--  "On" directs the RPC Runtime to accept security contexts that do not support delegation even if delegation was asked for.Note: This policy setting will not be applied until the system is rebooted.</t>
  </si>
  <si>
    <t xml:space="preserve"> 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ignored.The minimum allowed value for this policy setting is 90 seconds. The maximum is 7200 seconds (2 hours).If you disable this policy setting the idle connection timeout on the IIS server running the RPC HTTP proxy will be used.If you do not configure this policy setting it will remain disabled.  The idle connection timeout on the IIS server running the RPC HTTP proxy will be used.If you enable this policy setting and the IIS server running the RPC HTTP proxy is configured with a lower idle connection timeout the timeout on the IIS server is used. Otherwise the provided timeout value is used.  The timeout is given in seconds.Note: This policy setting will not be applied until the system is rebooted.</t>
  </si>
  <si>
    <t xml:space="preserve"> This policy setting controls how the RPC server runtime handles unauthenticated RPC clients connecting to RPC servers.This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"None" allows all RPC clients to connect to RPC Servers running on the machine on which the policy setting is applied.--  "Authenticated" allows only authenticated RPC Clients (per the definition above) to connect to RPC Servers running on the machine on which the policy setting is applied. Exemptions are granted to interfaces that have requested them.--  "Authenticated without exceptions" allows only authenticated RPC Clients (per the definition above) to connect to RPC Servers running on the machine on which the policy setting is applied.  No exceptions are allowed.Note: This policy setting will not be applied until the system is rebooted.</t>
  </si>
  <si>
    <t xml:space="preserve"> This policy setting determines whether the RPC Runtime maintains RPC state information for the system and how much information it maintains. Basic state information which consists only of the most commonly needed state data is required for troubleshooting RPC problems.If you disable this policy setting the RPC runtime defaults to "Auto2" level.If you do not configure this policy setting the RPC  defaults to "Auto2" level. If you enable this policy setting you can use the drop-down box to determine which systems maintain RPC state information.--  "None" indicates that the system does not maintain any RPC state information. Note: Because the basic state information required for troubleshooting has a negligible effect on performance and uses only about 4K of memory this setting is not recommended for most installations.--  "Auto1" directs RPC to maintain basic state information only if the computer has at least 64 MB of memory.--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"Full" directs RPC to maintain complete RPC state information on the system regardless of its capacity. Because this level can degrade performance it is recommended for use only while you are investigating an RPC problem.Note: To retrieve the RPC state information from a system that maintains it you must use a debugging tool.Note: This policy setting will not be applied until the system is rebooted.</t>
  </si>
  <si>
    <t xml:space="preserve"> 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prematurely.If you disable or do not configure this setting the system lets the combined set of scripts run for up to 600 seconds (10 minutes). This is the default.</t>
  </si>
  <si>
    <t xml:space="preserve"> 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2000.If you enable this setting Windows 2000 does not display logon scripts written for Windows NT 4.0 and earlier.If you disable or do not configure this policy setting Windows 2000 displays login scripts written for Windows NT 4.0 and earlier.Also see the "Run Logon Scripts Visible" setting.</t>
  </si>
  <si>
    <t xml:space="preserve"> This policy setting displays the instructions in logoff scripts as they run.Logoff scripts are batch files of instructions that run when the user logs off. By default the system does not display the instructions in the logoff script.If you enable this policy setting the system displays each instruction in the logoff script as it runs. The instructions appear in a command window. This policy setting is designed for advanced users.If you disable or do not configure this policy setting the instructions are suppressed.</t>
  </si>
  <si>
    <t xml:space="preserve"> This policy setting directs the system to wait for logon scripts to finish running before it starts the File Explorer interface program and creates the desktop.If you enable this policy setting File Explorer does not start until the logon scripts have finished running. This policy setting ensures that logon script processing is complete before the user starts working but it can delay the appearance of the desktop.If you disable or do not configure this policy setting the logon scripts and File Explorer are not synchronized and can run simultaneously.This policy setting appears in the Computer Configuration and User Configuration folders. The policy setting set in Computer Configuration takes precedence over the policy setting set in User Configuration.</t>
  </si>
  <si>
    <t xml:space="preserve"> This policy setting displays the instructions in logon scripts as they run.Logon scripts are batch files of instructions that run when the user logs on. By default the system does not display the instructions in logon scripts.If you enable this policy setting the system displays each instruction in the logon script as it runs. The instructions appear in a command window. This policy setting is designed for advanced users.If you disable or do not configure this policy setting the instructions are suppressed.</t>
  </si>
  <si>
    <t xml:space="preserve"> Run Windows PowerShell scripts first at computer startup shutdown </t>
  </si>
  <si>
    <t xml:space="preserve"> HKLM\Software\Microsoft\Windows\CurrentVersion\Policies\System!RunComputerPSScriptsFirst </t>
  </si>
  <si>
    <t xml:space="preserve"> 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scripts:GPO B: B.cmd B.ps1GPO C: C.cmd C.ps1Assume also that there are two computers DesktopIT and DesktopSales. For DesktopIT GPOs A B and C are applied. Therefore the scripts for GPOs B and C run in the following order for DesktopIT:Within GPO B: B.ps1 B.cmdWithin GPO C: C.ps1 C.cmd For DesktopSales GPOs B and C are applied but not GPO A. Therefore the scripts for GPOs B and C run in the following order for DesktopSales:Within GPO B: B.cmd B.ps1Within GPO C: C.cmd C.ps1Note: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(Startup/Shutdown)\StartupComputer Configuration\Policies\Windows Settings\Scripts (Startup/Shutdown)\Shutdown</t>
  </si>
  <si>
    <t xml:space="preserve"> Run Windows PowerShell scripts first at user logon logoff </t>
  </si>
  <si>
    <t xml:space="preserve"> HKLM\Software\Microsoft\Windows\CurrentVersion\Policies\System!RunUserPSScriptsFirst </t>
  </si>
  <si>
    <t xml:space="preserve"> 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scripts:GPO B: B.cmd B.ps1GPO C: C.cmd C.ps1Assume also that there are two users Qin Hong and Tamara Johnston. For Qin GPOs A B and C are applied. Therefore the scripts for GPOs B and C run in the following order for Qin:Within GPO B: B.ps1 B.cmdWithin GPO C: C.ps1 C.cmd For Tamara GPOs B and C are applied but not GPO A. Therefore the scripts for GPOs B and C run in the following order for Tamara:Within GPO B: B.cmd B.ps1Within GPO C: C.cmd C.ps1Note: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(Logon/Logoff)\LogonUser Configuration\Policies\Windows Settings\Scripts (Logon/Logoff)\LogoffThis policy setting appears in the Computer Configuration and User Configuration folders. The policy setting set in Computer Configuration takes precedence over the setting set in User Configuration.</t>
  </si>
  <si>
    <t xml:space="preserve"> HKCU\Software\Microsoft\Windows\CurrentVersion\Policies\System!RunUserPSScriptsFirst </t>
  </si>
  <si>
    <t xml:space="preserve"> This policy setting displays the instructions in shutdown scripts as they run.Shutdown scripts are batch files of instructions that run when the user restarts the system or shuts it down. By default the system does not display the instructions in the shutdown script.If you enable this policy setting the system displays each instruction in the shutdown script as it runs. The instructions appear in a command window.If you disable or do not configure this policy setting the instructions are suppressed.</t>
  </si>
  <si>
    <t xml:space="preserve"> This policy setting lets the system run startup scripts simultaneously.Startup scripts are batch files that run before the user is invited to log on. By default the system waits for each startup script to complete before it runs the next startup script.If you enable this policy setting the system does not coordinate the running of startup scripts. As a result startup scripts can run simultaneously.If you disable or do not configure this policy setting a startup cannot run until the previous script is complete.Note: Starting with Windows Vista operating system scripts that are configured to run asynchronously are no longer visible on startup whether the ""Run startup scripts visible"" policy setting is enabled or not.</t>
  </si>
  <si>
    <t xml:space="preserve"> This policy setting displays the instructions in startup scripts as they run.Startup scripts are batch files of instructions that run before the user is invited to log on. By default the system does not display the instructions in the startup script.If you enable this policy setting the system displays each instruction in the startup script as it runs. Instructions appear in a command window. This policy setting is designed for advanced users.If you disable or do not configure this policy setting the instructions are suppressed.Note: Starting with Windows Vista operating system scripts that are configured to run asynchronously are no longer visible on startup whether this policy setting is enabled or not.</t>
  </si>
  <si>
    <t xml:space="preserve"> This policy setting allows user logon scripts to run when the logon cross-forest DNS suffixes are not configured and NetBIOS or WINS is disabled. This policy setting affects all user accounts interactively logging on to the computer.If you enable this policy setting user logon scripts run if NetBIOS or WINS is disabled during cross-forest logons without the DNS suffixes being configured.If you disable or do not configure this policy setting user account cross-forest interactive logging cannot run logon scripts if NetBIOS or WINS is disabled and the DNS suffixes are not configured.</t>
  </si>
  <si>
    <t xml:space="preserve"> This policy setting determines whether scripted diagnostics will execute diagnostic packages that are signed by untrusted publishers.If you enable this policy setting the scripted diagnostics execution engine validates the signer of any diagnostic package and runs only those signed by trusted publishers.If you disable or do not configure this policy setting the scripted diagnostics execution engine runs all digitally signed packages.</t>
  </si>
  <si>
    <t xml:space="preserve"> This policy setting allows users to access and run the troubleshooting tools that are available in the Troubleshooting Control Panel and to run the troubleshooting wizard to troubleshoot problems on their computers.If you enable or do not configure this policy setting users can access and run the troubleshooting tools from the Troubleshooting Control Panel.If you disable this policy setting users cannot access or run the troubleshooting tools from the Control Panel.Note that this setting also controls a user's ability to launch standalone troubleshooting packs such as those found in .diagcab files.    </t>
  </si>
  <si>
    <t xml:space="preserve"> 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content?"If you enable or do not configure this policy setting users who are connected to the Internet can access and search troubleshooting content that is hosted on Microsoft content servers from within the Troubleshooting Control Panel user interface.If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    </t>
  </si>
  <si>
    <t xml:space="preserve"> HKLM\SOFTWARE\Policies\Microsoft\Windows\ScheduledDiagnostics!EnabledExecution; HKLM\SOFTWARE\Policies\Microsoft\Windows\ScheduledDiagnostics!EnabledExecutionLevel </t>
  </si>
  <si>
    <t xml:space="preserve"> Determines whether scheduled diagnostics will run to proactively detect and resolve system problems.If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input.If you disable this policy setting Windows will not be able to detect troubleshoot or resolve problems on a scheduled basis.If you do not configure this policy setting local troubleshooting preferences will take precedence as configured in the control panel.  If no local troubleshooting preference is configured scheduled diagnostics are enabled for detection troubleshooting and resolution by default.No reboots or service restarts are required for this policy to take effect: changes take effect immediately.This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</si>
  <si>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 xml:space="preserve"> Windows Components\Search </t>
  </si>
  <si>
    <t xml:space="preserve"> Enabling this policy prevents users from adding UNC locations to the index from the Search and Indexing Options in Control Panel.  Any UNC locations that have already been added to the index by the user will not be removed.When this policy is disabled or not configured users will be able to add UNC locations to the index.This policy has no effect if the Files on Microsoft Networks add-in is not installed.Disabled by default.</t>
  </si>
  <si>
    <t xml:space="preserve"> Microsoft Windows Vista or any version of Windows with Windows Search 4.0 or later </t>
  </si>
  <si>
    <t xml:space="preserve"> 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</si>
  <si>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 xml:space="preserve"> If enabled the search indexer backoff feature will be disabled. Indexing will continue at full speed even when system activity is high. If disabled backoff logic will be used to throttle back indexing activity when system activity is high. Default is disabled.</t>
  </si>
  <si>
    <t xml:space="preserve"> 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</si>
  <si>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 xml:space="preserve"> Microsoft Windows XP Windows Server 2003 with Windows Search version 3.01 or any version of Microsoft Windows with Windows Search 4.0 or later </t>
  </si>
  <si>
    <t xml:space="preserve"> If enabled the indexer pauses whenever the computer is running on battery. If disabled the indexing follows the default behavior. Default is disabled.</t>
  </si>
  <si>
    <t xml:space="preserve"> If enabled Search and Indexing Options in Control Panel does not allow opening the Modify Locations dialog. Otherwise it can be opened. Disabled by default.</t>
  </si>
  <si>
    <t xml:space="preserve"> Microsoft Windows Vista or any version of Windows with Windows Search 3.01 or later </t>
  </si>
  <si>
    <t xml:space="preserve"> 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</si>
  <si>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 xml:space="preserve"> 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</si>
  <si>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 xml:space="preserve"> Do not allow locations on removable drives to be added to libraries </t>
  </si>
  <si>
    <t xml:space="preserve"> This policy setting configures whether or not locations on removable drives can be added to libraries.      If you enable this policy setting locations on removable drives cannot be added to libraries.  In addition locations on removable drives cannot be indexed.If you disable or do not configure this policy setting locations on removable drives can be added to libraries.  In addition locations on removable drives can be indexed.</t>
  </si>
  <si>
    <t xml:space="preserve"> This policy setting allows you to control whether or not Search can perform queries on the web and if the web results are displayed in Search.If you enable this policy setting queries won't be performed on the web and web results won't be displayed when a user performs a query in Search.If you disable this policy setting queries will be performed on the web and web results will be displayed when a user performs a query in Search.If you don't configure this policy setting a user can choose whether or not Search can perform queries on the web and if the web results are displayed in Search.</t>
  </si>
  <si>
    <t xml:space="preserve"> This policy setting allows you to control whether or not Search can perform queries on the web over metered connections and if the web results are displayed in Search.If you enable this policy setting queries won't be performed on the web over metered connections and web results won't be displayed when a user performs a query in Search.If you disable this policy setting queries will be performed on the web over metered connections and web results will be displayed when a user performs a query in Search.If you don't configure this policy setting a user can choose whether or not Search can perform queries on the web over metered connections and if the web results are displayed in Search.Note: If you enable the "Don't search the web or display web results in Search" policy setting queries won't be performed on the web over metered connections and web results won't be displayed when a user performs a query in Search.</t>
  </si>
  <si>
    <t xml:space="preserve"> HKLM\SOFTWARE\Policies\Microsoft\Windows\Windows Search!ConnectedSearchPrivacy; HKLM\SOFTWARE\Policies\Microsoft\Windows\Windows Search!ConnectedSearchPrivacy </t>
  </si>
  <si>
    <t xml:space="preserve"> This policy setting allows you to control what information is shared with Bing in Search.If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</si>
  <si>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 xml:space="preserve"> HKLM\SOFTWARE\Policies\Microsoft\Windows\Windows Search!ConnectedSearchSafeSearch; HKLM\SOFTWARE\Policies\Microsoft\Windows\Windows Search!ConnectedSearchSafeSearch </t>
  </si>
  <si>
    <t xml:space="preserve"> 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results.If you disable or don't configure this policy setting users can specify the SafeSearch setting.</t>
  </si>
  <si>
    <t xml:space="preserve"> This policy setting configures how Windows Search adds shared folders to the search index.If you enable this policy setting Windows Search is prevented from automatically adding shared folders to the index. Windows Search does not automatically add shares created on the computer to the scope of the index.If you disable or do not configure this policy setting Windows Search monitors which folders are shared or not shared on this computer and automatically adds them to or removes them from the index.</t>
  </si>
  <si>
    <t xml:space="preserve"> Microsoft Windows XP or Windows Server 2003 with Windows Search version 4.0 or later </t>
  </si>
  <si>
    <t xml:space="preserve"> 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</si>
  <si>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 xml:space="preserve"> This policy setting hides or displays the Advanced Options dialog for Search and Indexing Options in the Control Panel.If you enable this policy setting the Advanced Options dialog for Search and Indexing Options in the Control Panel cannot be opened.If you disable or do not configure this policy setting users can acess the Advanced Options dialog for Search and Indexing Options in the Control Panel. This is the default for this policy setting.</t>
  </si>
  <si>
    <t xml:space="preserve"> If enabled files on network shares made available offline are not indexed. Otherwise they are indexed. Disabled by default.</t>
  </si>
  <si>
    <t xml:space="preserve"> 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</si>
  <si>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 xml:space="preserve"> 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</si>
  <si>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 xml:space="preserve"> HKLM\SOFTWARE\Policies\Microsoft\Windows\Windows Search!EnableThrottlingOnlineMailboxes; HKLM\SOFTWARE\Policies\Microsoft\Windows\Windows Search!EnableThrottlingOnlineMailboxesValue </t>
  </si>
  <si>
    <t xml:space="preserve"> 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</si>
  <si>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 xml:space="preserve"> Enable this policy to prevent indexing of any Microsoft Outlook items. The default is to automatically index Outlook items. If this policy is enabled then the user's Outlook items will not be added to the index and the user will not see them in search results.</t>
  </si>
  <si>
    <t xml:space="preserve"> 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</si>
  <si>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 xml:space="preserve"> Microsoft Windows XP or Windows Server 2003 with Windows Search version 3.01 or later </t>
  </si>
  <si>
    <t xml:space="preserve"> Enabling this policy defines a semicolon-delimited list of file extensions which will be allowed to have rich attachment previews.When this policy is disabled or not configured the default settings will be set to .bmp;.emf;.gif;.jpg;.jpeg;.png;.wmf;.wrn;.txt;.err;.xml;.cpp;.c;.h;.cxx;.hxx;.idl;.cs;.vb;.idl;.xsd;.doc;.docx;.xls;.xlsx;.ppt;.pptx;.vsd;.xlsb;.xltx;.dot;.rtf</t>
  </si>
  <si>
    <t xml:space="preserve"> 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</si>
  <si>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 xml:space="preserve"> Store indexer database in this directory. This directory must be located on a local fixed drive.</t>
  </si>
  <si>
    <t xml:space="preserve"> Enabling this policy allows you to add a primary intranet search location within Windows Desktop Search. The value of this text should be:nameurlFor example:Intranethttp://intranetsearch.aspx?k=$w You must provide the following:1) A name for the scope such as 'Intranet'.2)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1033.http://sitename/_layouts/XXXX/searchresults.aspx?SearchString=$wThis adds intranet search location to:1) The Windows Deskbar2) The Desktop Search results search box3) The WDS search box in Search Companion</t>
  </si>
  <si>
    <t xml:space="preserve"> Enabling this policy allows you to add intranet search locations in addition to the primary intranet search location defined in the Add Primary Intranet Search Location policy. The value of this text should be:name1url1;name2url2;...nameNurlNFor example:MySearchhttp://mysearch.aspx?q=$w;MySearch2http://mysearch2?q=$w.For each search scope provide:1) A name for the scope such as 'IT Web'.2)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1033.http://sitename/_layouts/XXXX/searchresults.aspx?SearchString=$wThese additional intranet search locations are added to the All Locations list in the Desktop Search results.</t>
  </si>
  <si>
    <t xml:space="preserve"> Enabling this policy allows you to set the location of the preview pane in the Desktop Search results. You can also turn off the preview pane. The four options are:- Auto- Right- Bottom- OffYou should consider enabling this policy to turn off the preview pane if your environment does not support Office XP or later. The full preview pane functionality is only available for Office documents in Office XP or later.When this policy is disabled or not configured the preview pane shows automatically to the right of the Desktop Search results and your users can choose the location of the preview pane</t>
  </si>
  <si>
    <t xml:space="preserve"> Enabling this policy allows you to specify whether you want large icon or small icon view for your Desktop Search results. The two options are:- Large Icon- Small Icon.If you have disabled the preview pane because your organization does not support Office XP or above you should enforce the large icon view so that users can see snippets related to their desktop search query.When this policy is disabled or not configured the default is small icon view.</t>
  </si>
  <si>
    <t xml:space="preserve"> Enabling this policy prevents indexing from continuing after less than the specified amount of hard drive space is left on the same drive as the index location. Select between 0 and 2147483647 MB.Enable this policy if computers in your environment have extremely limited hard drive space.When this policy is disabled or not configured Windows Desktop Search automatically manages your index size.</t>
  </si>
  <si>
    <t xml:space="preserve"> Microsoft Windows XP Windows Server 2003 with Windows Search version 3.01 or any version of Microsoft Windows with Windows Search 4.0 </t>
  </si>
  <si>
    <t xml:space="preserve"> 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</si>
  <si>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 xml:space="preserve"> Enabling this policy removes the option of searching the Web from Windows Desktop Search.When this policy is disabled or not configured the Web option is available and users can search the Web via their default browser search engine.</t>
  </si>
  <si>
    <t xml:space="preserve"> If you enable this policy setting you specify a list of paths to exclude from indexing. The user cannot enter any path that starts with one of the paths you specified.If you enable and then disable this policy setting users can index any path not restricted by other policies but their original list of paths to index is not restored.      </t>
  </si>
  <si>
    <t xml:space="preserve"> 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Policy.If you enable and then disable this policy setting users can index any path not restricted by other policies but their original list of paths to index is not restored.      </t>
  </si>
  <si>
    <t xml:space="preserve"> Enabling this policy allows you to specify a list of paths to index by default. The user may override these paths and exclude them from indexing.</t>
  </si>
  <si>
    <t xml:space="preserve"> 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</si>
  <si>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 xml:space="preserve"> Enabling this policy allows you to specify a list of paths to exclude from indexing by default. The user may override these paths and include them in indexing.</t>
  </si>
  <si>
    <t xml:space="preserve"> 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</si>
  <si>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 xml:space="preserve"> 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 </t>
  </si>
  <si>
    <t xml:space="preserve"> Enabling this policy allows you to edit the list of file types to exclude from indexing. The end user cannot modify this list. You should separate each extension type with a semicolon.Note that limitations of Group Policy Object Editor require this list to be split across multiple values. Desktop Search combines all these into a single exclusion list.When this policy is disabled or not configured the user can edit the default list of excluded file types. If you enable and then disable this policy the user's original list is restored.If you want to specify an initial default list of excluded file types that users can change later see the administration guide for information about how to set up the initial machine preference.</t>
  </si>
  <si>
    <t xml:space="preserve"> This policy setting prevents search queries from being stored in the registry. If you enable this policy setting search suggestions based on previous searches won't appear in the search pane. Search suggestions provided by apps or by Windows based on local content will still appear.If you disable or do not configure this policy setting users will get search suggestions based on previous searches in the search pane.</t>
  </si>
  <si>
    <t xml:space="preserve"> String Not Found\OCR </t>
  </si>
  <si>
    <t xml:space="preserve">         This Group Policy setting lets users turn off the performance optimization so that the TIFF IFilter will perform OCR for every page in a TIFF document which allows indexing of all recognized text. By default the TIFF IFilter optimizes its performance by skipping OCR (Optical Character Recognition) for document pages that have non-textual content (for example pictures). In some cases pages that contain text can be misclassified as non-text pages. If this is the case the text in these pages will not be indexed.        If you enable this setting TIFF IFilter will perform OCR for every page in a TIFF document to index all recognized text. Therefore the OCR process will be slower. This decrease in performance can be significant if there are lots of non-textual pages (pictures) in TIFF documents on the system.        If you disable or do not configure this setting TIFF IFilter will optimize its performance by skipping non-textual content during the OCR process.      </t>
  </si>
  <si>
    <t xml:space="preserve"> 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effect.If you do not congifure this policy setting the Security Center is turned off for domain members. If you enable this policy setting Security Center is turned on for all users. If you disable this policy setting Security Center is turned off for domain members.Windows XP SP2----------------------In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</si>
  <si>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 xml:space="preserve">         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      </t>
  </si>
  <si>
    <t xml:space="preserve">         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      </t>
  </si>
  <si>
    <t xml:space="preserve">         This policy setting turns off scripting for the location feature.        If you enable this policy setting scripts for the location feature will not run.        If you disable or do not configure this policy setting all location scripts will run.      </t>
  </si>
  <si>
    <t xml:space="preserve"> This policy setting allows you to turn off the automatic display of Server Manager at logon.If you enable this policy setting Server Manager is not displayed automatically when a user logs on to the server.If you disable this policy setting Server Manager is displayed automatically when a user logs on to the server.If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logon.Note: Regardless of the status of this policy setting Server Manager is available from the Start menu or the Windows taskbar.</t>
  </si>
  <si>
    <t xml:space="preserve"> HKLM\Software\Policies\Microsoft\Windows\Server\ServerManager!RefreshIntervalEnabled; HKLM\Software\Policies\Microsoft\Windows\Server\ServerManager!RefreshInterval </t>
  </si>
  <si>
    <t xml:space="preserve"> 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console.If you disable this policy setting Server Manager does not refresh automatically. If you do not configure this policy setting Server Manager uses the refresh interval settings that are specified in the Server Manager console.Note: The default refresh interval for Server Manager is two minutes in Windows Server 2008 and Windows Server 2008 R2 or 10 minutes in Windows Server 2012.</t>
  </si>
  <si>
    <t xml:space="preserve"> 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server.If you do not configure this policy setting the Initial Configuration Tasks window is displayed when an administrator logs on to the server. However if an administrator selects the "Do not show this window at logon" option the window is not displayed on subsequent logons.</t>
  </si>
  <si>
    <t xml:space="preserve"> 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</si>
  <si>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 xml:space="preserve"> 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 </t>
  </si>
  <si>
    <t xml:space="preserve"> This policy setting specifies the network locations that will be used for the repair of operating system corruption and for enabling optional features that have had their payload files removed.If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â€œwim:â€ and include the index of the image to use in the WIM file. For example â€œwim:\\server\share\install.wim:3â€.If you disable or do not configure this policy setting or if the required files cannot be found at the locations specified in this policy setting the files will be downloaded from Windows Update if that is allowed by the policy settings for the computer.      </t>
  </si>
  <si>
    <t xml:space="preserve"> HKLM\Software\Policies\Microsoft\Windows\SettingSync!DisableSettingSync; HKLM\Software\Policies\Microsoft\Windows\SettingSync!DisableSettingSyncUserOverride </t>
  </si>
  <si>
    <t xml:space="preserve"> Prevent syncing to and from this PC.  This turns off and disables the "sync your settings" switch on the "sync your settings" page in PC Settings.If you enable this policy setting "sync your settings" will be turned off and none of the "sync your setting" groups will be synced on this PC.Use the option "Allow users to turn syncing on" so that syncing it turned off by default but not disabled.If you do not set or disable this setting "sync your settings" is on by default and configurable by the user.</t>
  </si>
  <si>
    <t xml:space="preserve"> HKLM\Software\Policies\Microsoft\Windows\SettingSync!DisableApplicationSettingSync; HKLM\Software\Policies\Microsoft\Windows\SettingSync!DisableApplicationSettingSyncUserOverride </t>
  </si>
  <si>
    <t xml:space="preserve"> Prevent the "app settings" group from syncing to and from this PC.  This turns off and disables the "app settings" group on the "sync your settings" page in PC settings.If you enable this policy setting the "app settings" group will not be synced.Use the option "Allow users to turn app settings syncing on" so that syncing it turned off by default but not disabled.If you do not set or disable this setting syncing of the "app settings" group is on by default and configurable by the user.</t>
  </si>
  <si>
    <t xml:space="preserve"> HKLM\Software\Policies\Microsoft\Windows\SettingSync!DisableCredentialsSettingSync; HKLM\Software\Policies\Microsoft\Windows\SettingSync!DisableCredentialsSettingSyncUserOverride </t>
  </si>
  <si>
    <t xml:space="preserve"> Prevent the "passwords" group from syncing to and from this PC.  This turns off and disables the "passwords" group on the "sync your settings" page in PC settings.If you enable this policy setting the "passwords" group will not be synced.Use the option "Allow users to turn passwords syncing on" so that syncing it turned off by default but not disabled.If you do not set or disable this setting syncing of the "passwords" group is on by default and configurable by the user.</t>
  </si>
  <si>
    <t xml:space="preserve"> HKLM\Software\Policies\Microsoft\Windows\SettingSync!DisablePersonalizationSettingSync; HKLM\Software\Policies\Microsoft\Windows\SettingSync!DisablePersonalizationSettingSyncUserOverride </t>
  </si>
  <si>
    <t xml:space="preserve"> Prevent the "personalize" group from syncing to and from this PC.  This turns off and disables the "personalize" group on the "sync your settings" page in PC settings.If you enable this policy setting the "personalize" group will not be synced.Use the option "Allow users to turn personalize syncing on" so that syncing it turned off by default but not disabled.If you do not set or disable this setting syncing of the "personalize" group is on by default and configurable by the user.</t>
  </si>
  <si>
    <t xml:space="preserve"> HKLM\Software\Policies\Microsoft\Windows\SettingSync!DisableAppSyncSettingSync; HKLM\Software\Policies\Microsoft\Windows\SettingSync!DisableAppSyncSettingSyncUserOverride </t>
  </si>
  <si>
    <t xml:space="preserve">         Prevent the "AppSync" group from syncing to and from this PC.  This turns off and disables the "AppSync" group on the "sync your settings" page in PC settings.If you enable this policy setting the "AppSync" group will not be synced.Use the option "Allow users to turn app syncing on" so that syncing it turned off by default but not disabled.If you do not set or disable this setting syncing of the "AppSync" group is on by default and configurable by the user.      </t>
  </si>
  <si>
    <t xml:space="preserve"> HKLM\Software\Policies\Microsoft\Windows\SettingSync!DisableWindowsSettingSync; HKLM\Software\Policies\Microsoft\Windows\SettingSync!DisableWindowsSettingSyncUserOverride </t>
  </si>
  <si>
    <t xml:space="preserve"> Prevent the "Other Windows settings" group from syncing to and from this PC.  This turns off and disables the "Other Windows settings" group on the "sync your settings" page in PC settings.If you enable this policy setting the "Other Windows settings" group will not be synced.Use the option "Allow users to turn other Windows settings syncing on" so that syncing it turned off by default but not disabled.If you do not set or disable this setting syncing of the "Other Windows settings" group is on by default and configurable by the user.</t>
  </si>
  <si>
    <t xml:space="preserve"> HKLM\Software\Policies\Microsoft\Windows\SettingSync!DisableDesktopThemeSettingSync; HKLM\Software\Policies\Microsoft\Windows\SettingSync!DisableDesktopThemeSettingSyncUserOverride </t>
  </si>
  <si>
    <t xml:space="preserve"> Prevent the "desktop personalization" group from syncing to and from this PC.  This turns off and disables the "desktop personalization" group on the "sync your settings" page in PC settings.If you enable this policy setting the "desktop personalization" group will not be synced.Use the option "Allow users to turn desktop personalization syncing on" so that syncing it turned off by default but not disabled.If you do not set or disable this setting syncing of the "desktop personalization" group is on by default and configurable by the user.      </t>
  </si>
  <si>
    <t xml:space="preserve"> HKLM\Software\Policies\Microsoft\Windows\SettingSync!DisableWebBrowserSettingSync; HKLM\Software\Policies\Microsoft\Windows\SettingSync!DisableWebBrowserSettingSyncUserOverride </t>
  </si>
  <si>
    <t xml:space="preserve"> Prevent the "browser" group from syncing to and from this PC.  This turns off and disables the "browser" group on the "sync your settings" page in PC settings.  The "browser" group contains settings and info like history and favorites.If you enable this policy setting the "browser" group including info like history and favorites will not be synced.Use the option "Allow users to turn browser syncing on" so that syncing is turned off by default but not disabled.If you do not set or disable this setting syncing of the "browser" group is on by default and configurable by the user.      </t>
  </si>
  <si>
    <t xml:space="preserve"> Prevent syncing to and from this PC when on metered Internet connections.  This turns off and disables "sync your settings on metered connections" switch on the "sync your settings" page in PC Settings.If you enable this policy setting syncing on metered connections will be turned off and no syncing will take place when this PC is on a metered connection.If you do not set or disable this setting syncing on metered connections is configurable by the user.      </t>
  </si>
  <si>
    <t xml:space="preserve"> HKLM\Software\Policies\Microsoft\Windows\SettingSync!DisableStartLayoutSettingSync; HKLM\Software\Policies\Microsoft\Windows\SettingSync!DisableStartLayoutSettingSyncUserOverride </t>
  </si>
  <si>
    <t xml:space="preserve">         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      </t>
  </si>
  <si>
    <t xml:space="preserve"> Specifies an alternate location for Windows Service Pack installation files.If you enable this policy setting enter the fully qualified path to the new location in the "Windows Service Pack Setup file path" box.If you disable or do not configure this policy setting the Windows Service Pack Setup source path will be the location used during the last time Windows Service Pack Setup was run on the system.</t>
  </si>
  <si>
    <t xml:space="preserve"> Specifies an alternate location for Windows installation files.If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</si>
  <si>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 xml:space="preserve"> Turns off data sharing from the handwriting recognition personalization tool.The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connection.If you enable this policy Tablet PC users cannot choose to share writing samples from the handwriting recognition personalization tool with Microsoft.If you disable this policy Tablet PC user writing samples from the handwriting recognition personalization tool will automatically be shared with Microsoft.If you do not configure this policy Tablet PC users can choose whether or not they want to share their writing samples from the handwriting recognition personalization tool with Microsoft.</t>
  </si>
  <si>
    <t xml:space="preserve"> This policy setting determines whether the user can publish DFS roots in Active Directory Domain Services (AD DS).If you enable or do not configure this policy setting users can use the "Publish in Active Directory" option to publish DFS roots as shared folders in AD DS .If you disable this policy setting users cannot publish DFS roots in AD DS and the "Publish in Active Directory" option is disabled. Note: The default is to allow shared folders to be published when this setting is not configured.</t>
  </si>
  <si>
    <t xml:space="preserve"> This policy setting determines whether the user can publish shared folders in Active Directory Domain Services (AD DS).If you enable or do not configure this policy setting users can use the "Publish in Active Directory" option in the Shared Folders snap-in to publish shared folders in AD DS.If you disable this policy setting users cannot publish shared folders in AD DS and the "Publish in Active Directory" option is disabled. Note: The default is to allow shared folders to be published when this setting is not configured.</t>
  </si>
  <si>
    <t xml:space="preserve"> 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profile.If you enable this policy setting users cannot share files within their profile using the sharing wizard.  Also the sharing wizard cannot create a share at %root%\users and can only be used to create SMB shares on folders.If you disable or don't configure this policy setting users can share files out of their user profile after an administrator has opted in the computer.</t>
  </si>
  <si>
    <t xml:space="preserve"> This policy setting specifies whether users can add computers to a homegroup. By default users can add their computer to a homegroup on a private network.If you enable this policy setting users cannot add computers to a homegroup. This policy setting does not affect other network sharing features.If you disable or do not configure this policy setting users can add computers to a homegroup. However data on a domain-joined computer is not shared with the homegroup.This policy setting is not configured by default.You must restart the computer for this policy setting to take effect.</t>
  </si>
  <si>
    <t xml:space="preserve"> This policy setting prevents users from running the interactive command prompt Cmd.exe.  This policy setting also determines whether batch files (.cmd and .bat) can run on the computer.If you enable this policy setting and the user tries to open a command window the system displays a message explaining that a setting prevents the action.If you disable this policy setting or do not configure it users can run Cmd.exe and batch files normally.Note: Do not prevent the computer from running batch files if the computer uses logon logoff startup or shutdown batch file scripts or for users that use Remote Desktop Services.</t>
  </si>
  <si>
    <t xml:space="preserve"> Disables the Windows registry editor Regedit.exe.If you enable this policy setting and the user tries to start Regedit.exe a message appears explaining that a policy setting prevents the action.If you disable this policy setting or do not configure it users can run Regedit.exe normally.To prevent users from using other administrative tools use the "Run only specified Windows applications" policy setting.</t>
  </si>
  <si>
    <t xml:space="preserve"> HKCU\Software\Microsoft\Windows\CurrentVersion\Policies\Explorer!RestrictRun; HKCU\Software\Microsoft\Windows\CurrentVersion\Policies\Explorer\RestrictRun </t>
  </si>
  <si>
    <t xml:space="preserve"> Limits the Windows programs that users have permission to run on the computer.If you enable this policy setting users can only run programs that you add to the list of allowed applications.If you disable this policy setting or do not configure it users can run all applications.This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</si>
  <si>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 xml:space="preserve"> HKCU\Software\Microsoft\Windows\CurrentVersion\Policies\Explorer!DisallowRun; HKCU\Software\Microsoft\Windows\CurrentVersion\Policies\Explorer\DisallowRun </t>
  </si>
  <si>
    <t xml:space="preserve"> Prevents Windows from running the programs you specify in this policy setting.If you enable this policy setting users cannot run programs that you add to the list of disallowed applications.If you disable this policy setting or do not configure it users can run any programs.This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</si>
  <si>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 xml:space="preserve"> This policy setting prevents the display of the Welcome Center at user logon.If you enable this policy setting the Welcome Center is not displayed at user logon. The user can access the Welcome Center using the Control Panel or Start menu.If you disable or do not configure this policy setting the Welcome Center is displayed at user logon.</t>
  </si>
  <si>
    <t xml:space="preserve"> This policy setting allows you to turn off desktop gadgets. Gadgets are small applets that display information or utilities on the  desktop.If you enable this setting desktop gadgets will be turned off.If you disable or do not configure this setting desktop gadgets will be turned on.The default is for desktop gadgets to be turned on.</t>
  </si>
  <si>
    <t xml:space="preserve"> This policy setting allows you to restrict the installation of unsigned gadgets.  Desktop gadgets can be deployed as compressed  files either digitally signed or unsigned.If you enable this setting gadgets that have not been digitally signed will not be extracted.If you disable or do not configure this setting both signed and unsigned gadgets will be extracted.The default is for Windows to extract both signed and unsigned gadgets.</t>
  </si>
  <si>
    <t xml:space="preserve"> This policy setting allows you to turn off desktop gadgets that have been installed by the user.If you enable this setting Windows will not run any user-installed gadgets.If you disable or do not configure this setting Windows will run user-installed gadgets.The default is for Windows to run user installed gadgets.</t>
  </si>
  <si>
    <t xml:space="preserve"> At least Windows 8.1 or Windows RT 8.1 </t>
  </si>
  <si>
    <t xml:space="preserve"> This policy setting lets you allow certificates without an Extended Key Usage (EKU) set to be used for logon.In versions of Windows prior to Windows Vista smart card certificates that are used for logon require an enhanced key usage (EKU) extension with a smart card logon object identifier. This policy setting can be used to modify that restriction.If you enable this policy setting certificates with the following attributes can also be used to log on with a smart card:- Certificates with no EKU- Certificates with an All Purpose EKU- Certificates with a Client Authentication EKUIf you disable or do not configure this policy setting only certificates that contain the smart card logon object identifier can be used to log on with a smart card.</t>
  </si>
  <si>
    <t xml:space="preserve"> This policy setting lets you determine whether the integrated unblock feature will be available in the logon User Interface (UI).In order to use the integrated unblock feature your smart card must support this feature.  Please check with your hardware manufacturer to see if your smart card supports this feature.If you enable this policy setting the integrated unblock feature will be available.If you disable or do not configure this policy setting then the integrated unblock feature will not be available.</t>
  </si>
  <si>
    <t xml:space="preserve"> This policy settings lets you configure if all your valid logon certificates are displayed.During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certificates"If you enable or do not configure this policy setting filtering will take place.If you disable this policy setting no filtering will take place.</t>
  </si>
  <si>
    <t xml:space="preserve"> This policy setting allows you to manage the reading of all certificates from the smart card for logon.During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behavior.If you enable this setting then Windows will attempt to read all certificates from the smart card regardless of the feature set of the CSP.If you disable or do not configure this setting Windows will only attempt to read the default certificate from those cards that do not support retrieval of all certificates in a single call.  Certificates other than the default will not be available for logon.</t>
  </si>
  <si>
    <t xml:space="preserve"> This policy setting lets you allow signature key-based certificates to be enumerated and available for logon.If you enable this policy setting then any certificates available on the smart card with a signature only key will be listed on the logon screen.If you disable or do not configure this policy setting any available smart card signature key-based certificates will not be listed on the logon screen.</t>
  </si>
  <si>
    <t xml:space="preserve"> This policy setting permits those certificates to be displayed for logon that are either expired or not yet valid.Under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expired.If you disable or do not configure this policy setting certificates which are expired or not yet valid will not be listed on the logon screen.</t>
  </si>
  <si>
    <t xml:space="preserve"> This policy setting allows you to manage the certificate propagation that occurs when a smart card is inserted.If you enable or do not configure this policy setting then certificate propagation will occur when you insert your smart card.If you disable this policy setting certificate propagation will not occur and the certificates will not be made available to applications such as Outlook.</t>
  </si>
  <si>
    <t xml:space="preserve"> This policy setting allows you to manage the displayed message when a smart card is blocked.If you enable this policy setting the specified message will be displayed to the user when the smart card is blocked.  Note: The following policy setting must be enabled - Allow Integrated Unblock screen to be displayed at the time of logon.If you disable or do not configure this policy setting the default message will be displayed to the user when the smart card is blocked if the integrated unblock feature is enabled.</t>
  </si>
  <si>
    <t xml:space="preserve"> 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organization.If you enable this policy setting or do not configure this setting then the subject name will be reversed.  If you disable  the subject name will be displayed as it appears in the certificate.</t>
  </si>
  <si>
    <t xml:space="preserve"> This policy setting prevents plaintext PINs from being returned by Credential Manager. If you enable this policy setting Credential Manager does not return a plaintext PIN. If you disable or do not configure this policy setting plaintext PINs can be returned by Credential Manager.Note: Enabling this policy setting could prevent certain smart cards from working on Windows. Please consult your smart card manufacturer to find out whether you will be affected by this policy setting.</t>
  </si>
  <si>
    <t xml:space="preserve"> This policy setting lets you determine whether an optional field will be displayed during logon and elevation that allows a user to enter his or her user name or user name and domain thereby associating a certificate with that user.If you enable this policy setting then an optional field that allows a user to enter their user name or user name and domain will be displayed.If you disable or do not configure this policy setting an optional field that allows users to enter their user name or user name and domain will not be displayed.</t>
  </si>
  <si>
    <t xml:space="preserve"> This policy setting allows you to control whether Smart Card Plug and Play is enabled.If you enable or do not configure this policy setting Smart Card Plug and Play will be enabled and the system will attempt to install a Smart Card device driver when a card is inserted in a Smart Card Reader for the first time.If you disable this policy setting Smart Card Plug and Play will be disabled and a device driver will not be installed when a card is inserted in a Smart Card Reader.Note: This policy setting is applied only for smart cards that have passed the Windows Hardware Quality Labs (WHQL) testing process.</t>
  </si>
  <si>
    <t xml:space="preserve"> This policy setting allows you to control whether a confirmation message is displayed when a smart card device driver is installed.If you enable or do not configure this policy setting a confirmation message will be displayed when a smart card device driver is installed.If you disable this policy setting a confirmation message will not be displayed when a smart card device driver is installed.Note: This policy setting is applied only for smart cards that have passed the Windows Hardware Quality Labs (WHQL) testing process.</t>
  </si>
  <si>
    <t xml:space="preserve"> This policy setting allows you to control whether elliptic curve cryptography (ECC) certificates on a smart card can be used to log on to a domain.If you enable this policy setting ECC certificates on a smart card can be used to log on to a domain.If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</si>
  <si>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 xml:space="preserve"> This policy setting configures a list of the communities defined to the Simple Network Management Protocol (SNMP) service.SNMP is a protocol designed to give a user the capability to remotely manage a computer network by polling and setting terminal values and monitoring network events.A valid community is a community recognized by the SNMP service while a community is a group of hosts (servers workstations hubs and routers) that are administered together by SNMP. The SNMP service is a managed network node that receives SNMP packets from the network.If you enable this policy setting the SNMP agent only accepts requests from management systems within the communities it recognizes and only SNMP Read operation is allowed for the community.If you disable or do not configure this policy setting the SNMP service takes the Valid Communities configured on the local computer instead.Best practice: For security purposes it is recommended to restrict the HKLM\SOFTWARE\Policies\SNMP\Parameters\ValidCommunities key to allow only the local admin group full control.Note: It is good practice to use a cryptic community name.Note: This policy setting has no effect if the SNMP agent is not installed on the client computer.Also see the other two SNMP settings: "Specify permitted managers" and "Specify trap configuration".</t>
  </si>
  <si>
    <t xml:space="preserve"> This policy setting determines the permitted list of hosts that can submit a query to the Simple Network Management (SNMP) agent running on the client computer.Simple Network Management Protocol is a protocol designed to give a user the capability to remotely manage a computer network by polling and setting terminal values and monitoring network events.The manager is located on the host computer on the network. The manager's role is to poll the agents for certain requested information.If you enable this policy setting the SNMP agent only accepts requests from the list of permitted managers that you configure using this setting.If you disable or do not configure this policy setting SNMP service takes the permitted managers configured on the local computer instead.Best practice: For security purposes it is recommended to restrict the HKLM\SOFTWARE\Policies\SNMP\Parameters\PermittedManagers key to allow only the local admin group full control.Note: This policy setting has no effect if the SNMP agent is not installed on the client computer.Also see the other two SNMP policy settings: "Specify trap configuration" and "Specify Community Name".</t>
  </si>
  <si>
    <t xml:space="preserve"> This policy setting allows trap configuration for the Simple Network Management Protocol (SNMP) agent.Simple Network Management Protocol is a protocol designed to give a user the capability to remotely manage a computer network by polling and setting terminal values and monitoring network events.This policy setting allows you to configure the name of the hosts that receive trap messages for the community sent by the SNMP service. A trap message is an alert or significant event that allows the SNMP agent to notify management systems asynchronously.If you enable this policy setting the SNMP service sends trap messages to the hosts within the "public" community.If you disable or do not configure this policy setting the SNMP service takes the trap configuration configured on the local computer instead.Note: This setting has no effect if the SNMP agent is not installed on the client computer.Also see the other two SNMP settings: "Specify permitted managers" and "Specify Community Name".</t>
  </si>
  <si>
    <t xml:space="preserve"> Specifies whether Sound Recorder can run.Sound Recorder is a feature of Microsoft Windows Vista that can be used to record sound from an audio input device where the recorded sound is encoded and saved as an audio file.If you enable this policy setting Sound Recorder will not run.If you disable or do not configure this policy setting Sound Recorder can be run.</t>
  </si>
  <si>
    <t xml:space="preserve"> This policy setting controls whether the Classification tab is displayed in the Properties dialog box in File Explorer.The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service.If you enable this policy setting the Classification tab is displayed.If you disable or do not configure this policy setting the Classification tab is hidden.</t>
  </si>
  <si>
    <t xml:space="preserve"> This policy setting controls which set of properties is available for classifying files on affected computers.Administrators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service.If you enable this policy setting you can select which list of properties is available for classification on the affected computers. If you disable or do not configure this policy setting the Global Resource Property List in AD DS provides the default set of properties.</t>
  </si>
  <si>
    <t xml:space="preserve"> 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 </t>
  </si>
  <si>
    <t xml:space="preserve"> 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configuration.If you do not configure this policy setting users see a standard Access Denied message unless the file server is configured to display the customized Access Denied message. By default users see the standard Access Denied message.</t>
  </si>
  <si>
    <t xml:space="preserve"> This Group Policy Setting should be set on Windows clients  to enable access-denied assistance for all file types</t>
  </si>
  <si>
    <t xml:space="preserve"> If you enable this policy setting the recent programs list in the start menu will be blank for each new user.If you disable or do not configure this policy the start menu recent programs list will be pre-populated with programs for each new user.</t>
  </si>
  <si>
    <t xml:space="preserve"> If you enable this policy the start menu will not show a link to the Games folder.If you disable or do not configure this policy the start menu will show a link to the Games folder unless the user chooses to remove it in the start menu control panel.</t>
  </si>
  <si>
    <t xml:space="preserve"> If you enable this policy the "See all results" link will not be shown when the user performs a search in the start menu search box.If you disable or do not configure this policy the "See all results" link will be shown when the user performs a search in the start menu search box.</t>
  </si>
  <si>
    <t xml:space="preserve">           If you enable this policy a "See more results" / "Search Everywhere" link will not be shown when the user performs a search in the start menu search box.If you disable or do not configure this policy a "See more results" link will be shown when the user performs a search in the start menu search box.  If a 3rd party protocol handler is installed a "Search Everywhere" link will be shown instead of the "See more results" link.</t>
  </si>
  <si>
    <t xml:space="preserve"> If you enable this policy a "Search the Internet" link is shown when the user performs a search in the start menu search box.  This button launches the default browser with the search terms.If you disable this policy there will not be a "Search the Internet" link when the user performs a search in the start menu search box.          If you do not configure this policy (default) there will not be a "Search the Internet" link on the start menu.</t>
  </si>
  <si>
    <t xml:space="preserve"> If you enable this policy setting the Start menu search box will not search for files.If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</si>
  <si>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 xml:space="preserve"> If you enable this policy the start menu search box will not search for internet history or favorites.If you disable or do not configure this policy the start menu will search for for internet history or favorites unless the user chooses not to in the start menu control panel.</t>
  </si>
  <si>
    <t xml:space="preserve"> If you enable this policy setting the Start menu search box will not search for programs or Control Panel items.If you disable or do not configure this policy setting the Start menu search box will search for programs and Control Panel items unless the user chooses not to do so directly in Control Panel.</t>
  </si>
  <si>
    <t xml:space="preserve"> If you enable this policy the start menu search box will not search for communications.If you disable or do not configure this policy the start menu will search for communications unless the user chooses not to in the start menu control panel.</t>
  </si>
  <si>
    <t xml:space="preserve"> If you enable this policy the start menu will not show a link to the user's storage folder.If you disable or do not configure this policy the start menu will display a link unless the user chooses to remove it in the start menu control panel.</t>
  </si>
  <si>
    <t xml:space="preserve"> 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</si>
  <si>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 xml:space="preserve"> This policy setting controls whether the QuickLaunch bar is displayed in the Taskbar.If you enable this policy setting the QuickLaunch bar will be visible and cannot be turned off.If you disable this policy setting the QuickLaunch bar will be hidden and cannot be turned on.If you do not configure this policy setting then users will be able to turn the QuickLaunch bar on and off.</t>
  </si>
  <si>
    <t xml:space="preserve"> Clear history of recently opened documents on exit.If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off.If you disable or do not configure this setting the system retains document shortcuts and when a user logs on the Recent Items menu and the Jump Lists appear just as it did when the user logged off.Note: The system saves document shortcuts in the user profile in the System-drive\Users\User-name\Recent folder.Also see the "Remove Recent Items menu from Start Menu" and "Do not keep history of recently opened documents" policies in this folder. The system only uses this setting when neither of these related settings are selected.This setting does not clear the list of recent files that Windows programs display at the bottom of the File menu. See the "Do not keep history of recently opened documents" setting.This policy setting also does not hide document shortcuts displayed in the Open dialog box. See the "Hide the dropdown list of recent files" setting.This policy also does not clear items that the user may have pinned to the Jump Lists or Tasks that the application has provided for their menu. See the "Do not allow pinning items in Jump Lists" setting.</t>
  </si>
  <si>
    <t xml:space="preserve"> Windows Server 2008 Windows Server 2003 Windows Vista Windows XP and Windows 2000 </t>
  </si>
  <si>
    <t xml:space="preserve"> This policy only applies to the classic version of the start menu and does not affect the new style start menu.Adds the "Log Off &lt;username&gt;" item to the Start menu and prevents users from removing it.If you enable this setting the Log Off &lt;username&gt; item appears in the Start menu. This setting also removes the Display Logoff item from Start Menu Options. As a result users cannot remove the Log Off &lt;username&gt; item from the Start Menu.If you disable this setting or do not configure it users can use the Display Logoff item to add and remove the Log Off item.This setting affects the Start menu only. It does not affect the Log Off item on the Windows Security dialog box that appears when you press Ctrl+Alt+Del.Note: To add or remove the Log Off item on a computer click Start click Settings click Taskbar and Start Menu click the Start Menu Options tab and then in the Start Menu Settings box click Display Logoff.Also see "Remove Logoff" in User Configuration\Administrative Templates\System\Logon/Logoff.</t>
  </si>
  <si>
    <t xml:space="preserve"> Windows Server 2008 Windows Server 2003 Windows 7 Windows Vista Windows XP and Windows 2000 </t>
  </si>
  <si>
    <t xml:space="preserve"> Displays Start menu shortcuts to partially installed programs in gray text.This setting makes it easier for users to distinguish between programs that are fully installed and those that are only partially installed.Partially installed programs include those that a system administrator assigns using Windows Installer and those that users have configured for full installation upon first use.If you disable this setting or do not configure it all Start menu shortcuts appear as black text.Note: Enabling this setting can make the Start menu slow to open.</t>
  </si>
  <si>
    <t xml:space="preserve"> Disables personalized menus.Windows personalizes long menus by moving recently used items to the top of the menu and hiding items that have not been used recently. Users can display the hidden items by clicking an arrow to extend the menu.If you enable this setting the system does not personalize menus. All menu items appear and remain in standard order. Also this setting removes the "Use Personalized Menus" option so users do not try to change the setting while a setting is in effect.Note: Personalized menus require user tracking. If you enable the "Turn off user tracking" setting the system disables user tracking and personalized menus and ignores this setting.Tip: To Turn off personalized menus without specifying a setting click Start click Settings click Taskbar and Start Menu and then on the General tab clear the "Use Personalized Menus" option.</t>
  </si>
  <si>
    <t xml:space="preserve"> This setting affects the taskbar which is used to switch between running applications.The taskbar includes the Start button list of currently running tasks and the notification area. By default the taskbar is located at the bottom of the screen but it can be dragged to any side of the screen. When it is locked it cannot be moved or resized.If you enable this setting it prevents the user from moving or resizing the taskbar. While the taskbar is locked auto-hide and other taskbar options are still available in Taskbar properties.If you disable this setting or do not configure it the user can configure the taskbar position.Note: Enabling this setting also locks the QuickLaunch bar and any other toolbars that the user has on their taskbar. The toolbar's position is locked and the user cannot show and hide various toolbars using the taskbar context menu.</t>
  </si>
  <si>
    <t xml:space="preserve"> Lets users run a 16-bit program in a dedicated (not shared) Virtual DOS Machine (VDM) process.All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simultaneously.Enabling this setting adds a check box to the Run dialog box giving users the option of running a 16-bit program in its own dedicated NTVDM process. The additional check box is enabled only when a user enters a 16-bit program in the Run dialog box.</t>
  </si>
  <si>
    <t xml:space="preserve"> This setting affects the notification area also called the "system tray."The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chevron."If you enable this setting the system notification area expands to show all of the notifications that use this area.If you disable this setting the system notification area will always collapse notifications.If you do not configure it the user can choose if they want notifications collapsed.</t>
  </si>
  <si>
    <t xml:space="preserve"> Hides pop-up text on the Start menu and in the notification area.When you hold the cursor over an item on the Start menu or in the notification area the system displays pop-up text providing additional information about the object.If you enable this setting some of this pop-up text is not displayed. The pop-up text affected by this setting includes "Click here to begin" on the Start button "Where have all my programs gone" on the Start menu and "Where have my icons gone" in the notification area.If you disable this setting or do not configure it all pop-up text is displayed on the Start menu and in the notification area.</t>
  </si>
  <si>
    <t xml:space="preserve"> This policy setting allows you to prevent users from changing their Start screen layout.If you enable this setting you will prevent a user from selecting an app resizing a tile pinning/unpinning a tile or a secondary tile entering the customize mode and rearranging tiles within Start and Apps.If you disable or do not configure this setting you will allow a user to select an app resize a tile pin/unpin a tile or a secondary tile enter the customize mode and rearrange tiles within Start and Apps.</t>
  </si>
  <si>
    <t xml:space="preserve"> If you enable this setting the system deletes tile notifications when the user logs off. As a result the Tiles in the start view will always show their default content when the user logs on. In addition any cached versions of these notifications will be cleared when the user logs off.If you disable or do not configure this setting the system retains notifications and when a user logs on the tiles appear just as they did when the user logged off including the history of previous notifications for each tile.This setting does not prevent new notifications from appearing. See the "Turn off Application Notifications" setting to prevent new notifications.</t>
  </si>
  <si>
    <t xml:space="preserve"> HKLM\Software\Policies\Microsoft\Windows\Explorer!StartPinAppsWhenInstalled; HKLM\Software\Policies\Microsoft\Windows\Explorer\StartPinAppsWhenInstalled </t>
  </si>
  <si>
    <t xml:space="preserve"> This policy setting allows pinning apps to Start by default when they are included by AppID on the list.</t>
  </si>
  <si>
    <t xml:space="preserve"> HKCU\Software\Policies\Microsoft\Windows\Explorer!StartPinAppsWhenInstalled; HKCU\Software\Policies\Microsoft\Windows\Explorer\StartPinAppsWhenInstalled </t>
  </si>
  <si>
    <t xml:space="preserve"> HKLM\Software\Policies\Microsoft\Windows\Explorer!LockedStartLayout; HKLM\Software\Policies\Microsoft\Windows\Explorer HKLM\Software\Policies\Microsoft\Windows\Explorer!StartLayoutFile </t>
  </si>
  <si>
    <t xml:space="preserve"> HKCU\Software\Policies\Microsoft\Windows\Explorer!LockedStartLayout; HKCU\Software\Policies\Microsoft\Windows\Explorer HKCU\Software\Policies\Microsoft\Windows\Explorer!StartLayoutFile </t>
  </si>
  <si>
    <t xml:space="preserve"> Remove and prevent access to the Shut Down Restart Sleep and Hibernate commands </t>
  </si>
  <si>
    <t xml:space="preserve"> HKCU\Software\Microsoft\Windows\CurrentVersion\Policies\Explorer!NoClose </t>
  </si>
  <si>
    <t xml:space="preserve"> This policy setting prevents users from performing the following commands from the Start menu or Windows Security screen: Shut Down Restart Sleep and Hibernate. This policy setting does not prevent users from running Windows-based programs that perform these functions.If you enable this policy setting the Power button and the Shut Down Restart Sleep and Hibernate commands are removed from the Start menu. The Power button is also removed from the Windows Security screen which appears when you press CTRL+ALT+DELETE.If you disable or do not configure this policy setting the Power button and the Shut Down Restart Sleep and Hibernate commands are available on the Start menu. The Power button on the Windows Security screen is also available.Note: Third-party programs certified as compatible with Microsoft Windows Vista Windows XP SP2 Windows XP SP1 Windows XP or Windows 2000 Professional are required to support this policy setting.</t>
  </si>
  <si>
    <t xml:space="preserve"> Removes items in the All Users profile from the Programs menu on the Start menu.By default the Programs menu contains items from the All Users profile and items from the user's profile. If you enable this setting only items in the user's profile appear in the Programs menu.Tip: To see the Program menu items in the All Users profile on the system drive go to ProgramData\Microsoft\Windows\Start Menu\Programs.</t>
  </si>
  <si>
    <t xml:space="preserve"> Prevents users from adding the Favorites menu to the Start menu or classic Start menu.If you enable this setting the Display Favorites item does not appear in the Advanced Start menu options box.If you disable or do not configure this setting the Display Favorite item is available.Note:The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options.Note:The items that appear in the Favorites menu when you install Windows are preconfigured by the system to appeal to most users. However users can add and remove items from this menu and system administrators can create a customized Favorites menu for a user group.Note:This setting only affects the Start menu. The Favorites item still appears in File Explorer and in Internet Explorer.</t>
  </si>
  <si>
    <t xml:space="preserve"> This policy setting allows you to remove the Search link from the Start menu and disables some File Explorer search elements.  Note that this does not remove the search box from the new style Start menu.If you enable this policy setting the Search item is removed from the Start menu and from the context menu that appears when you right-click the Start menu. Also the system does not respond when users press the Application key (the key with the Windows logo)+ F.Note: Enabling this policy setting also prevents the user from using the F3 key.In File Explorer the Search item still appears on the Standard buttons toolbar but the system does not respond when the user presses Ctrl+F. Also Search does not appear in the context menu when you right-click an icon representing a drive or a folder.This policy setting affects the specified user interface elements only. It does not affect Internet Explorer and does not prevent the user from using other methods to search.If you disable or do not configure this policy setting the Search link is available from the Start menu.</t>
  </si>
  <si>
    <t xml:space="preserve"> If you enable this setting the frequently used programs list is removed from the Start menu.If you disable this setting or do not configure it the frequently used programs list remains on the simple Start menu.</t>
  </si>
  <si>
    <t xml:space="preserve"> This policy setting allows you to remove the Help command from the Start menu.If you enable this policy setting the Help command is removed from the Start menu.If you disable or do not configure this policy setting the Help command is available from the Start menu.This policy setting only affects the Start menu. It does not remove the Help menu from File Explorer and does not prevent users from running Help.</t>
  </si>
  <si>
    <t xml:space="preserve"> This policy setting allows you to turn off user tracking.If you enable this policy setting the system does not track the programs that the user runs and does not display frequently used programs in the Start Menu.If you disable or do not configure this policy setting the system tracks the programs that the user runs. The system uses this information to customize Windows features such as showing frequently used programs in the Start Menu.Also see these related policy settings: "Remove frequent programs liist from the Start Menu" and "Turn off personalized menus".This policy  setting does not prevent users from pinning programs to the Start Menu or Taskbar. See the "Remove pinned programs list from the Start Menu" and "Do not allow pinning programs to the Taskbar" policy settings.</t>
  </si>
  <si>
    <t xml:space="preserve"> This policy setting allows you to remove the All Programs list from the Start menu.If you enable this policy setting the "All Programs" item is removed from the simple Start menu.  The Start Screen will show the All Apps view but it will only contain items that are pinned to start.If you disable or do not configure this policy setting the "All Programs" item remains on the simple Start menu.</t>
  </si>
  <si>
    <t xml:space="preserve"> This policy setting allows you to remove Network Connections from the Start Menu.If you enable this policy setting users are prevented from running Network Connections.Enabling this policy setting prevents the Network Connections folder from opening. This policy setting also removes Network Connections from Settings on the Start menu.Network Connections still appears in Control Panel and in File Explorer but if users try to start it a message appears explaining that a setting prevents the action.If you disable or do not configure this policy setting Network Connections is available from the Start Menu.Also see the "Disable programs on Settings menu" and "Disable Control Panel" policy settings and the policy settings in the Network Connections folder (Computer Configuration and User Configuration\Administrative Templates\Network\Network Connections).</t>
  </si>
  <si>
    <t xml:space="preserve"> 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</si>
  <si>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 xml:space="preserve"> Prevents the operating system and installed programs from creating and displaying shortcuts to recently opened documents.If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websites.If you disable or do not configure this setting the system will store and display shortcuts to recently and frequently used files folders and websites.Note: The system saves document shortcuts in the user profile in the System-drive\Users\User-name\Recent folder.Also see the "Remove Recent Items menu from Start Menu" and "Clear history of recently opened documents on exit" policies in this folder.If you enable this setting but do not enable the "Remove Recent Items menu from Start Menu" setting the Recent Items menu appears on the Start menu but it is empty.If you enable this setting but then later disable it or set it to Not Configured the document shortcuts saved before the setting was enabled reappear in the Recent Items menu and program File menus and Jump Lists.This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setting.Note: It is a requirement for third-party applications with Windows 2000 or later certification to adhere to this setting.</t>
  </si>
  <si>
    <t xml:space="preserve"> Removes the Recent Items menu from the Start menu.  Removes the Documents menu from the classic Start menu.The Recent Items menu contains links to the non-program files that users have most recently opened. It appears so that users can easily reopen their documents.If you enable this setting the system saves document shortcuts but does not display the Recent Items menu in the Start Menu and users cannot turn the menu on.If you later disable the setting so that the Recent Items menu appears in the Start Menu the document shortcuts saved before the setting was enabled and while it was in effect appear in the Recent Items menu.When the setting is disabled the Recent Items menu appears in the Start Menu and users cannot remove it.If the setting is not configured users can turn the Recent Items menu on and off.Note: This setting does not prevent Windows programs from displaying shortcuts to recently opened documents. See the "Do not keep history of recently opened documents" setting.This setting also does not hide document shortcuts displayed in the Open dialog box. See the "Hide the dropdown list of recent files" setting.</t>
  </si>
  <si>
    <t xml:space="preserve"> This policy setting prevents the system from conducting a comprehensive search of the target drive to resolve a shortcut.If you enable this policy setting the system does not conduct the final drive search. It just displays a message explaining that the file is not found.If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tracking-based method when resolving shell shortcuts" policy settings.</t>
  </si>
  <si>
    <t xml:space="preserve"> This policy setting prevents the system from using NTFS tracking features to resolve a shortcut.If you enable this policy setting the system does not try to locate the file by using its file ID. It skips this step and begins a comprehensive search of the drive specified in the target path.If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search-based method when resolving shell shortcuts" policy settings.</t>
  </si>
  <si>
    <t xml:space="preserve"> Allows you to remove the Run command from the Start menu Internet Explorer and Task Manager.If you enable this setting the following changes occur:(1) The Run command is removed from the Start menu.(2) The New Task (Run) command is removed from Task Manager.(3) The user will be blocked from entering the following into the Internet Explorer Address Bar:--- A UNC path: \\&lt;server&gt;\&lt;share&gt; ---Accessing local drives:  e.g. C:--- Accessing local folders: e.g. \temp&gt;Also users with extended keyboards will no longer be able to display the Run dialog box by pressing the Application key (the key with the Windows logo) + R.If you disable or do not configure this setting users will be able to access the Run command in the Start menu and in Task Manager and use the Internet Explorer Address Bar.Note:This setting affects the specified interface only. It does not prevent users from using other methods to run programs.Note: It is a requirement for third-party applications with Windows 2000 or later certification to adhere to this setting.</t>
  </si>
  <si>
    <t xml:space="preserve"> This policy setting allows you to remove programs on Settings menu.If you enable this policy setting the Control Panel Printers and Network and Connection folders are removed from Settings on the Start menu and from Computer and File Explorer. It also prevents the programs represented by these folders (such as Control.exe) from running.However users can still start Control Panel items by using other methods such as right-clicking the desktop to start Display or right-clicking Computer to start System.If you disable or do not configure this policy setting the Control Panel Printers and Network and Connection folders from Settings are available on the Start menu and from Computer and File Explorer.Also see the "Disable Control Panel" "Disable Display in Control Panel" and "Remove Network Connections from Start Menu" policy settings.</t>
  </si>
  <si>
    <t xml:space="preserve"> This policy setting allows you to prevent changes to Taskbar and Start Menu Settings.If you enable this policy setting The user will be prevented from opening the Taskbar Properties dialog box.If the user right-clicks the taskbar and then clicks Properties a message appears explaining that a setting prevents the action.If you disable or do not configure this policy setting the Taskbar and Start Menu items are available from Settings on the Start menu.</t>
  </si>
  <si>
    <t xml:space="preserve"> This policy setting allows you to remove the Default Programs link from the Start menu.If you enable this policy setting the Default Programs link is removed from the Start menu.Clicking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locations.If you disable or do not configure this policy setting the Default Programs link is available from the Start menu.Note: This policy setting does not prevent the Set Default Programs for This Computer option from appearing in the Default Programs control panel.</t>
  </si>
  <si>
    <t xml:space="preserve"> This policy setting allows you to remove the Documents icon from the Start menu and its submenus.If you enable this policy setting the Documents icon is removed from the Start menu and its submenus. Enabling this policy setting only removes the icon. It does not prevent the user from using other methods to gain access to the contents of the Documents folder.Note: To make changes to this policy setting effective you must log off and then log on.If you disable or do not configure this policy setting he Documents icon is available from the Start menu.Also see the "Remove Documents icon on the desktop" policy setting.</t>
  </si>
  <si>
    <t xml:space="preserve"> This policy setting allows you to remove the Music icon from Start Menu.If you enable this policy setting the Music icon is no longer available from Start Menu.If you disable or do not configure this policy setting the Music icon is available from Start Menu.</t>
  </si>
  <si>
    <t xml:space="preserve"> This policy setting allows you to remove the Network icon from Start Menu.If you enable this policy setting the Network icon is no longer available from Start Menu.If you disable or do not configure this policy setting the Network icon is available from Start Menu.</t>
  </si>
  <si>
    <t xml:space="preserve"> This policy setting allows you to remove the Pictures icon from Start Menu.If you enable this policy setting the Pictures icon is no longer available from Start Menu.If you disable or do not configure this policy setting the Pictures icon is available from Start Menu.</t>
  </si>
  <si>
    <t xml:space="preserve"> Hides all folders on the user-specific (top) section of the Start menu. Other items appear but folders are hidden.This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folders.Note that this setting hides all user-specific folders not just those associated with redirected folders.If you enable this setting no folders appear on the top section of the Start menu. If users add folders to the Start Menu directory in their user profiles the folders appear in the directory but not on the Start menu.If you disable this setting or do not configured it Windows 2000 Professional and Windows XP Professional display folders on both sections of the Start menu.</t>
  </si>
  <si>
    <t xml:space="preserve"> This setting affects the presentation of the Start menu.The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directly.If you enable this setting the Start menu displays the classic Start menu in the Windows 2000 style and displays the standard desktop icons.If you disable this setting the Start menu only displays in the new style meaning the desktop icons are now on the Start page.If you do not configure this setting the default is the new style and the user can change the view.</t>
  </si>
  <si>
    <t xml:space="preserve"> Prevents the clock in the system notification area from being displayed.If you enable this setting the clock will not be displayed in the system notification area.If you disable or do not configure this setting the default behavior of the clock appearing in the notification area will occur.</t>
  </si>
  <si>
    <t xml:space="preserve"> This setting affects the taskbar buttons used to switch between running programs.Taskbar grouping consolidates similar applications when there is no room on the taskbar. It kicks in when the user's taskbar is full.If you enable this setting it prevents the taskbar from grouping items that share the same program name. By default this setting is always enabled.If you disable or do not configure it items on the taskbar that share the same program are grouped together. The users have the option to disable grouping if they choose.</t>
  </si>
  <si>
    <t xml:space="preserve"> This setting affects the taskbar.The taskbar includes the Start button buttons for currently running tasks custom toolbars the notification area and the system clock. Toolbars include Quick Launch Address Links Desktop and other custom toolbars created by the user or by an application.If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clock.If this setting is disabled or is not configured the taskbar displays all toolbars. Users can add or remove custom toolbars and the "Toolbars" command appears in the context menu.</t>
  </si>
  <si>
    <t xml:space="preserve"> This policy setting allows you to remove access to the context menus for the taskbar.If you enable this policy setting the menus that appear when you right-click the taskbar and items on the taskbar are hidden such as the Start button the clock and the taskbar buttons.If you disable or do not configure this policy setting the context menus for the taskbar are available.This policy setting does not prevent users from using other methods to issue the commands that appear on these menus.</t>
  </si>
  <si>
    <t xml:space="preserve"> This setting affects the notification area (previously called the "system tray") on the taskbar.Description: The notification area is located at the far right end of the task bar and includes the icons for current notifications and the system clock.If this setting is enabled the userâ€™s entire notification area including the notification icons is hidden. The taskbar displays only the Start button taskbar buttons custom toolbars (if any) and the system clock.If this setting is disabled or is not configured the notification area is shown in the user's taskbar.Note: Enabling this setting overrides the "Turn off notification area cleanup" setting because if the notification area is hidden there is no need to clean up the icons.</t>
  </si>
  <si>
    <t xml:space="preserve"> This policy setting allows you to remove the user name label from the Start Menu in Windows XP and Windows Server 2003.If you enable this policy setting the user name label is removed from the Start Menu in Windows XP and Windows Server 2003.To remove the user name folder on Windows Vista set the "Remove user folder link from Start Menu" policy setting.If you disable or do not configure this policy setting the user name label appears on the Start Menu in Windows XP and Windows Server 2003.</t>
  </si>
  <si>
    <t xml:space="preserve"> This policy setting allows you to remove links and access to Windows Update.If you enable this policy setting users are prevented from connecting to the Windows Update Web site.Enabling this policy setting blocks user access to the Windows Update Web site at http://windowsupdate.microsoft.com. Also the policy setting removes the Windows Update hyperlink from the Start menu and from the Tools menu in Internet Explorer.Windows Update the online extension of Windows offers software updates to keep a userâ€™s system up-to-date. The Windows Update Product Catalog determines any system files security fixes and Microsoft updates that users need and shows the newest versions available for download.If you disable or do not configure this policy setting the Windows Update hyperlink is available from the Start menu and from the Tools menu in Internet Explorer.Also see the "Hide the "Add programs from Microsoft" option" policy setting.</t>
  </si>
  <si>
    <t xml:space="preserve"> If you enable this setting the "Undock PC" button is removed from the simple Start Menu and your PC cannot be undocked.If you disable this setting or do not configure it the "Undock PC" button remains on the simple Start menu and your PC can be undocked.</t>
  </si>
  <si>
    <t xml:space="preserve"> This policy setting allows you to removes the "Log Off &lt;username&gt;" item from the Start menu and prevents users from restoring it.If you enable this policy setting the Log Off &lt;username&gt; item does not appear in the Start menu. This policy setting also removes the Display Logoff item from Start Menu Options. As a result users cannot restore the Log Off &lt;username&gt; item to the Start Menu.If you disable or do not configure this policy setting users can use the Display Logoff item to add and remove the Log Off item.This policy setting affects the Start menu only. It does not affect the Log Off item on the Windows Security dialog box that appears when you press Ctrl+Alt+Del and it does not prevent users from using other methods to log off.Tip: To add or remove the Log Off item on a computer click Start click Settings click Taskbar and Start Menu click the Start Menu Options tab and in the Start Menu Settings box click Display Logoff.See also: "Remove Logoff" policy setting in User Configuration\Administrative Templates\System\Logon/Logoff.</t>
  </si>
  <si>
    <t xml:space="preserve"> 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</si>
  <si>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 xml:space="preserve"> This policy setting allows you to remove the Downloads link from the Start Menu.If you enable this policy setting the Start Menu does not show a link to the Downloads folder.If you disable or do not configure this policy setting the Downloads link is available from the Start Menu.</t>
  </si>
  <si>
    <t xml:space="preserve"> This policy setting allows you to remove the Recorded TV link from the Start Menu.If you enable this policy setting the Start Menu does not show a link to the Recorded TV library.If you disable or do not configure this policy setting the Recorded TV link is available from the Start Menu.</t>
  </si>
  <si>
    <t xml:space="preserve"> This policy setting allows you to remove the Videos link from the Start Menu.If you enable this policy setting the Start Menu does not show a link to the Videos library.If you disable or do not configure this policy setting the Videos link is available from the Start Menu.</t>
  </si>
  <si>
    <t xml:space="preserve"> If you enable this setting users cannot uninstall apps from Start.If you disable this setting or do not configure it users can access the uninstall command from Start</t>
  </si>
  <si>
    <t xml:space="preserve"> Set the default action of the power button on the Start menu.If you enable this setting the Start Menu will set the power button to the chosen action and not let the user change this action.If you set the button to either Sleep or Hibernate and that state is not supported on a computer then the button will fall back to Shut Down.If you disable or do not configure this setting the Start Menu power button will be set to Shut Down by default and the user can change this setting to another action.</t>
  </si>
  <si>
    <t xml:space="preserve"> This policy setting shows or hides the "Run as different user" command on the Start application bar.If you enable this setting users can access the "Run as different user" command from Start for applications which support this functionality.If you disable this setting or do not configure it users cannot access the "Run as different user" command from Start for any applications.Note: This setting does not prevent users from using other methods such as the shift right-click menu on application's jumplists in the taskbar to issue the "Run as different user" command.</t>
  </si>
  <si>
    <t xml:space="preserve"> HKCU\Software\Policies\Microsoft\Windows\Explorer!GoToDesktopOnSignIn </t>
  </si>
  <si>
    <t xml:space="preserve"> Show the Apps view automatically when the user goes to Start </t>
  </si>
  <si>
    <t xml:space="preserve"> HKCU\Software\Policies\Microsoft\Windows\Explorer!ShowAppsViewOnStart </t>
  </si>
  <si>
    <t xml:space="preserve"> This policy setting allows the Apps view to be opened by default when the user goes to Start.If you enable this policy setting the Apps view will appear whenever the user goes to Start.  Users will still be able to switch between the Apps view and the Start screen.If you disable or donâ€™t configure this policy setting the Start screen will appear by default whenever the user goes to Start and the user will be able to switch between the Apps view and the Start screen. Also the user will be able to configure this setting.</t>
  </si>
  <si>
    <t xml:space="preserve"> Search just apps from the Apps view </t>
  </si>
  <si>
    <t xml:space="preserve"> HKCU\Software\Policies\Microsoft\Windows\Explorer!DisableGlobalSearchOnAppsView </t>
  </si>
  <si>
    <t xml:space="preserve"> This policy setting prevents the user from searching apps files settings (and the web if enabled) when the user searches from the Apps view.This policy setting is only applied when the Apps view is set as the default view for Start.If you enable this policy setting searching from the Apps view will only search the list of installed apps.If you disable or donâ€™t configure this policy setting the user can configure this setting.</t>
  </si>
  <si>
    <t xml:space="preserve"> List desktop apps first in the Apps view </t>
  </si>
  <si>
    <t xml:space="preserve"> HKCU\Software\Policies\Microsoft\Windows\Explorer!DesktopAppsFirstInAppsView </t>
  </si>
  <si>
    <t xml:space="preserve"> This policy setting allows desktop apps to be listed first in the Apps view in Start.If you enable this policy setting desktop apps would be listed first when the apps are sorted by category in the Apps view. The other sorting options would continue to be available and the user could choose to change their default sorting options.If you disable or don't configure this policy setting the desktop apps won't be listed first when the apps are sorted by category and the user can configure this setting.</t>
  </si>
  <si>
    <t xml:space="preserve"> Show Start on the display the user is using when they press the Windows logo key </t>
  </si>
  <si>
    <t xml:space="preserve"> HKCU\Software\Policies\Microsoft\Windows\Explorer!ShowStartOnDisplayWithForegroundOnWinKey </t>
  </si>
  <si>
    <t xml:space="preserve"> This policy setting allows the Start screen to appear on the display the user is using when they press the Windows logo key. This setting only applies to users who are using multiple displays.If you enable this policy setting the Start screen will appear on the display the user is using when they press the Windows logo key.If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</si>
  <si>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 xml:space="preserve"> Allows you to disable System Restore configuration through System Protection.This policy setting allows you to turn off System Restore configuration through System Protection.System Restore enables users in the event of a problem to restore their computers to a previous state without losing personal data files. The behavior of this policy setting depends on the "Turn off System Restore" policy setting.If you enable this policy setting the option to configure System Restore through System Protection is disabled.If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</si>
  <si>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 xml:space="preserve"> Allows you to disable System Restore.This policy setting allows you to turn off System Restore.System Restore enables users in the event of a problem to restore their computers to a previous state without losing personal data files. By default System Restore is turned on for the boot volume.If you enable this policy setting System Restore is turned off and the System Restore Wizard cannot be accessed. The option to configure System Restore or create a restore point through System Protection is also disabled.If you disable or do not configure this policy setting users can perform System Restore and configure System Restore settings through System Protection.Also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</si>
  <si>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 xml:space="preserve"> Turns off the integration of application auto complete lists with Tablet PC Input Panel in applications where this behavior is available.Tablet PC Input Panel is a Tablet PC accessory that enables you to use handwriting or an on-screen keyboard to enter text symbols numbers or keyboard shortcuts.If you enable this policy application auto complete lists will never appear next to Input Panel. Users will not be able to configure this setting in the Input Panel Options dialog box.If you disable this policy application auto complete lists will appear next to Input Panel in applications where the functionality is available. Users will not be able to configure this setting in the Input Panel Options dialog box.If you do not configure this policy application auto complete lists will appear next to Input Panel in applications where the functionality is available. Users will be able to configure this setting on the Text completion tab in Input Panel Options.</t>
  </si>
  <si>
    <t xml:space="preserve"> Prevents Input Panel tab from appearing on the edge of the Tablet PC screen.Tablet PC Input Panel is a Tablet PC accessory that enables you to use handwriting or an on-screen keyboard to enter text symbols numbers or keyboard shortcuts.If you enable this policy Input Panel tab will not appear on the edge of the Tablet PC screen. Users will not be able to configure this setting in the Input Panel Options dialog box.If you disable this policy Input Panel tab will appear on the edge of the Tablet PC screen. Users will not be able to configure this setting in the Input Panel Options dialog box.If you do not configure this policy Input Panel tab will appear on the edge of the Tablet PC screen.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</si>
  <si>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 xml:space="preserve"> For tablet pen input donâ€™t show the Input Panel icon </t>
  </si>
  <si>
    <t xml:space="preserve"> HKCU\software\policies\microsoft\TabletTip\1.7!HideIPTIPTarget </t>
  </si>
  <si>
    <t xml:space="preserve"> Prevents the Tablet PC Input Panel icon from appearing next to any text entry area in applications where this behavior is available. This policy applies only when using a tablet pen as an input device.Tablet PC Input Panel is a Tablet PC accessory that enables you to use handwriting or an on-screen keyboard to enter text symbols numbers or keyboard shortcuts.If you enable this policy Input Panel will never appear next to text entry areas when using a tablet pen as an input device. Users will not be able to configure this setting in the Input Panel Options dialog box.If you disable this policy Input Panel will appear next to any text entry area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</si>
  <si>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 xml:space="preserve"> HKLM\software\policies\microsoft\TabletTip\1.7!HideIPTIPTarget </t>
  </si>
  <si>
    <t xml:space="preserve"> For touch input donâ€™t show the Input Panel icon </t>
  </si>
  <si>
    <t xml:space="preserve"> HKCU\software\policies\microsoft\TabletTip\1.7!HideIPTIPTouchTarget </t>
  </si>
  <si>
    <t xml:space="preserve"> Prevents the Tablet PC Input Panel icon from appearing next to any text entry area in applications where this behavior is available. This policy applies only when a user is using touch input.Tablet PC Input Panel is a Tablet PC accessory that enables you to use handwriting or an on-screen keyboard to enter text symbols numbers or keyboard shortcuts.If you enable this policy Input Panel will never appear next to any text entry area when a user is using touch input. Users will not be able to configure this setting in the Input Panel Options dialog box.If you disable this policy Input Panel will appear next to text entry areas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t>
  </si>
  <si>
    <t xml:space="preserve"> HKLM\software\policies\microsoft\TabletTip\1.7!HideIPTIPTouchTarget </t>
  </si>
  <si>
    <t xml:space="preserve"> HKCU\software\policies\microsoft\TabletTip\1.7!PasswordSecurityState; HKCU\software\policies\microsoft\TabletTip\1.7!PasswordSecurity </t>
  </si>
  <si>
    <t xml:space="preserve"> 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password.Touch Keyboard and Handwriting panel enables you to use handwriting or an on-screen keyboard to enter text symbols numbers or keyboard shortcuts.If you enable this policy and choose â€œLowâ€ from the drop-down box password security is set to â€œLow.â€ At this setting all password security settings are turned off. Users will not be able to configure this setting in the Input Panel Options dialog box. If you enable this policy and choose â€œMedium-Lowâ€ from the drop-down box password security is set to â€œMedium-Low.â€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â€œMediumâ€ from the drop-down box password security is set to â€œMedium.â€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â€œMedium-Highâ€ from the drop-down box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box.If you enable this policy and choose â€œHighâ€ from the drop-down box password security is set to â€œHigh.â€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â€œMedium-Highâ€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Vista.Caution: If you lower password security settings people who can see the userâ€™s screen might be able to see their passwords.</t>
  </si>
  <si>
    <t xml:space="preserve"> HKLM\software\policies\microsoft\TabletTip\1.7!PasswordSecurityState; HKLM\software\policies\microsoft\TabletTip\1.7!PasswordSecurity </t>
  </si>
  <si>
    <t xml:space="preserve"> Include rarely used Chinese Kanji or Hanja characters </t>
  </si>
  <si>
    <t xml:space="preserve"> HKCU\software\policies\microsoft\TabletTip\1.7!IncludeRareChar </t>
  </si>
  <si>
    <t xml:space="preserve"> 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shortcuts.If you enable this policy rarely used Chinese Kanji and Hanja characters will be included in recognition results when handwriting is converted to typed text. Users will not be able to configure this setting in the Input Panel Options dialog box.If you disable this policy rarely used Chinese Kanji and Hanja characters will not be included in recognition results when handwriting is converted to typed text. Users will not be able to configure this setting in the Input Panel Options dialog box.If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</si>
  <si>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 xml:space="preserve"> HKLM\software\policies\microsoft\TabletTip\1.7!IncludeRareChar </t>
  </si>
  <si>
    <t xml:space="preserve"> HKCU\software\policies\microsoft\TabletTip\1.7!ScratchOutState; HKCU\software\policies\microsoft\TabletTip\1.7!ScratchOut </t>
  </si>
  <si>
    <t xml:space="preserve">         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â€œAllâ€ from the drop-down menu no scratch-out gestures will be available in Input Panel. Users will not be able to configure this setting in the Input Panel Options dialog box.        If you enable this policy and choose â€œTolerant" users will be able to use the Z-shaped scratch-out gesture that was available in Microsoft Windows XP Tablet PC Edition. Users will not be able to configure this setting in the Input Panel Options dialog box.        If you enable this policy and choose â€œNoneâ€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      </t>
  </si>
  <si>
    <t xml:space="preserve"> HKLM\software\policies\microsoft\TabletTip\1.7!ScratchOutState; HKLM\software\policies\microsoft\TabletTip\1.7!ScratchOut </t>
  </si>
  <si>
    <t xml:space="preserve"> 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language.Touch Keyboard and Handwriting panel enables you to use handwriting or an on-screen keyboard to enter text symbols numbers or keyboard shortcuts.If you enable this policy Input Panel will not provide text prediction suggestions. Users will not be able to configure this setting in the Input Panel Options dialog box.If you disable this policy Input Panel will provide text prediction suggestions. Users will not be able to configure this setting in the Input Panel Options dialog box.If you do not configure this policy Input Panel will provide text prediction suggestions. Users will be able to configure this setting on the Text Completion tab in Input Panel Options in Windows 7 and Windows Vista.      </t>
  </si>
  <si>
    <t xml:space="preserve"> Prevents start of InkBall game.If you enable this policy the InkBall game will not run.If you disable this policy the InkBall game will run.If you do not configure this policy the InkBall game will run.</t>
  </si>
  <si>
    <t xml:space="preserve"> Prevents start of Windows Journal.If you enable this policy the Windows Journal accessory will not run.If you disable this policy the Windows Journal accessory will run.If you do not configure this policy the Windows Journal accessory will run.</t>
  </si>
  <si>
    <t xml:space="preserve"> Prevents printing to Journal Note Writer.If you enable this policy the Journal Note Writer printer driver will not allow printing to it. It will remain displayed in the list of available printers but attempts to print to it will fail.If you disable this policy you will be able to use this feature to print to a Journal Note.If you do not configure this policy users will be able to use this feature to print to a Journal Note.</t>
  </si>
  <si>
    <t xml:space="preserve"> Prevents the snipping tool from running.If you enable this policy setting the Snipping Tool will not run.If you disable this policy setting the Snipping Tool will run.If you do not configure this policy setting the Snipping Tool will run.</t>
  </si>
  <si>
    <t xml:space="preserve"> Disables visual pen action feedback except for press and hold feedback.If you enable this policy all visual pen action feedback is disabled except for press and hold feedback.  Additionally the mouse cursors are shown instead of the pen cursors.If you disable or do not configure this policy visual feedback and pen cursors will be shown unless the user disables them in Control Panel.</t>
  </si>
  <si>
    <t xml:space="preserve"> Removes the Back-&gt;ESC mapping that normally occurs when menus are visible and for applications that subscribe to this behavior.If you enable this policy a button assigned to Back will not map to ESC.If you disable this policy Back-&gt;ESC mapping will occur.If you do not configure this policy Back-&gt;ESC mapping will occur.</t>
  </si>
  <si>
    <t xml:space="preserve"> Prevents the user from launching an application from a Tablet PC hardware button.If you enable this policy applications cannot be launched from a hardware button and "Launch an application" is removed from the drop down menu for configuring button actions (in the Tablet PC Control Panel buttons tab).If you disable this policy applications can be launched from a hardware button.If you do not configure this policy applications can be launched from a hardware button.</t>
  </si>
  <si>
    <t xml:space="preserve"> Prevents press and hold actions on hardware buttons so that only one action is available per button.If you enable this policy press and hold actions are unavailable and the button configuration dialog will display the following text:  "Some settings are controlled by Group Policy. If a setting is unavailable contact your system administrator."If you disable this policy press and hold actions for buttons will be available.If you do not configure this policy press and hold actions will be available.</t>
  </si>
  <si>
    <t xml:space="preserve"> Turns off Tablet PC hardware buttons.If you enable this policy no actions will occur when the buttons are pressed and the buttons tab in Tablet PC Control Panel will be removed.If you disable this policy user and OEM defined button actions will occur when the buttons are pressed.If you do not configure this policy user and OEM defined button actions will occur when the buttons are pressed.</t>
  </si>
  <si>
    <t xml:space="preserve"> Makes pen flicks learning mode unavailable.If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policy.If you disable or do not configure this policy all the features described above will be available.</t>
  </si>
  <si>
    <t xml:space="preserve"> Makes pen flicks and all related features unavailable.If you enable this policy pen flicks and all related features are unavailable. This includes: pen flicks themselves pen flicks training pen flicks training triggers in Internet Explorer the pen flicks notification and the pen flicks tray icon.If you disable or do not configure this policy pen flicks and related features are available.</t>
  </si>
  <si>
    <t xml:space="preserve"> This policy setting allows you to remove the battery meter from the system control area.If you enable this policy setting the battery meter is not displayed in the system notification area.If you disable or do not configure this policy setting the battery meter is displayed in the system notification area.</t>
  </si>
  <si>
    <t xml:space="preserve"> This policy setting allows you to remove the networking icon from the system control area.If you enable this policy setting the networking icon is not displayed in the system notification area.If you disable or do not configure this policy setting the networking icon is displayed in the system notification area.</t>
  </si>
  <si>
    <t xml:space="preserve"> This policy setting allows you to remove the volume control icon from the system control area.If you enable this policy setting the volume control icon is not displayed in the system notification area.If you disable or do not configure this policy setting the volume control icon is displayed in the system notification area.</t>
  </si>
  <si>
    <t xml:space="preserve"> This policy setting allows you to lock all taskbar settings.If you enable this policy setting the user cannot access the taskbar control panel. The user is also unable to resize move or rearrange toolbars on their taskbar.If you disable or do not configure this policy setting the user will be able to set any taskbar setting that is not prevented by another policy setting.</t>
  </si>
  <si>
    <t xml:space="preserve"> This policy setting allows you to prevent users from adding or removing toolbars.If you enable this policy setting the user is not allowed to add or remove any toolbars to the taskbar. Applications are not able to add toolbars either.If you disable or do not configure this policy setting the users and applications are able to add toolbars to the taskbar.</t>
  </si>
  <si>
    <t xml:space="preserve"> This policy setting allows you to prevent users from rearranging toolbars.If you enable this policy setting users are not able to drag or drop toolbars to the taskbar.If you disable or do not configure this policy setting users are able to rearrange the toolbars on the taskbar.</t>
  </si>
  <si>
    <t xml:space="preserve"> This policy setting allows you to turn off all notification balloons.If you enable this policy setting no notification balloons are shown to the user.If you disable or do not configure this policy setting notification balloons are shown to the user.</t>
  </si>
  <si>
    <t xml:space="preserve"> This policy setting allows you to prevent users from moving taskbar to another screen dock location.If you enable this policy setting users are not able to drag their taskbar to another area of the monitor(s).If you disable or do not configure this policy setting users are able to drag their taskbar to another area of the monitor unless prevented by another policy setting.</t>
  </si>
  <si>
    <t xml:space="preserve"> This policy setting allows you to prevent users from resizing the taskbar.If you enable this policy setting users are not be able to resize their taskbar.If you disable or do not configure this policy setting users are able to resize their taskbar unless prevented by another setting.</t>
  </si>
  <si>
    <t xml:space="preserve"> This policy setting allows you to turn off taskbar thumbnails.If you enable this policy setting the taskbar thumbnails are not displayed and the system uses standard text for the tooltips.If you disable or do not configure this policy setting the taskbar thumbnails are displayed.</t>
  </si>
  <si>
    <t xml:space="preserve"> This policy setting allows you to remove pinned programs from the taskbar.If you enable this policy setting pinned programs are prevented from being shown on the Taskbar. Users cannot pin programs to the Taskbar.If you disable or do not configure this policy setting users can pin programs so that the program shortcuts stay on the Taskbar.</t>
  </si>
  <si>
    <t xml:space="preserve"> This policy setting allows you to turn off automatic promotion of notification icons to the taskbar.If you enable this policy setting newly added notification icons are not temporarily promoted to the Taskbar. Users can still configure icons to be shown or hidden in the Notification Control Panel.If you disable or do not configure this policy setting newly added notification icons are temporarily promoted to the Taskbar.</t>
  </si>
  <si>
    <t xml:space="preserve"> This policy setting allows you to turn off feature advertisement balloon notifications.If you enable this policy setting certain notification balloons that are marked as feature advertisements are not shown.If you disable do not configure this policy setting feature advertisement balloons are shown.</t>
  </si>
  <si>
    <t xml:space="preserve"> This policy setting allows you to control displaying or tracking items in Jump Lists from remote locations.The Start Menu and Taskbar display Jump Lists off of programs. These menus include files folders websites and other relevant items for that program. This helps users more easily reopen their most important documents and other tasks.If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connections.If you disable or do not configure this policy setting all files that the user opens appear in the menus including files located remotely on another computer.Note: This setting does not prevent Windows from displaying remote files that the user has explicitly pinned to the Jump Lists. See the ""Do not allow pinning items in Jump Lists"" policy setting.</t>
  </si>
  <si>
    <t xml:space="preserve"> This policy setting allows you to control pinning programs to the Taskbar.If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Taskbar.If you disable or do not configure this policy setting users can change the programs currently pinned to the Taskbar.</t>
  </si>
  <si>
    <t xml:space="preserve"> This policy setting allows you to control pinning items in Jump Lists.If you enable this policy setting users cannot pin files folders websites or other items to their Jump Lists in the Start Menu and Taskbar. Users also cannot unpin existing items pinned to their Jump Lists. Existing items already pinned to their Jump Lists will continue to show.If you disable or do not configure this policy setting users can pin files folders websites and other items to a program's Jump List so that the items is always present in this menu.</t>
  </si>
  <si>
    <t xml:space="preserve"> This policy setting allows you to prevent taskbars from being displayed on more than one monitor.If you enable this policy setting users are not able to show taskbars on more than one display. The multiple display section is not enabled in the taskbar properties dialog.If you disable or do not configure this policy setting users can show taskbars on more than one display.</t>
  </si>
  <si>
    <t xml:space="preserve"> Limits newly scheduled to items on the user's Start menu and prevents the user from changing the scheduled program for existing tasks.This setting removes the Browse button from the Schedule Task Wizard and from the Task tab of the properties dialog box for a task. Also users cannot edit the "Run" box or the "Start in" box that determine the program and path for a task.As a result when users create a task they must select a program from the list in the Scheduled Task Wizard which displays only the tasks that appear on the Start menu and its submenus. Once a task is created users cannot change the program a task runs.Important: This setting does not prevent users from creating a new task by pasting or dragging any program into the Scheduled Tasks folder. To prevent this action use the "Prohibit Drag-and-Drop" setting.Note: This setting appears in the Computer Configuration and User Configuration folders. If both settings are configured the setting in Computer Configuration takes precedence over the setting in User Configuration.</t>
  </si>
  <si>
    <t xml:space="preserve"> This setting removes the "Open advanced properties for this task when I click Finish" checkbox from the last page of the Scheduled Task Wizard.  This policy is only designed to simplify task creation for beginning users.The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Configured.Note: This setting appears in the Computer Configuration and User Configuration folders. If both settings are configured the setting in Computer Configuration takes precedence over the setting in User Configuration.</t>
  </si>
  <si>
    <t xml:space="preserve"> Prevents users from adding or removing tasks by moving or copying programs in the Scheduled Tasks folder.This setting disables the Cut Copy Paste and Paste Shortcut items on the context menu and the Edit menu in Scheduled Tasks. It also disables the drag-and-drop features of the Scheduled Tasks folder.As a result users cannot add new scheduled tasks by dragging moving or copying a document or program into the Scheduled tasks folder.This setting does not prevent users from using other methods to create new tasks and it does not prevent users from deleting tasks.Note: This setting appears in the Computer Configuration and User Configuration folders. If both settings are configured the setting in Computer Configuration takes precedence over the setting in User Configuration.</t>
  </si>
  <si>
    <t xml:space="preserve"> Prevents users from starting and stopping tasks manually.This setting removes the Run and End Task items from the context menu that appears when you right-click a task. As a result users cannot start tasks manually or force tasks to end before they are finished.Note: This setting appears in the Computer Configuration and User Configuration folders. If both settings are configured the setting in Computer Configuration takes precedence over the setting in User Configuration.</t>
  </si>
  <si>
    <t xml:space="preserve"> Prevents users from viewing and changing the properties of an existing task.This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preview.This setting prevents users from viewing and changing characteristics such as the program the task runs its schedule details idle time and power management settings and its security context.Note: This setting appears in the Computer Configuration and User Configuration folders. If both settings are configured the setting in Computer Configuration takes precedence over the setting in User Configuration.Tip: This setting affects existing tasks only. To prevent users from changing the properties of newly created tasks use the "Remove Advanced Menu" setting.</t>
  </si>
  <si>
    <t xml:space="preserve"> Prevents users from creating new tasks.This setting removes the Add Scheduled Task item that starts the New Task Wizard. Also the system does not respond when users try to move paste or drag programs or documents into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create new tasks or prevent administrators from submitting tasks from remote computers.</t>
  </si>
  <si>
    <t xml:space="preserve"> Prevents users from deleting tasks from the Scheduled Tasks folder.This setting removes the Delete command from the Edit menu in the Scheduled Tasks folder and from the menu that appears when you right-click a task. Also the system does not respond when users try to cut or drag a task from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delete tasks.</t>
  </si>
  <si>
    <t xml:space="preserve"> 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intranet.If you disable or do not configure this policy setting the local host setting is used.If you enable this policy setting you can configure ISATAP with one of the following settings:Policy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address.Policy Disabled State: No ISATAP interfaces are present on the host.</t>
  </si>
  <si>
    <t xml:space="preserve"> This policy setting allows you to specify a router name or Internet Protocol version 4 (IPv4) address for an ISATAP router.If you enable this policy setting you can specify a router name or IPv4 address for an ISATAP router. If you enter an IPv4 address of the ISATAP router in the text box DNS services are not required.If you disable or do not configure this policy setting the local host setting is used.</t>
  </si>
  <si>
    <t xml:space="preserve"> 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site.If you disable or do not configure this policy setting the local host setting is used.If you enable this policy setting you can configure 6to4 with one of the following settings:Policy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interface.Policy Enabled State: If a global IPv4 address is present the host will have a 6to4 interface. If no global IPv4 address is present the host will not have a 6to4 interface.Policy Disabled State: 6to4 is turned off and connectivity with 6to4 will not be available.</t>
  </si>
  <si>
    <t xml:space="preserve"> This policy setting allows you to specify a 6to4 relay name for a 6to4 host. A 6to4 relay is used as a default gateway for IPv6 network traffic sent by the 6to4 host. The 6to4 relay name setting has no effect if 6to4 connectivity is not available on the host.If you enable this policy setting you can specify a relay name for a 6to4 host.If you disable or do not configure this policy setting the local host setting is used and you cannot specify a relay name for a 6to4 host.</t>
  </si>
  <si>
    <t xml:space="preserve"> This policy setting allows you to specify the interval at which the relay name is resolved. The 6to4 relay name resolution interval setting has no effect if 6to4 connectivity is not available on the host.If you enable this policy setting you can specify the value for the duration at which the relay name is resolved periodically.If you disable or do not configure this policy setting the local host setting is used.</t>
  </si>
  <si>
    <t xml:space="preserve"> This policy setting allows you to configure Teredo an address assignment and automatic tunneling technology that provides unicast IPv6 connectivity across the IPv4 Internet.If you disable or do not configure this policy setting the local host settings are used.If you enable this policy setting you can configure Teredo with one of the following settings:Default: The default state is "Client."Disabled: No Teredo interfaces are present on the host.Client: The Teredo interface is present only when the host is not on a network that includes a domain controller.Enterprise Client: The Teredo interface is always present even if the host is on a network that includes a domain controller.</t>
  </si>
  <si>
    <t xml:space="preserve"> This policy setting allows you to specify the name of the Teredo server. This server name will be used on the Teredo client computer where this policy setting is applied.If you enable this policy setting you can specify a Teredo server name that applies to a Teredo client.If you disable or do not configure this policy setting the local settings on the computer are used to determine the Teredo server name.</t>
  </si>
  <si>
    <t xml:space="preserve"> This policy setting allows you to configure the Teredo refresh rate.Note: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device.If you enable this policy setting you can specify the refresh rate.  If you choose a refresh rate longer than the port mapping in the Teredo client's NAT device Teredo might stop working or connectivity might be intermittent.If you disable or do not configure this policy setting the refresh rate is configured using the local settings on the computer. The default refresh rate is 30 seconds.</t>
  </si>
  <si>
    <t xml:space="preserve"> 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initialize.If you enable this policy setting you can customize a UDP port for the Teredo client.If you disable or do not configure this policy setting the local host setting is used.</t>
  </si>
  <si>
    <t xml:space="preserve"> This policy setting allows you to set Teredo to be ready to communicate a process referred to as qualification. By default Teredo enters a dormant state when not in use. The qualification process brings it out of a dormant state.If you disable or do not configure this policy setting the local host setting is used.This policy setting contains only one state:Policy Enabled State: If Default Qualified is enabled Teredo will attempt qualification immediately and remain qualified if the qualification process succeeds.</t>
  </si>
  <si>
    <t xml:space="preserve"> HKLM\Software\Policies\Microsoft\Windows\TCPIP\v6Transition\IPHTTPS\IPHTTPSInterface!IPHTTPS_ClientState HKLM\Software\Policies\Microsoft\Windows\TCPIP\v6Transition\IPHTTPS\IPHTTPSInterface!IPHTTPS_ClientUrl </t>
  </si>
  <si>
    <t xml:space="preserve"> This policy setting allows you to configure IP-HTTPS a tunneling technology that uses the HTTPS protocol to provide IP connectivity to a remote network.If you disable or do not configure this policy setting the local host settings are used.If you enable this policy setting you can specify an IP-HTTPS server URL. You will be able to configure IP-HTTPS with one of the following settings:Policy Default State: The IP-HTTPS interface is used when there are no other connectivity options.Policy Enabled State: The IP-HTTPS interface is always present even if the host has other connectivity options.Policy Disabled State: No IP-HTTPS interfaces are present on the host.</t>
  </si>
  <si>
    <t xml:space="preserve"> This policy setting allows you to configure Window Scaling Heuristics. Window Scaling Heuristics is an algorithm to identify connectivity and throughput problems caused by many Firewalls and other middle boxes that don't interpret Window Scaling option correctly.If you do not configure this policy setting the local host settings are used.If you enable this policy setting Window Scaling Heuristics will be enabled and system will try to identify connectivity and throughput problems and take appropriate measures.If you disable this policy setting Window Scaling Heuristics will be disabled and system will not try to identify connectivity and throughput problems casued by Firewalls or other middle boxes.</t>
  </si>
  <si>
    <t xml:space="preserve"> This policy setting allows you to configure IP Stateless Autoconfiguration Limits.If you enable or do not configure this policy setting IP Stateless Autoconfiguration Limits will be enabled and system will limit the number of autoconfigured addresses and routes.If you disable this policy setting IP Stateless Autoconfiguration Limits will be disabled and system will not limit the number of autoconfigured addresses and routes.</t>
  </si>
  <si>
    <t xml:space="preserve"> This policy setting allows you to specify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or later.      </t>
  </si>
  <si>
    <t xml:space="preserve"> 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</si>
  <si>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 xml:space="preserve"> 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      </t>
  </si>
  <si>
    <t xml:space="preserve"> 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      </t>
  </si>
  <si>
    <t xml:space="preserve"> This policy setting allows you to specify whether desktop composition is allowed for remote desktop sessions. This policy setting does not apply to RemoteApp sessions.Desktop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computer.If you disable or do not configure this policy setting desktop composition is not allowed for remote desktop sessions even if desktop composition is enabled in RDC or in the .rdp file.      </t>
  </si>
  <si>
    <t xml:space="preserve"> 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connect.If you do not configure this policy setting you can configure the RD Session Host server to participate in RD Connection Broker load balancing by using the Remote Desktop Session Host Configuration tool or the Remote Desktop Services WMI provider.Note: If you enable this policy setting you must also enable the Join RD Connection Broker the Configure RD Connection Broker farm name and the Configure RD Connection Broker server name policy settings.       </t>
  </si>
  <si>
    <t xml:space="preserve"> This policy setting allows you to specify whether the default client printer is the only printer redirected in Remote Desktop Services sessions.If you enable this policy setting only the default client printer is redirected in Remote Desktop Services sessions.If you disable or do not configure this policy setting all client printers are redirected in Remote Desktop Services sessions.  </t>
  </si>
  <si>
    <t xml:space="preserve"> This policy setting allows you to specify how long a user's RemoteApp session will remain in a disconnected state after closing all RemoteApp programs before the session is logged off from the RD Session Host server.By default if a user closes a RemoteApp program the session is disconnected from the RD Session Host server but it is not logged off.If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server.If you disable or do not configure this policy setting when a user closes the last RemoteApp program the session will be disconnected from the RD Session Host server but it is not logged off.Note: This policy setting appears in both Computer Configuration and User Configuration. If both policy settings are configured the Computer Configuration policy setting takes precedence.      </t>
  </si>
  <si>
    <t xml:space="preserve"> This policy setting allows you to specify whether font smoothing is allowed for remote connections.Font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      </t>
  </si>
  <si>
    <t xml:space="preserve"> 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addresses.If you disable or do not configure this policy setting Remote Desktop IP Virtualization is turned off. A network adapter must be configured for Remote Desktop IP Virtualization to work.      </t>
  </si>
  <si>
    <t xml:space="preserve"> This policy setting specifies whether a session uses the IP address of the Remote Desktop Session Host server if a virtual IP address is not available.If you enable this policy setting the IP address of the RD Session Host server is not used if a virtual IP is not available. The session will not have network connectivity.If you disable or do not configure this policy setting the IP address of the RD Session Host server is used if a virtual IP is not available.      </t>
  </si>
  <si>
    <t xml:space="preserve"> 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      </t>
  </si>
  <si>
    <t xml:space="preserve"> 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       </t>
  </si>
  <si>
    <t xml:space="preserve"> HKLM\SOFTWARE\Policies\Microsoft\Windows NT\Terminal Services\TSAppSrv\VirtualIP!EnableVirtualIP; HKLM\SOFTWARE\Policies\Microsoft\Windows NT\Terminal Services\TSAppSrv\VirtualIP!VirtualMode HKLM\SOFTWARE\Policies\Microsoft\Windows NT\Terminal Services\TSAppSrv\VirtualIP!PerApp </t>
  </si>
  <si>
    <t xml:space="preserve"> This policy setting specifies whether Remote Desktop IP Virtualization is turned on. By default Remote Desktop IP Virtualization is turned off.If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example:explorer.exemstsc.exeIf you disable or do not configure this policy setting Remote Desktop IP Virtualization is turned off.      </t>
  </si>
  <si>
    <t xml:space="preserve"> This policy setting enables system administrators to change the graphics rendering for all Remote Desktop Services sessions on a Remote Desktop Session Host (RD Session Host) server.If you enable this policy setting all Remote Desktop Services sessions on the RD Session Host server use the hardware graphics renderer instead of the Microsoft Basic Render Driver as the default adapter.If you disable or do not configure this policy setting all Remote Desktop Services sessions on the RD Session Host server use the Microsoft Basic Render Driver as the default adapter.NOTE: The policy setting affects only the default graphics processing unit (GPU) on a computer with more than one GPU installed. All additional GPUs are considered secondary adapters and used as hardware renderers. The GPU configuration of the local session is not affected by this policy setting.      </t>
  </si>
  <si>
    <t xml:space="preserve"> This policy setting allows you to specify the visual quality for remote users when connecting to this computer by using Remote Desktop Connection. You can use this policy setting to balance the network bandwidth usage with the visual quality that is delivered.If you enable this policy setting and set quality to Medium RemoteFX Adaptive Graphics uses an encoding mechanism that results in medium quality images. This mode consumes the lowest amount of network bandwidth of the quality modes.If you enable this policy setting and set quality to High RemoteFX Adaptive Graphics uses an encoding mechanism that results in high quality images and consumes moderate network bandwidth.If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only.If you disable or do not configure this policy setting RemoteFX Adaptive Graphics uses an encoding mechanism that results in medium quality images.            </t>
  </si>
  <si>
    <t xml:space="preserve"> This policy setting allows you to enable Remote Desktop Protocol (RDP) 8.0 on this computer. Please read the following KB article before enabling this Group Policy. http://go.microsoft.com/fwlink/?LinkID=251814If you enable this policy setting connections from RDP 8.0-compatible client computers to this computer will use RDP 8.0. Computers that are not compatible with RDP 8.0 will use a compatible earlier version of RDP.If the policy setting is enabled the following functionality will not be available:1. Administrator shadow which allows remote monitoring of usersâ€™ sessions2. Desktop Composition and Aero experience unless this computer is configured to use a RemoteFX VGPUFor more information see http://go.microsoft.com/fwlink/?LinkID=251814.If you disable or do not configure this policy setting client computers including computers that are compatible with RDP 8.0 will only use RDP 7.1 or an earlier version of RDP.Note: This policy setting does not apply to connections that use RemoteFX VGPU. Connections that use RemoteFX VGPU will continue to use RDP 7.1.For this change to take effect you must restart Windows.            </t>
  </si>
  <si>
    <t xml:space="preserve"> This policy setting allows you to specify how the Remote Desktop Protocol will try to detect the network quality (bandwidth and latency).You can choose to disable Connect Time Detect Continuous Network Detect or both Connect Time Detect and Continuous Network Detect.If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            </t>
  </si>
  <si>
    <t xml:space="preserve"> This policy setting allows you to specify which protocols can be used for Remote Desktop Protocol (RDP) access to this server.If you enable this policy setting you must specify if you would like RDP to use UDP.You can select one of the following options: "Use both UDP and TCP (default)" "Use only TCP" or "Use either UDP or TCP"If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</si>
  <si>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 xml:space="preserve"> Turn Off UDP On Client </t>
  </si>
  <si>
    <t xml:space="preserve"> HKLM\SOFTWARE\Policies\Microsoft\Windows NT\Terminal Services\Client!fClientDisableUDP </t>
  </si>
  <si>
    <t xml:space="preserve"> This policy setting specifies whether the UDP protocol will be used to access servers via Remote Desktop Protocol.If you enable this policy setting Remote Desktop Protocol traffic will only use the TCP protocol.If you disable or do not configure this policy setting Remote Desktop Protocol traffic will attempt to use both TCP and UDP protocols.            </t>
  </si>
  <si>
    <t xml:space="preserve"> Do not allow passwords to be saved </t>
  </si>
  <si>
    <t xml:space="preserve"> HKCU\SOFTWARE\Policies\Microsoft\Windows NT\Terminal Services!DisablePasswordSaving </t>
  </si>
  <si>
    <t xml:space="preserve"> Controls whether a user can save passwords using Remote Desktop Connection.If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</si>
  <si>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 xml:space="preserve"> HKLM\SOFTWARE\Policies\Microsoft\Windows NT\Terminal Services!DisablePasswordSaving </t>
  </si>
  <si>
    <t xml:space="preserve"> Controls whether passwords can be saved on this computer from Remote Desktop Connection.If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</si>
  <si>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 xml:space="preserve"> Set client connection encryption level </t>
  </si>
  <si>
    <t xml:space="preserve"> HKLM\SOFTWARE\Policies\Microsoft\Windows NT\Terminal Services!MinEncryptionLevel </t>
  </si>
  <si>
    <t xml:space="preserve"> Always prompt for password upon connection </t>
  </si>
  <si>
    <t xml:space="preserve"> HKLM\SOFTWARE\Policies\Microsoft\Windows NT\Terminal Services!fPromptForPassword </t>
  </si>
  <si>
    <t xml:space="preserve"> This policy setting specifies whether Remote Desktop Services always prompts the client for a password upon connection.You can use this setting to enforce a password prompt for users logging on to Remote Desktop Services even if they already provided the password in the Remote Desktop Connection client.By default Remote Desktop Services allows users to automatically log on by entering a password in the Remote Desktop Connection client.If you enable this policy setting users cannot automatically log on to Remote Desktop Services by supplying their passwords in the Remote Desktop Connection client. They are prompted for a password to log on.If you disable this policy setting users can always log on to Remote Desktop Services automatically by supplying their passwords in the Remote Desktop Connection client.If you do not configure this policy setting automatic logon is not specified at the Group Policy level.</t>
  </si>
  <si>
    <t xml:space="preserve"> Require use of specific security layer for remote (RDP) connections </t>
  </si>
  <si>
    <t xml:space="preserve"> HKLM\SOFTWARE\Policies\Microsoft\Windows NT\Terminal Services!SecurityLayer </t>
  </si>
  <si>
    <t xml:space="preserve"> Require user authentication for remote connections by using Network Level Authentication </t>
  </si>
  <si>
    <t xml:space="preserve"> HKLM\SOFTWARE\Policies\Microsoft\Windows NT\Terminal Services!UserAuthentication </t>
  </si>
  <si>
    <t xml:space="preserve"> 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process.If you enable this policy setting only client computers that support Network Level Authentication can connect to the RD Session Host server.To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supported.If you disable this policy setting Network Level Authentication is not required for user authentication before allowing remote connections to the RD Session Host server.If you do not configure this policy setting the local setting on the target computer will be enforced. On Windows Server 2012 and Windows 8 Network Level Authentication is enforced by default.Important: Disabling this policy setting provides less security because user authentication will occur later in the remote connection process.</t>
  </si>
  <si>
    <t xml:space="preserve"> Server authentication certificate template </t>
  </si>
  <si>
    <t xml:space="preserve"> HKLM\SOFTWARE\Policies\Microsoft\Windows NT\Terminal Services!CertTemplateName </t>
  </si>
  <si>
    <t xml:space="preserve"> Set RD Gateway authentication method </t>
  </si>
  <si>
    <t xml:space="preserve"> HKCU\SOFTWARE\Policies\Microsoft\Windows NT\Terminal Services!AllowExplicitLogonMethod HKCU\SOFTWARE\Policies\Microsoft\Windows NT\Terminal Services!LogonMethod </t>
  </si>
  <si>
    <t xml:space="preserve"> 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default.If you disable or do not configure this policy setting the authentication method that is specified by the user is used if one is specified. If an authentication method is not specified the NTLM protocol that is enabled on the client or a smart card can be used for authentication.</t>
  </si>
  <si>
    <t xml:space="preserve"> HKCU\SOFTWARE\Policies\Microsoft\Windows NT\Terminal Services!UseProxy; HKCU\SOFTWARE\Policies\Microsoft\Windows NT\Terminal Services!AllowExplicitUseProxy </t>
  </si>
  <si>
    <t xml:space="preserve"> 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</si>
  <si>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 xml:space="preserve"> HKCU\SOFTWARE\Policies\Microsoft\Windows NT\Terminal Services!AllowExplicitProxyName HKCU\SOFTWARE\Policies\Microsoft\Windows NT\Terminal Services!ProxyName </t>
  </si>
  <si>
    <t xml:space="preserve"> 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</si>
  <si>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 xml:space="preserve"> Specifies whether to allow Remote Desktop Connection clients to automatically reconnect to sessions on an RD Session Host server if their network link is temporarily lost. By default a maximum  of twenty reconnection attempts are made at five second intervals.If the status is set to Enabled automatic reconnection is attempted for all clients running Remote Desktop Connection whenever their network connection is lost.If the status is set to Disabled automatic reconnection of clients is prohibited.If the status is set to Not Configured automatic reconnection is not specified at the  Group Policy level. However users can configure automatic reconnection using the "Reconnect if connection is dropped" checkbox on the Experience tab in Remote Desktop Connection.</t>
  </si>
  <si>
    <t xml:space="preserve"> 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load.If you enable this policy setting you can specify the number of monitors that can be used to display a Remote Desktop Services session. You can specify a number from 1 to 16.If you disable or do not configure this policy setting the number of monitors that can be used to display a Remote Desktop Services session is not specified at the Group Policy level.</t>
  </si>
  <si>
    <t xml:space="preserve"> This policy setting allows you to configure remote access to computers by using Remote Desktop Services.If you enable this policy setting users who are members of the Remote Desktop Users group on the target computer can connect remotely to the target computer by using Remote Desktop Services.If you disable this policy setting users cannot connect remotely to the target computer by using Remote Desktop Services. The target computer will maintain any current connections but will not accept any new incoming connections.If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</si>
  <si>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 xml:space="preserve"> HKLM\SOFTWARE\Policies\Microsoft\Windows NT\Terminal Services!MaxXResolution HKLM\SOFTWARE\Policies\Microsoft\Windows NT\Terminal Services!MaxYResolution </t>
  </si>
  <si>
    <t xml:space="preserve"> 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load.If you enable this policy setting you must specify a resolution width and height. The resolution specified will be the maximum resolution that can be used by each monitor used to display a Remote Desktop Services session.If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</si>
  <si>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 xml:space="preserve"> Specifies whether desktop wallpaper is displayed to remote clients connecting via Remote Desktop Services.You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sessions.If the status is set to Enabled wallpaper never appears in a Remote Desktop Services session.If the status is set to Disabled wallpaper might appear in a Remote Desktop Services session depending on the client configuration.If the status is set to Not Configured the default behavior applies.</t>
  </si>
  <si>
    <t xml:space="preserve"> This policy setting determines whether an administrator attempting to connect remotely to the console of a server can log off an administrator currently logged on to the console.This policy is useful when the currently connected administrator does not want to be logged off by another administrator. If the connected administrator is logged off any data not previously saved is lost.If you enable this policy setting logging off the connected administrator is not allowed.If you disable or do not configure this policy setting logging off the connected administrator is allowed.Note: The console session is also known as Session 0. Console access can be obtained by using the /console switch from Remote Desktop Connection in the computer field name or from the command line.</t>
  </si>
  <si>
    <t xml:space="preserve"> HKLM\SOFTWARE\Policies\Microsoft\Windows NT\Terminal Services!KeepAliveEnable; HKLM\SOFTWARE\Policies\Microsoft\Windows NT\Terminal Services!KeepAliveInterval </t>
  </si>
  <si>
    <t xml:space="preserve"> This policy setting allows you to enter a keep-alive interval to ensure that the session state on the RD Session Host server is consistent with the client state.After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active.If you enable this policy setting you must enter a keep-alive interval. The keep-alive interval determines how often in minutes the server checks the session state. The range of values you can enter is 1 to 999999.If you disable or do not configure this policy setting a keep-alive interval is not set and the server will not check the session state.</t>
  </si>
  <si>
    <t xml:space="preserve"> This policy setting allows you to specify the order in which an RD Session Host server attempts to locate Remote Desktop license servers.If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server.If you disable or do not configure this policy setting the RD Session Host server does not specify a license server at the Group Policy level.</t>
  </si>
  <si>
    <t xml:space="preserve"> This policy setting determines whether notifications are displayed on an RD Session Host server when there are problems with RD Licensing that affect the RD Session Host server.By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expire.If you enable this policy setting these notifications will not be displayed on the RD Session Host server.If you disable or do not configure this policy setting these notifications will be displayed on the RD Session Host server after you log on as a local administrator.</t>
  </si>
  <si>
    <t xml:space="preserve"> This policy setting allows you to specify the type of Remote Desktop Services client access license (RDS CAL) that is required to connect to this RD Session Host server.You can use this policy setting to select one of two licensing modes: Per User or Per Device.Per User licensing mode requires that each user account connecting to this RD Session Host server have an RDS Per User CAL.Per Device licensing mode requires that each device connecting to this RD Session Host server have an RDS Per Device CAL.If you enable this policy setting the Remote Desktop licensing mode that you specify is honored by the Remote Desktop license server.If you disable or do not configure this policy setting the licensing mode is not specified at the Group Policy level.</t>
  </si>
  <si>
    <t xml:space="preserve"> Specifies whether Remote Desktop Services limits the number of simultaneous connections to the server.You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sessions.To use this setting enter the number of connections you want to specify as the maximum for the server. To specify an unlimited number of connections type 999999.If the status is set to Enabled the maximum number of connections is limited to the specified number consistent with the version of Windows and the mode of Remote Desktop Services running on the server.If the status is set to Disabled or Not Configured limits to the number of connections are not enforced at the Group Policy level.Note: This setting is designed to be used on RD Session Host servers (that is on servers running Windows with Remote Desktop Session Host role service installed).</t>
  </si>
  <si>
    <t xml:space="preserve"> This policy setting allows you to remove the "Disconnect" option from the Shut Down Windows dialog box in Remote Desktop Services sessions.You can use this policy setting to prevent users from using this familiar method to disconnect their client from an RD Session Host server.If you enable this policy setting "Disconnect" does not appear as an option in the drop-down list in the Shut Down Windows dialog box.If you disable or do not configure this policy setting "Disconnect" is not removed from the list in the Shut Down Windows dialog box.Note: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</si>
  <si>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 xml:space="preserve"> Specifies whether to remove the Windows Security item from the Settings menu on Remote Desktop clients. You can use this setting to prevent inexperienced users from logging off from Remote Desktop Services inadvertently.If the status is set to Enabled Windows Security does not appear in Settings on the Start menu. As a result users must type a security attention sequence such as CTRL+ALT+END to open the Windows Security dialog box on the client computer.If the status is set to Disabled or Not Configured Windows Security remains in the Settings menu.</t>
  </si>
  <si>
    <t xml:space="preserve"> 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</si>
  <si>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 xml:space="preserve"> Windows Server 2008 R2 Windows Server 2008 Windows Server 2003 Windows 7 Windows Vista and Windows XP </t>
  </si>
  <si>
    <t xml:space="preserve"> If you enable this policy setting administrators can interact with a user's Remote Desktop Services session based on the option selected. Select the desired level of control and permission from the options list:1. No remote control allowed: Disallows an administrator to use remote control or view a remote user session.2. Full Control with user's permission: Allows the administrator to interact with the session with the user's consent.3. Full Control without user's permission: Allows the administrator to interact with the session without the user's consent.4. View Session with user's permission: Allows the administrator to watch the session of a remote user with the user's consent. 5. View Session without user's permission: Allows the administrator to watch the session of a remote user without the user's consent.If you disable this policy setting administrators can interact with a user's Remote Desktop Services session with the user's consent.</t>
  </si>
  <si>
    <t xml:space="preserve"> This policy setting allows you to restrict users to a single Remote Desktop Services session.If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logon.If you disable this policy setting users are allowed to make unlimited simultaneous remote connections by using Remote Desktop Services.If you do not configure this policy setting  this policy setting is not specified at the Group Policy level.</t>
  </si>
  <si>
    <t xml:space="preserve"> HKCU\SOFTWARE\Policies\Microsoft\Windows NT\Terminal Services!fInheritInitialProgram; HKCU\SOFTWARE\Policies\Microsoft\Windows NT\Terminal Services!InitialProgram HKCU\SOFTWARE\Policies\Microsoft\Windows NT\Terminal Services!WorkDirectory </t>
  </si>
  <si>
    <t xml:space="preserve"> Configures Remote Desktop Services to run a specified program automatically upon connection.You can use this setting to specify a program to run automatically when a user logs on to a remote computer.By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message.If the status is set to Enabled Remote Desktop Services sessions automatically run the specified program and use the specified Working Directory (or the program default directory if Working Directory is not specified) as the working directory for the program.If the status is set to Disabled or Not Configured Remote Desktop Services sessions start with the full desktop unless the server administrator or user specify otherwise. (See "Computer Configuration\Administrative Templates\System\Logon\Run these programs at user logon" setting.)Note: This setting appears in both Computer Configuration and User Configuration. If both settings are configured the Computer Configuration setting overrides.</t>
  </si>
  <si>
    <t xml:space="preserve"> HKLM\SOFTWARE\Policies\Microsoft\Windows NT\Terminal Services!InitialProgram HKLM\SOFTWARE\Policies\Microsoft\Windows NT\Terminal Services!WorkDirectory </t>
  </si>
  <si>
    <t xml:space="preserve"> 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changes.If you enable this policy setting the default security descriptors for existing groups on the RD Session Host server cannot be changed. All the security descriptors are read-only.If you disable or do not configure this policy setting server administrators have full read/write permissions to the user security descriptors by using the Remote Desktop Session WMI Provider.Note: The preferred method of managing user access is by adding a user to the Remote Desktop Users group.</t>
  </si>
  <si>
    <t xml:space="preserve"> 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t>
  </si>
  <si>
    <t xml:space="preserve"> HKLM\SOFTWARE\Policies\Microsoft\Windows NT\Terminal Services!WFHomeDirUNC HKLM\SOFTWARE\Policies\Microsoft\Windows NT\Terminal Services!WFHomeDir HKLM\SOFTWARE\Policies\Microsoft\Windows NT\Terminal Services!WFHomeDirDrive </t>
  </si>
  <si>
    <t xml:space="preserve"> Specifies whether Remote Desktop Services uses the specified network share or local directory path as the root of the user's home directory for a Remote Desktop Services session.To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logon.Note: The Drive Letter field is ignored if you choose to specify a local path. If you choose to specify a local path but then type the name of a network share in Home Dir Root Path Remote Desktop Services places user home directories in the network location.If the status is set to Enabled Remote Desktop Services creates the user's home directory in the specified location on the local computer or the network. The home directory path for each user is the specified Home Dir Root Path and the user's alias.If the status is set to Disabled or Not Configured the user's home directory is as specified at the server.</t>
  </si>
  <si>
    <t xml:space="preserve"> This policy setting allows you to specify the network path that Remote Desktop Services uses for roaming user profiles.By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profiles.If you enable this policy setting Remote Desktop Services uses the specified path as the root directory for all user profiles. The profiles are contained in subfolders named for the account name of each user.To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server.If you disable or do not configure this policy setting user profiles are stored locally on the RD Session Host server. You can configure a user's profile path on the Remote Desktop Services Profile tab on the user's account Properties dialog box.Notes:1.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</si>
  <si>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 xml:space="preserve"> This policy setting allows you to specify whether Remote Desktop Services uses a mandatory profile for all users connecting remotely to the RD Session Host server.If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profile.If you disable or do not configure this policy setting mandatory user profiles are not used by users connecting remotely to the RD Session Host server.Note:For this policy setting to take effect you must also enable and configure the "Set path for Remote Desktop Services Roaming User Profile" policy setting.</t>
  </si>
  <si>
    <t xml:space="preserve"> HKLM\SOFTWARE\Policies\Microsoft\Windows NT\Terminal Services!DeleteRoamingUserProfile; HKLM\SOFTWARE\Policies\Microsoft\Windows NT\Terminal Services!MonitoringInterval HKLM\SOFTWARE\Policies\Microsoft\Windows NT\Terminal Services!ProfileDirectoryQuota </t>
  </si>
  <si>
    <t xml:space="preserve"> This policy setting allows you to limit the size of the entire roaming user profile cache on the local drive.  This policy setting only applies to a computer on which the Remote Desktop Session Host role service is installed.Note:  If you want to limit the size of an individual user profile use the "Limit profile size" policy setting located in User Configuration\Policies\Administrative Templates\System\User Profiles.If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specified.If you disable or do not configure this policy setting no restriction is placed on the size of the entire roaming user profile cache on the local drive.Note:  This policy setting is ignored if the "Prevent Roaming Profile changes from propagating to the server" policy setting located in Computer Configuration\Policies\Administrative Templates\System\User Profiles is enabled.</t>
  </si>
  <si>
    <t xml:space="preserve"> This policy setting allows you to specify the RD Session Host servers to which a Remote Desktop license server will offer Remote Desktop Services client access licenses (RDS CALs).You can use this policy setting to control which RD Session Host servers are issued RDS CALs by the Remote Desktop license server. By default a license server issues an RDS CAL to any RD Session Host server that requests one.If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server.By default the RDS Endpoint Servers group is empty.If you disable or do not configure this policy setting the Remote Desktop license server issues an RDS CAL to any RD Session Host server that requests one. The RDS Endpoint Servers group is not deleted or changed in any way by disabling or not configuring this policy setting.Note: You should only enable this policy setting when the license server is a member of a domain. You can only add computer accounts for RD Session Host servers to the RDS Endpoint Servers group when the license server is a member of a domain.</t>
  </si>
  <si>
    <t xml:space="preserve"> This policy setting allows you to specify which version of Remote Desktop Services client access license (RDS CAL) a Remote Desktop Services license server will issue to clients connecting to RD Session Host servers running other Windows-based operating systems.A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2003.By default if the most appropriate RDS CAL is not available for a connection a Windows Server 2008 license server will issue a Windows Server 2008 TS CAL if available to the following:* A client connecting to a Windows Server 2003 terminal server* A client connecting to a Windows 2000 terminal serverIf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expired.If you disable or do not configure this policy setting the license server will exhibit the default behavior noted earlier.</t>
  </si>
  <si>
    <t xml:space="preserve"> This policy setting allows you to limit the audio playback quality for a Remote Desktop Services session. Limiting the quality of audio playback can improve connection performance particularly over slow links.If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used.Audio playback quality can be configured on the client computer by using the audioqualitymode setting in a Remote Desktop Protocol (.rdp) file. By default audio playback quality is set to Dynamic.If you disable or do not configure this policy setting audio playback quality will be set to Dynamic.</t>
  </si>
  <si>
    <t xml:space="preserve"> This policy setting allows you to specify whether users can record audio to the remote computer in a Remote Desktop Services session.Users can specify whether to record audio to the remote computer by configuring the remote audio settings on the Local Resources tab in Remote Desktop Connection (RDC). Users can record audio by using an audio input device on the local computer such as a built-in microphone.By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allowed.If you disable this policy setting audio recording redirection is not allowed even if audio recording redirection is specified in RDC.If you do not configure this policy setting Audio recording redirection is not specified at the Group Policy level.</t>
  </si>
  <si>
    <t xml:space="preserve"> 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</si>
  <si>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 xml:space="preserve"> This policy setting specifies whether to prevent the redirection of data to client COM ports from the remote computer in a Remote Desktop Services session.You can use this setting to prevent users from redirecting data to COM port peripherals or mapping local COM ports while they are logged on to a Remote Desktop Services session. By default Remote Desktop Services allows this COM port redirection.If you enable this policy setting users cannot redirect server data to the local COM port.If you disable this policy setting Remote Desktop Services always allows COM port redirection.If you do not configure this policy setting COM port redirection is not specified at the Group Policy level. </t>
  </si>
  <si>
    <t xml:space="preserve"> This policy setting allows you to specify whether the client default printer is automatically set as the default printer in a session on an RD Session Host server.By default Remote Desktop Services automatically designates the client default printer as the default printer in a session on an RD Session Host server. You can use this policy setting to override this behavior.If you enable this policy setting the default printer is the printer specified on the remote computer.If you disable this policy setting the RD Session Host server automatically maps the client default printer and sets it as the default printer upon connection.If you do not configure this policy setting the default printer is not specified at the Group Policy level.</t>
  </si>
  <si>
    <t xml:space="preserve"> 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session.Note: If the "Do not allow client printer redirection" policy setting is enabled the "Use Remote Desktop Easy Print printer driver first" policy setting is ignored.</t>
  </si>
  <si>
    <t xml:space="preserve"> This policy setting specifies whether to prevent the mapping of client drives in a Remote Desktop Services session (drive redirection).By default an RD Session Host server maps client drives automatically upon connection. Mapped drives appear in the session folder tree in File Explorer or Computer in the format &lt;driveletter&gt; on &lt;computername&gt;. You can use this policy setting to override this behavior.If you enable this policy setting client drive redirection is not allowed in Remote Desktop Services sessions and Clipboard file copy redirection is not allowed on computers running Windows Server 2003 Windows 8 and Windows XP.If you disable this policy setting client drive redirection is always allowed. In addition Clipboard file copy redirection is always allowed if Clipboard redirection is allowed.If you do not configure this policy setting client drive redirection and Clipboard file copy redirection are not specified at the Group Policy level.</t>
  </si>
  <si>
    <t xml:space="preserve"> This policy setting specifies whether to prevent the redirection of data to client LPT ports during a Remote Desktop Services session.You can use this setting to prevent users from mapping local LPT ports and redirecting data from the remote computer to local LPT port peripherals. By default Remote Desktop Services allows LPT port redirection.If you enable this policy setting users in a Remote Desktop Services session cannot redirect server data to the local LPT port.If you disable this policy setting LPT port redirection is always allowed.If you do not configure this policy setting LPT port redirection is not specified at the Group Policy level. </t>
  </si>
  <si>
    <t xml:space="preserve"> This policy setting allows you to specify whether to prevent the mapping of client printers in Remote Desktop Services sessions.You can use this policy setting to prevent users from redirecting print jobs from the remote computer to a printer attached to their local (client) computer. By default Remote Desktop Services allows this client printer mapping.If you enable this policy setting users cannot redirect print jobs from the remote computer to a local client printer in Remote Desktop Services sessions.If you disable this policy setting users can redirect print jobs with client printer mapping.If you do not configure this policy setting client printer mapping is not specified at the Group Policy level.</t>
  </si>
  <si>
    <t xml:space="preserve"> HKLM\SOFTWARE\Policies\Microsoft\Windows NT\Terminal Services!fPolicyFallbackPrintDriver; HKLM\SOFTWARE\Policies\Microsoft\Windows NT\Terminal Services!FallbackPrintDriverType </t>
  </si>
  <si>
    <t xml:space="preserve">  Windows Server 2003 with Service Pack 1 only </t>
  </si>
  <si>
    <t xml:space="preserve"> This policy setting allows you to specify the RD Session Host server fallback printer driver behavior.By default the RD Session Host server fallback printer driver is disabled. If the RD Session Host server does not have a printer driver that matches the client's printer no printer will be available for the Remote Desktop Services session.If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are:"Do nothing if one is not found" - If there is a printer driver mismatch the server will attempt to find a suitable driver. If one is not found the client's printer is not available. This is the default behavior."Default to PCL if one is not found" - If no suitable printer driver can be found default to the Printer Control Language (PCL) fallback printer driver."Default to PS if one is not found" - If no suitable printer driver can be found default to the PostScript (PS) fallback printer driver."Show both PCL and PS if one is not found" - If no suitable driver can be found show both PS and PCL-based fallback printer drivers.If you disable this policy setting the RD Session Host server fallback driver is disabled and the RD Session Host server will not attempt to use the fallback printer driver.If you do not configure this policy setting the fallback printer driver behavior is off by default.Note: If the "Do not allow client printer redirection" setting is enabled this policy setting is ignored and the fallback printer driver is disabled.</t>
  </si>
  <si>
    <t xml:space="preserve"> This policy setting allows you to control the redirection of smart card devices in a Remote Desktop Services session.If you enable this policy setting Remote Desktop Services users cannot use a smart card to log on to a Remote Desktop Services session.If you disable or do not configure this policy setting smart card device redirection is allowed. By default Remote Desktop Services automatically redirects smart card devices on connection.Note: The client computer must be running at least Microsoft Windows 2000 Server or at least Microsoft Windows XP Professional and the target server must be joined to a domain.</t>
  </si>
  <si>
    <t xml:space="preserve"> This policy setting determines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and later.</t>
  </si>
  <si>
    <t xml:space="preserve"> Specifies whether a Remote Desktop Session Host server requires secure RPC communication with all clients or allows unsecured communication.You can use this setting to strengthen the security of RPC communication with clients by allowing only authenticated and encrypted requests.If the status is set to Enabled Remote Desktop Services accepts requests from RPC clients that support secure requests and does not allow unsecured communication with untrusted clients.If the status is set to Disabled Remote Desktop Services always requests security for all RPC traffic. However unsecured communication is allowed for RPC clients that do not respond to the request.If the status is set to Not Configured unsecured communication is allowed.Note: The RPC interface is used for administering and configuring Remote Desktop Services.</t>
  </si>
  <si>
    <t xml:space="preserve"> At least Windows Server 2003 Enterprise Edition </t>
  </si>
  <si>
    <t xml:space="preserve"> 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server.If the policy setting is enabled the RD Session Host server joins the farm that is specified in the RD Connection Broker farm name policy setting. The farm exists on the RD Connection Broker server that is specified in the Configure RD Connection Broker server name policy setting.If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</si>
  <si>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 xml:space="preserve"> 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Services.If you specify a new farm name a new farm is created in RD Connection Broker. If you specify an existing farm name the server joins that farm in RD Connection Broker.If you enable this policy setting you must specify the name of a farm in RD Connection Broker.If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</si>
  <si>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 xml:space="preserve"> 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farm.If you do not configure this policy setting the Use IP address redirection policy setting is not enforced at the group Group policy Policy level and the default will be used. This setting is enabled by default.Notes:      1. For Windows Server 2008 this policy setting is supported on at least Windows Server 2008 Standard.</t>
  </si>
  <si>
    <t xml:space="preserve"> This policy setting allows you to configure a time limit for disconnected Remote Desktop Services sessions.You can use this policy setting to specify the maximum amount of time that a disconnected session remains active on the server. By default Remote Desktop Services allows users to disconnect from a Remote Desktop Services session without logging off and ending the session.When a session is in a disconnected state running programs are kept active even though the user is no longer actively connected. By default these disconnected sessions are maintained for an unlimited time on the server.If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</si>
  <si>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 xml:space="preserve"> This policy setting allows you to specify the maximum amount of time that an active Remote Desktop Services session can be idle (without user input) before it is automatically disconnected.If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</si>
  <si>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 xml:space="preserve"> This policy setting allows you to specify the maximum amount of time that a Remote Desktop Services session can be active before it is automatically disconnected.If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</si>
  <si>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 xml:space="preserve"> This policy setting specifies whether Remote Desktop Services retains a user's per-session temporary folders at logoff.You can use this setting to maintain a user's session-specific temporary folders on a remote computer even if the user logs off from a session. By default Remote Desktop Services deletes a user's temporary folders when the user logs off.If you enable this policy setting a user's per-session temporary folders are retained when the user logs off from a session.If you disable this policy setting temporary folders are deleted when a user logs off even if the server administrator specifies otherwise.If you do not configure this policy setting Remote Desktop Services deletes the temporary folders from the remote computer at logoff unless specified otherwise by the server administrator.Note: This setting only takes effect if per-session temporary folders are in use on the server. If you enable the Do not use temporary folders per session policy setting this policy setting has no effect.</t>
  </si>
  <si>
    <t xml:space="preserve"> This policy setting allows you to prevent Remote Desktop Services from creating session-specific temporary folders.You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sessionid.If you enable this policy setting per-session temporary folders are not created. Instead a user's temporary files for all sessions on the remote computer are stored in a common Temp folder under the user's profile folder on the remote computer.If you disable this policy setting per-session temporary folders are always created even if the server administrator specifies otherwise.If you do not configure this policy setting per-session temporary folders are created unless the server administrator specifies otherwise.</t>
  </si>
  <si>
    <t xml:space="preserve"> This policy setting allows you to specify whether users can run unsigned Remote Desktop Protocol (.rdp) files and .rdp files from unknown publishers on the client computer.If you enable or do not configure this policy setting users can run unsigned .rdp files and .rdp files from unknown publishers on the client computer. Before a user starts an RDP session the user receives a warning message and is asked to confirm whether they want to connect.If you disable this policy setting users cannot run unsigned .rdp files and .rdp files from unknown publishers on the client computer. If the user tries to start an RDP session the user receives a message that the publisher has been blocked.</t>
  </si>
  <si>
    <t xml:space="preserve"> 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</si>
  <si>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 xml:space="preserve"> 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</si>
  <si>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 xml:space="preserve"> 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publisher.Notes:You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</si>
  <si>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 xml:space="preserve"> 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</si>
  <si>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 xml:space="preserve"> This policy setting determines whether a user will be prompted on the client computer to provide credentials for a remote connection to an RD Session Host server.If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</si>
  <si>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 xml:space="preserve"> This policy setting allows you to specify whether the client will establish a connection to the RD Session Host server when the client cannot authenticate the RD Session Host server.If you enable this policy setting you must specify one of the following settings:Always connect even if authentication fails: The client connects to the RD Session Host server even if the client cannot authenticate the RD Session Host server.Warn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server.Do not connect if authentication fails: The client establishes a connection to the RD Session Host server only if the RD Session Host server can be authenticated.If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</si>
  <si>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 xml:space="preserve"> 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Medium RemoteFX Adaptive Graphics uses an encoding mechanism that results in medium quality images. This mode consumes the lowest amount of network bandwidth of the quality modes.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    </t>
  </si>
  <si>
    <t xml:space="preserve"> This policy setting allows the administrator to configure the RemoteFX experience for Remote Desktop Session Host or Remote Desktop Virtualization Host servers. By default the system will choose the best experience based on available nework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</si>
  <si>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 xml:space="preserve"> This policy setting allows you to specify which Remote Desktop Protocol (RDP) compression algorithm to use.By default servers use an RDP compression algorithm that is based on the server's hardware configuration.If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compressed.If you disable or do not configure this policy setting the default RDP compression algorithm will be used.    </t>
  </si>
  <si>
    <t xml:space="preserve">     This policy setting allows you to enable RemoteApp programs to use advanced graphics including support for transparency live thumbnails and seamless application moves. This policy setting applies only to RemoteApp programs and does not apply to remote desktop sessions.If you enable or do not configure this policy setting RemoteApp programs published from this RD Session Host server will use these advanced graphics.If you disable this policy setting RemoteApp programs published from this RD Session Host server will not use these advanced graphics. You may want to choose this option if you discover that applications published as RemoteApp programs do not support these advanced graphics.     </t>
  </si>
  <si>
    <t xml:space="preserve"> This policy setting allows you to specify the visual experience that remote users receive in Remote Desktop Services sessions. Remote sessions on the remote computer are then optimized to support this visual experience.By default Remote Desktop Services sessions are optimized for rich multimedia such as applications that use Silverlight or Windows Presentation Foundation.If you enable this policy setting you must select the visual experience for which you want to optimize Remote Desktop Services sessions. You can select either Rich multimedia or Text.If you disable or do not configure this policy setting Remote Desktop Services sessions are optimized for rich multimedia.    </t>
  </si>
  <si>
    <t xml:space="preserve"> This policy setting allows you to permit RDP redirection of other supported RemoteFX USB devices from this computer. Redirected RemoteFX USB devices will not be available for local usage on this computer.If you enable this policy setting you can choose to give the ability to redirect other supported RemoteFX USB devices over RDP to all users or only to users who are in the Administrators group on the computer.If you disable or do not configure this policy setting other supported RemoteFX USB devices are not available for RDP redirection by using any user account.For this change to take effect you must restart Windows.    </t>
  </si>
  <si>
    <t xml:space="preserve"> This policy setting allows you to control the availability of RemoteFX on both a Remote Desktop Virtualization Host (RD Virtualization Host) server and a Remote Desktop Session Host (RD Session Host) server.When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7.1.When deployed on an RD Session Host server RemoteFX delivers a rich user experience by using a hardware-accelerated compression scheme.If you enable this policy setting RemoteFX will be used to deliver a rich user experience over LAN connections and RDP 7.1.If you disable this policy setting RemoteFX will be disabled.If you do not configure this policy setting the default behavior will be used. By default RemoteFX for RD Virtualization Host is enabled and RemoteFX for RD Session Host is disabled.      </t>
  </si>
  <si>
    <t xml:space="preserve"> HKLM\Software\Policies\Microsoft\Windows NT\Terminal Services\!VGOptimization_CaptureFrameRate HKLM\Software\Policies\Microsoft\Windows NT\Terminal Services\!VGOptimization_CompressionRatio </t>
  </si>
  <si>
    <t xml:space="preserve"> This policy setting allows you to specify the visual experience that remote users will have in Remote Desktop Connection (RDC) connections that use RemoteFX. You can use this policy to balance the network bandwidth usage with the type of graphics experience that is delivered.Depending on the requirements of your users you can reduce network bandwidth usage by reducing the screen capture rate. You can also reduce network bandwidth usage by reducing the image quality (increasing the amount of image compression that is performed).If you have a higher than average bandwidth network you can maximize the utilization of bandwidth by selecting the highest setting for screen capture rate and the highest setting for image quality.By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 </t>
  </si>
  <si>
    <t xml:space="preserve">        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      </t>
  </si>
  <si>
    <t xml:space="preserve"> 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URL.If you disable or do not configure this policy setting the user has no default connection URL.Note: RemoteApp programs that are installed through RemoteApp and Desktop Connections from an untrusted server can compromise the security of a user's account.      </t>
  </si>
  <si>
    <t xml:space="preserve"> This policy setting allows you to specify how the Remote Desktop Protocol will try to detect the network quality (bandwidth and latency).You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t>
  </si>
  <si>
    <t xml:space="preserve"> At least Windows 8 or Windows RT </t>
  </si>
  <si>
    <t xml:space="preserve"> This policy setting specifies whether the UDP protocol will be used to access servers via Remote Desktop Protocol. If you enable this policy setting Remote Desktop Protocol traffic will only use the TCP protocol.If you disable or do not configure this policy setting Remote Desktop Protocol traffic will attempt to use both TCP and UDP protocols.</t>
  </si>
  <si>
    <t xml:space="preserve"> Turn off the display of thumbnails and only display icons. </t>
  </si>
  <si>
    <t xml:space="preserve"> HKCU\Software\Microsoft\Windows\CurrentVersion\Policies\Explorer!DisableThumbnails </t>
  </si>
  <si>
    <t xml:space="preserve"> This policy setting allows you to configure how File Explorer displays thumbnail images or icons on the local computer.File Explorer displays thumbnail images by default. If you enable this policy setting File Explorer displays only icons and never displays thumbnail images.If you disable or do not configure this policy setting File Explorer displays only thumbnail images.</t>
  </si>
  <si>
    <t xml:space="preserve"> Turn off the display of thumbnails and only display icons on network folders </t>
  </si>
  <si>
    <t xml:space="preserve"> HKCU\Software\Microsoft\Windows\CurrentVersion\Policies\Explorer!DisableThumbnailsOnNetworkFolders </t>
  </si>
  <si>
    <t xml:space="preserve"> This policy setting allows you to configure how File Explorer displays thumbnail images or icons on network folders.File Explorer displays thumbnail images on network folders by default.If you enable this policy setting File Explorer displays only icons and never displays thumbnail images on network folders.If you disable or do not configure this policy setting File Explorer displays only thumbnail images on network folders.</t>
  </si>
  <si>
    <t xml:space="preserve"> Turn off the caching of thumbnails in hidden thumbs.db files </t>
  </si>
  <si>
    <t xml:space="preserve"> HKCU\Software\Policies\Microsoft\Windows\Explorer!DisableThumbsDBOnNetworkFolders </t>
  </si>
  <si>
    <t xml:space="preserve"> Windows Vista Service Pack 1 </t>
  </si>
  <si>
    <t xml:space="preserve"> Turns off the caching of thumbnails in hidden thumbs.db files.This policy setting allows you to configure File Explorer to cache thumbnails of items residing in network folders in hidden thumbs.db files.If you enable this policy setting File Explorer does not create read from or write to thumbs.db files.If you disable or do not configure this policy setting File Explorer creates reads from and writes to thumbs.db files.</t>
  </si>
  <si>
    <t xml:space="preserve"> Turn off Tablet PC touch input </t>
  </si>
  <si>
    <t xml:space="preserve"> Windows Components\Tablet PC\Touch Input </t>
  </si>
  <si>
    <t xml:space="preserve"> HKCU\SOFTWARE\Policies\Microsoft\TabletPC!TurnOffTouchInput </t>
  </si>
  <si>
    <t xml:space="preserve"> Turn off Tablet PC touch inputTurns off touch input which allows the user to interact with their computer using their finger.If you enable this setting the user will not be able to produce input with touch. They will not be able to use touch input or touch gestures such as tap and double tap the touch pointer and other touch-specific features.If you disable this setting the user can produce input with touch by using gestures the touch pointer and other-touch specific features.If you do not configure this setting touch input is on by default.Note: Changes to this setting will not take effect until the user logs off.</t>
  </si>
  <si>
    <t xml:space="preserve"> HKLM\SOFTWARE\Policies\Microsoft\TabletPC!TurnOffTouchInput </t>
  </si>
  <si>
    <t xml:space="preserve"> Turn off Touch Panning </t>
  </si>
  <si>
    <t xml:space="preserve"> HKCU\SOFTWARE\Policies\Microsoft\TabletPC!TurnOffPanning </t>
  </si>
  <si>
    <t xml:space="preserve"> Turn off Panning       Turns off touch panning which allows users pan inside windows by touch.  On a compatible PC with a touch digitizer by default users are able to scroll or pan inside a scrolling area by dragging up or down directly on the scrolling content.If you enable this setting the user will not be able to pan windows by touch. If you disable this setting the user can pan windows by touch.If you do not configure this setting Touch Panning is on by default.Note: Changes to this setting will not take effect until the user logs off.</t>
  </si>
  <si>
    <t xml:space="preserve"> HKLM\SOFTWARE\Policies\Microsoft\TabletPC!TurnOffPanning </t>
  </si>
  <si>
    <t xml:space="preserve"> Turn on TPM backup to Active Directory Domain Services </t>
  </si>
  <si>
    <t xml:space="preserve"> HKLM\Software\Policies\Microsoft\TPM!ActiveDirectoryBackup HKLM\Software\Policies\Microsoft\TPM HKLM\Software\Policies\Microsoft\TPM!RequireActiveDirectoryBackup </t>
  </si>
  <si>
    <t xml:space="preserve"> This policy setting allows you to manage the Active Directory Domain Services (AD DS) backup of Trusted Platform Module (TPM) owner information. TPM owner information includes a cryptographic hash of the TPM owner password. Certain TPM commands can only be run by the TPM owner. This hash authorizes the TPM to run these commands. If you enable this policy setting TPM owner information will be automatically and silently backed up to AD DS when you use Windows to set or change a TPM owner password. By enabling this policy setting a TPM owner password cannot be set or changed unless the computer is connected to the domain and the AD DS backup succeeds.If you disable or do not configure this policy setting TPM owner information will not be backed up to AD DS. Note: You must first set up appropriate schema extensions and access control settings on the domain before AD DS backup can succeed. Consult online documentation for more information about setting up Active Directory Domain Services for TPM.Note: The TPM cannot be used to provide enhanced security features for BitLocker Drive Encryption and other applications without first setting an owner. To take ownership of the TPM with an owner password run "tpm.msc" and select the action to "Initialize TPM".Note: If the TPM owner information is lost or is not available limited TPM management is possible by running "tpm.msc" on the local computer.</t>
  </si>
  <si>
    <t xml:space="preserve"> 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TPMÂ’anti-hammering logic or changing the TPM owner authorization value. Some TPM-based applications may require this setting be changed before features which depend on the TPMÂ’anti-hammering logic can be used.Choose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External or remote storage of the full TPM owner authorization value for example by  backing up the value to Active Directory Domain Services  (AD DS) is recommended when using this setting.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applications.If this policy setting is disabled or not configured and  the "Turn on TPM backup to Active Directory Domain  Services" policy setting is also disabled or not  configured the default setting is to store the full TPM  authorization value in the local registry. If this policy  is disabled or not configured and the "Turn on TPM backup  to Active Directory Domain Services" group policy setting  is enabled then only the administrative delegation and the  user delegation blobs are stored in the local registry.Note: If the operating system managed TPM authentication  setting is changed from "Full" to  "Delegated" the full TPM owner authorization  value will be regenerated and any copies of the original TPM owner authorization value will be invalid. If you are  backing up the TPM owner authorization value to AD DS the new owner authorization value will be automatically backed  up to AD DS when it is changed.</t>
  </si>
  <si>
    <t xml:space="preserve"> HKLM\SOFTWARE\Policies\Microsoft\Tpm\BlockedCommands!Enabled; HKLM\SOFTWARE\Policies\Microsoft\Tpm\BlockedCommands\List </t>
  </si>
  <si>
    <t xml:space="preserve"> This policy setting allows you to manage the Group Policy list of Trusted Platform Module (TPM) commands blocked by Windows.If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run "tpm.msc" and navigate to the "Command Management" section.If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</si>
  <si>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 xml:space="preserve"> This policy setting allows you to enforce or ignore the computer's default list of blocked Trusted Platform Module (TPM) commands.If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commands.If you disable or do not configure this policy setting Windows will block the TPM commands in the default list in addition to commands in the Group Policy and local lists of blocked TPM commands. </t>
  </si>
  <si>
    <t xml:space="preserve"> This policy setting allows you to enforce or ignore the computer's local list of blocked Trusted Platform Module (TPM) commands.If you enable this policy setting Windows will ignore the computer's local list of blocked TPM commands and will only block those TPM commands specified by Group Policy or the default list.The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</si>
  <si>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 xml:space="preserve"> HKLM\Software\Policies\Microsoft\Tpm!StandardUserAuthorizationFailureDuration; HKLM\Software\Policies\Microsoft\Tpm!StandardUserAuthorizationFailureDuration </t>
  </si>
  <si>
    <t xml:space="preserve"> 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480 minutes (8 hours) is used.        </t>
  </si>
  <si>
    <t xml:space="preserve"> HKLM\Software\Policies\Microsoft\Tpm!StandardUserAuthorizationFailureIndividualThreshold; HKLM\Software\Policies\Microsoft\Tpm!StandardUserAuthorizationFailureIndividualThreshold </t>
  </si>
  <si>
    <t xml:space="preserve"> 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 is used.A value of zero means the OS will not allow standard users to send commands to the TPM which may cause an authorization failure.      </t>
  </si>
  <si>
    <t xml:space="preserve"> HKLM\Software\Policies\Microsoft\Tpm!StandardUserAuthorizationFailureTotalThreshold; HKLM\Software\Policies\Microsoft\Tpm!StandardUserAuthorizationFailureTotalThreshold </t>
  </si>
  <si>
    <t xml:space="preserve"> 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9 is used.  A value of zero means the OS will not allow standard users to send commands to the TPM which may cause an authorization failure.      </t>
  </si>
  <si>
    <t xml:space="preserve"> This policy setting adds the Administrator security group to the roaming user profile share.Once an administrator has configured a user's roaming profile the profile will be created at the user's next login. The profile is created at the location that is specified by the administrator.For the Windows XP Professional and Windows 2000 Professional operating systems the default file permissions for the newly generated profile are full control or read and write access for the user and no file access for the administrators group.By configuring this policy setting you can alter this behavior.If you enable this policy setting the administrator group is also given full control to the user's profile folder.If you disable or do not configure this policy setting only the user is given full control of their user profile and the administrators group has no file system access to this folder.Note: If the policy setting is enabled after the profile is created the policy setting has no effect.Note: The policy setting must be configured on the client computer not the server for it to have any effect because the client computer sets the file share permissions for the roaming profile at creation time.Note: In the default case administrators have no file access to the user's profile but they may still take ownership of this folder to grant themselves file permissions.Note: The behavior when this policy setting is enabled is exactly the same behavior as in Windows NT 4.0.</t>
  </si>
  <si>
    <t xml:space="preserve"> At least Windows Server 2003 operating systems Windows XP Professional Service Pack 1 or Windows 2000 Service Pack 4 </t>
  </si>
  <si>
    <t xml:space="preserve"> This policy setting disables the more secure default setting for the user's roaming user profile folder.After an administrator has configured a user's roaming profile the profile will be created at the user's next login. The profile is created at the location that is specified by the administrator.For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correct.By configuring this policy setting you can alter this behavior.If you enable this policy setting Windows will not check the permissions for the folder in the case where the folder exists.If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time.Note: The behavior when this policy setting is enabled is exactly the same behavior as in Windows 2000 Professional pre-SP4 and Windows XP Professional.</t>
  </si>
  <si>
    <t xml:space="preserve"> 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</si>
  <si>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 xml:space="preserve"> 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load.If you enable this policy setting any local copies of the user's roaming profile are deleted when the user logs off. The roaming profile still remains on the network server that stores it.If you disable or do not configure this policy setting Windows keeps a copy of a user's roaming profile on the local computer's hard drive when the user logs off.Important: Do not enable this policy setting if you are using the slow link detection feature. To respond to a slow link the system requires a local copy of the user's roaming profile.</t>
  </si>
  <si>
    <t xml:space="preserve"> 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</si>
  <si>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 xml:space="preserve"> This policy setting provides users with the ability to download their roaming profile even when a slow network connection with their roaming profile server is detected.If you enable this policy setting users will be allowed to define whether they want their roaming profile to be downloaded when a slow link with their roaming profile server is detected.In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</si>
  <si>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 xml:space="preserve"> This policy setting lets you exclude folders that are normally included in the user's profile. As a result these folders do not need to be stored by the network server on which the profile resides and do not follow users to other computers.Note: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list.By default the Appdata\Local and Appdata\LocalLow folders and all their subfolders such as the History Temp and Temporary Internet Files folders are excluded from the user's roaming profile.In operating systems earlier than Microsoft Windows Vista only the History Local Settings Temp and Temporary Internet Files folders are excluded from the user's roaming profile by default.If you enable this policy setting you can exclude additional folders.If you disable this policy setting or do not configure it only the default folders are excluded.Note: You cannot use this policy setting to include the default folders in a roaming user profile.</t>
  </si>
  <si>
    <t xml:space="preserve"> This policy setting determines whether the system retains a roaming user's Windows Installer and Group Policy based software installation data on their profile deletion.By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machine.If you disable or do not configure this policy setting Windows will delete the entire profile for roaming users including the Windows Installer and Group Policy software installation data when those profiles are deleted.Note: If this policy setting is enabled for a machine local administrator action is required to remove the Windows Installer or Group Policy software installation data stored in the registry and file system of roaming users' profiles on the machine.</t>
  </si>
  <si>
    <t xml:space="preserve"> 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 </t>
  </si>
  <si>
    <t xml:space="preserve"> This policy setting sets the maximum size of each user profile and determines the system's response when a user profile reaches the maximum size. This policy setting affects both local and roaming profiles.If you disable this policy setting or do not configure it the system does not limit the size of user profiles.If you enable this policy setting you can:-- Set a maximum permitted user profile size.-- Determine whether the registry files are included in the calculation of the profile size.-- Determine whether users are notified when the profile exceeds the permitted maximum size.-- Specify a customized message notifying users of the oversized profile.-- Determine how often the customized message is displayed.Note: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</si>
  <si>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 xml:space="preserve"> 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profile.Using the setting you can prevent users configured to use roaming profiles from receiving their profile on a specific computer.If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above.If you enable both the "Prevent Roaming Profile changes from propagating to the server" setting and the "Only allow local user profiles" setting roaming profiles are disabled.Note: This setting only affects roaming profile users.</t>
  </si>
  <si>
    <t xml:space="preserve"> This policy setting controls how long Windows waits for a user response before it uses a default user profile for roaming user profiles.The default user profile is applied when the user does not respond to messages explaining that any of the following events has occurred:--  The system detects a slow connection between the user's computer and the server that stores users' roaming user profiles.--  The system cannot access users' server-based profiles when users log on or off.--  Users' local profiles are newer than their server-based profiles.If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seconds.If you disable or do not configure this policy setting Windows waits 30 seconds for user input before applying the default user profile .</t>
  </si>
  <si>
    <t xml:space="preserve"> 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profile.If you enable this policy setting Windows will not log on a user with a temporary profile. Windows logs the user off if their profile cannot be loaded.If you disable this policy setting or do not configure it Windows logs on the user with a temporary profile when Windows cannot load their user profile.Also see the "Delete cached copies of roaming profiles" policy setting.</t>
  </si>
  <si>
    <t xml:space="preserve"> 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minute).If you enable this policy setting you can adjust the number of times the system tries to unload and update the user's registry settings. (You cannot adjust the retry rate.)If you disable this policy setting or do not configure it the system repeats its attempt 60 times.If you set the number of retries to 0 the system tries just once to unload and update the user's registry settings. It does not try again.Note: This policy setting is particularly important to servers running Remote Desktop Services. Because Remote Desktop Services edits the users' registry settings when they log off the system's first few attempts to unload the user settings are more likely to fail.This policy setting does not affect the system's attempts to update the files in the user profile.Tip: Consider increasing the number of retries specified in this policy setting if there are many user profiles stored in the computer's memory. This indicates that the system has not been able to unload the profile.Also check the Application Log in Event Viewer for events generated by Userenv. The system records an event whenever it tries to unload the registry portion of the user profile. The system also records an event when it fails to update the files in a user profile.</t>
  </si>
  <si>
    <t xml:space="preserve"> This policy setting determines if the changes a user makes to their roaming profile are merged with the server copy of their profile.By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profile.Using this policy setting you can prevent changes made to a roaming profile on a particular computer from being persisted.If you enable this policy setting changes a user makes to their roaming profile aren't merged with the server (roaming) copy when the user logs off.If you disable or not configure this policy setting the default behavior occurs as indicated above.Note: This policy setting only affects roaming profile users.</t>
  </si>
  <si>
    <t xml:space="preserve"> This policy setting directs the system to wait for the remote copy of the roaming user profile to load even when loading is slow. Also the system waits for the remote copy when the user is notified about a slow connection but does not respond in the time allowed.This policy setting and related policy settings in this folder together define the system's response when roaming user profiles are slow to load.If you enable this policy setting the system waits for the remote copy of the roaming user profile to load even when loading is slow.If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setting).Waiting for the remote profile is appropriate when users move between computers frequently and the local copy of their profile is not always current. Using the local copy is desirable when quick logging on is a priority.Important: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</si>
  <si>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 xml:space="preserve"> HKLM\Software\Policies\Microsoft\Windows\System!UserProfileMinTransferRate HKLM\Software\Policies\Microsoft\Windows\System!SlowLinkTimeOut </t>
  </si>
  <si>
    <t xml:space="preserve"> 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determined.This policy setting and related policy settings in this folder together define the system's response when roaming user profiles are slow to load.If you enable this policy setting you can change how long Windows waits for a response from the server before considering the connection to be slow.If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</si>
  <si>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 xml:space="preserve"> This policy setting allows an administrator to automatically delete user profiles on system restart that have not been used within a specified number of days. Note: One day is interpreted as 24 hours after a specific user profile was accessed.If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</si>
  <si>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 xml:space="preserve"> 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online.If you enable this policy setting the network paths specified in this policy setting will be synchronized only by Offline Files during user logon and logoff and will be taken offline while the user is logged on.If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</si>
  <si>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 xml:space="preserve"> 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profile.If you enable this policy setting Windows will not forcefully unload the users registry at logoff but will unload the registry when all open handles to the per-user registry keys are closed.If you disable or do not configure this policy setting Windows will always unload the users registry at logoff even if there are any open handles to the per-user registry keys at user logoff.</t>
  </si>
  <si>
    <t xml:space="preserve"> 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network.Note: Windows doesn't wait for the network if the physical network connection is not available on the computer (if the media is disconnected or the network adapter is not available).If you enable this policy setting Windows waits for the network to become available up to the maximum wait time specified in this policy setting. Setting the value to zero causes Windows to proceed without waiting for the network.If you disable or do not configure this policy setting Windows waits for the network for a maximum of 30 seconds.</t>
  </si>
  <si>
    <t xml:space="preserve"> This policy setting specifies whether Windows should use the specified network path as the roaming user profile path for all users logging onto this computer.To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profile.If you enable this policy setting all users logging on this computer will use the roaming profile path specified in this policy.If you disable or do not configure this policy setting users logging on this computer will use their local profile or standard roaming user profile.Note: There are four ways to configure a roaming profile for a user. Windows reads profile configuration in the following order and uses the first configured policy setting it reads.1. Terminal Services roaming profile path specified by Terminal Services policy2. Terminal Services roaming profile path specified by the user object3. A per-computer roaming profile path specified in this policy4. A per-user roaming profile path specified in the user object</t>
  </si>
  <si>
    <t xml:space="preserve"> HKLM\Software\Policies\Microsoft\Windows\System!UploadHiveMethod HKLM\Software\Policies\Microsoft\Windows\System!UploadHiveInterval HKLM\Software\Policies\Microsoft\Windows\System!UploadHiveTime </t>
  </si>
  <si>
    <t xml:space="preserve"> 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on.If "Run at specified time of day" is chosen then a time of day must be specified. Once set Windows uploads the registry file  at the same time every day as long as the user is logged on.For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7pm.Note:  If "Run at set interval" is selected the "Time of day" option is disregarded. Likewise if "Run at set time of day" is chosen the "Interval (hours)" option is disregarded.If you enable this policy setting  Windows uploads the registry file of the user's roaming user profile in the background according to the schedule set here while the user is logged on. Regular profiles are not affected.If this setting is disabled or not configured the registry file for a roaming user profile will not be uploaded in the background while the user is logged on.      </t>
  </si>
  <si>
    <t xml:space="preserve"> User management of sharing user name account picture and domain information with apps (not desktop apps) </t>
  </si>
  <si>
    <t xml:space="preserve"> HKLM\Software\Policies\Microsoft\Windows\System!AllowUserInfoAccess; HKLM\Software\Policies\Microsoft\Windows\System!AllowUserInfoAccess </t>
  </si>
  <si>
    <t xml:space="preserve"> This setting prevents users from managing the ability to allow apps to access the user name account picture and domain information.If you enable this policy setting sharing of user name picture and domain information may be controlled by setting one of the following options:"Always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</si>
  <si>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 xml:space="preserve"> Turn off the advertising ID </t>
  </si>
  <si>
    <t xml:space="preserve"> HKLM\Software\Policies\Microsoft\Windows\AdvertisingInfo!DisabledByGroupPolicy </t>
  </si>
  <si>
    <t xml:space="preserve"> This policy setting turns off the advertising ID preventing apps from using the ID for experiences across apps.If you enable this policy setting the advertising ID is turned off. Apps can't use the ID for experiences across apps.If you disable or do not configure this policy setting users can control whether apps can use the advertising ID for experiences across apps.      </t>
  </si>
  <si>
    <t xml:space="preserve"> 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a roaming profile the roaming profile is downloaded on the user's primary computer only.If you disable or do not configure this policy setting and the user has a roaming profile the roaming profile is downloaded on every computer that the user logs on to.      </t>
  </si>
  <si>
    <t xml:space="preserve"> HKLM\Software\Policies\Microsoft\Windows\System!HomeDirLocation HKLM\Software\Policies\Microsoft\Windows\System!HomeDir HKLM\Software\Policies\Microsoft\Windows\System!HomeDirDrive </t>
  </si>
  <si>
    <t xml:space="preserve"> This policy setting allows you to specify the location and root (file share or local path) of a user's home folder for a logon session.If you enable this policy setting the user's home folder is configured to the specified local or network location creating a new folder for each user name.To use this policy setting in the Location list choose the location for the home folder. If you choose â€œOn the networkâ€ enter the path to a file share in the Path box (for example \\ComputerName\ShareName) and then choose the drive letter to assign to the file share. If you choose â€œOn the local computerâ€ enter a local path (for example C:\HomeFolder) in the Path box.Do not specify environment variables or ellipses in the path. Also do not specify a placeholder for the user name because the user name will be appended at logon.Note: The Drive letter box is ignored if you choose â€œOn the local computerâ€ from the Location list. If you choose â€œOn the local computerâ€ and enter a file share the user's home folder will be placed in the network location without mapping the file share to a drive letter.If you disable or do not configure this policy setting the user's home folder is configured as specified in the user's Active Directory Domain Services account.If the "Set Remote Desktop Services User Home Directory" policy setting is enabled the â€œSet user home folderâ€ policy setting has no effect.</t>
  </si>
  <si>
    <t xml:space="preserve"> HKLM\Software\Policies\Microsoft\FVE!ActiveDirectoryBackup; HKLM\Software\Policies\Microsoft\FVE!RequireActiveDirectoryBackup HKLM\Software\Policies\Microsoft\FVE!ActiveDirectoryInfoToStore </t>
  </si>
  <si>
    <t xml:space="preserve"> 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Vista.If you enable this policy setting BitLocker recovery information is automatically and silently backed up to AD DS when BitLocker is turned on for a computer. This policy setting is applied when you turn on BitLocker.Note: You might need to set up appropriate schema extensions and access control settings on the domain before AD DS backup can succeed. More information about setting up AD DS backup for BitLocker is available on Microsoft TechNet.BitLocker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setup.If you disable or do not configure this policy setting BitLocker recovery information is not backed up to AD DS.Note: Trusted Platform Module (TPM) initialization might occur during BitLocker setup. Enable the "Turn on TPM backup to Active Directory Domain Services" policy setting in System\Trusted Platform Module Services to ensure that TPM information is also backed up.      </t>
  </si>
  <si>
    <t xml:space="preserve"> HKLM\SOFTWARE\Policies\Microsoft\FVE!UseRecoveryPassword HKLM\SOFTWARE\Policies\Microsoft\FVE!UseRecoveryDrive </t>
  </si>
  <si>
    <t xml:space="preserve"> 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BitLocker.Two recovery options can be used to unlock BitLocker-encrypted data in the absence of the required startup key information. The user either can type a 48-digit numerical recovery password or insert a USB flash drive containing a 256-bit recovery key.If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folder.If you disable or do not configure this policy setting the BitLocker setup wizard will present users with ways to store recovery options.Note: If Trusted Platform Module (TPM) initialization is needed during the BitLocker setup TPM owner information will be saved or printed with the BitLocker recovery information.Note: The 48-digit recovery password will not be available in FIPS-compliance mode.Important: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      </t>
  </si>
  <si>
    <t xml:space="preserve"> This policy setting allows you to specify the default path that is displayed when the BitLocker Drive Encryption setup wizard prompts the user to enter the location of a folder in which to save the recovery password. This policy setting is applied when you turn on BitLocker.If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view.If you disable or do not configure this policy setting the BitLocker setup wizard will display the computer's top-level folder view when the user chooses the option to save the recovery password in a folder.Note: This policy setting does not prevent the user from saving the recovery password in another folder.</t>
  </si>
  <si>
    <t xml:space="preserve"> Choose drive encryption method and cipher strength (Windows Vista Windows Server 2008 Windows 7 Windows Server 2008 R2) </t>
  </si>
  <si>
    <t xml:space="preserve"> HKLM\SOFTWARE\Policies\Microsoft\FVE!EncryptionMethod </t>
  </si>
  <si>
    <t xml:space="preserve"> 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7.If you enable this policy setting you will be able to choose an encryption algorithm and key cipher strength for BitLocker to use to encrypt drives.If you disable or do not configure this policy setting BitLocker will use the default encryption method of AES 128-bit with Diffuser or the encryption method specified by the setup script.      </t>
  </si>
  <si>
    <t xml:space="preserve"> 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enabled.If you enable this policy setting memory will not be overwritten when the computer restarts. Preventing memory overwrite may improve restart performance but will increase the risk of exposing BitLocker secrets.If you disable or do not configure this policy setting BitLocker secrets are removed from memory when the computer restarts.      </t>
  </si>
  <si>
    <t xml:space="preserve"> This policy setting allows you to configure whether or not enhanced startup PINs are used with BitLocker.Enhanced startup PINs permit the use of characters including uppercase and lowercase letters symbols numbers and spaces. This policy setting is applied when you turn on BitLocker.If you enable this policy setting all new BitLocker startup PINs set will be enhanced PINs.Note:   Not all computers may support enhanced PINs in the pre-boot environment. It is strongly recommended that users perform a system check during BitLocker setup.If you disable or do not configure this policy setting enhanced PINs will not be used.      </t>
  </si>
  <si>
    <t xml:space="preserve"> HKLM\Software\Policies\Microsoft\FVE!OSPassphrase; HKLM\Software\Policies\Microsoft\FVE!OSPassphraseComplexity HKLM\Software\Policies\Microsoft\FVE!OSPassphraseLength HKLM\Software\Policies\Microsoft\FVE!OSPassphraseASCIIOnly </t>
  </si>
  <si>
    <t xml:space="preserve"> 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or do not configure this policy setting the default length constraint of 8 characters will apply to operating system drive passwords and no complexity checks will occur.Note: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</si>
  <si>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 xml:space="preserve"> This policy setting allows you to control whether or not platform validation data is refreshed when Windows is started following BitLocker recovery.If you enable this policy setting platform validation data will be refreshed when Windows is started following BitLocker recovery.If you disable this policy setting platform validation data will not be refreshed when Windows is started following BitLocker recovery.If you do not configure this policy setting platform validation data will be refreshed when Windows is started following BitLocker recovery.      </t>
  </si>
  <si>
    <t xml:space="preserve"> This policy setting allows you to configure whether or not standard users are allowed to change BitLocker volume PINs provided they are able to provide the existing PIN first.This policy setting is applied when you turn on BitLocker.If you enable this policy setting standard users will not be allowed to change BitLocker PINs or passwords.If you disable or do not configure this policy setting standard users will be permitted to change BitLocker PINs and passwords.      </t>
  </si>
  <si>
    <t xml:space="preserve"> HKLM\Software\Policies\Microsoft\FVE!IdentificationField; HKLM\Software\Policies\Microsoft\FVE!IdentificationFieldString HKLM\Software\Policies\Microsoft\FVE!SecondaryIdentificationField </t>
  </si>
  <si>
    <t xml:space="preserve"> 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organizations.You can configure the identification fields on existing drives by using manage-bde.exe.If you enable this policy setting you can configure the identification field on the BitLocker-protected drive and any allowed identification field used by your organization.When a BitLocker-protected drive is mounted on another BitLocker-enabled computer the identification field and allowed identification field will be used to determine whether the drive is from an outside organization.If you disable or do not configure this policy setting the identification field is not required.Note: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      </t>
  </si>
  <si>
    <t xml:space="preserve"> This policy setting allows you to associate an object identifier from a smart card certificate to a BitLocker-protected drive. This policy setting is applied when you turn on BitLocker.The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setting.Default object identifier is 1.3.6.1.4.1.311.67.1.1Note:  BitLocker does not require that a certificate have an EKU attribute but if one is configured for the certificate it must be set to an object identifier (OID) that matches the OID configured for BitLocker.If you enable this policy setting the object identifier specified in the "Object identifier" box must match the object identifier in the smart card certificate.If you disable or do not configure this policy setting a default object identifier is used.     </t>
  </si>
  <si>
    <t xml:space="preserve"> HKLM\Software\Policies\Microsoft\FVE!OSUseEnhancedBcdProfile; HKLM\Software\Policies\Microsoft\FVE HKLM\Software\Policies\Microsoft\FVE!OSBcdAdditionalSecurityCriticalSettings HKLM\Software\Policies\Microsoft\FVE!OSBcdAdditionalExcludedSettings </t>
  </si>
  <si>
    <t xml:space="preserve"> This policy setting allows you to choose specific Boot Configuration Data (BCD) settings to verify during platform validation.If you enable this policy setting you will be able to add additional settings remove the default settings or both.If you disable this policy setting the computer will revert to a BCD profile similar to the default BCD profile used by Windows 7.If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ignored.The setting that controls boot debugging (0x16000010) will always be validated and will have no effect if it is included in the provided fields.      </t>
  </si>
  <si>
    <t xml:space="preserve"> 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 </t>
  </si>
  <si>
    <t xml:space="preserve"> This policy setting allows you to control how BitLocker-protected operating system drives are recovered in the absence of the required startup key information. This policy setting is applied when you turn on BitLocker.The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succeeds.Note: If the "Do not enable BitLocker until recovery information is stored in AD DS for operating system drives" check box is selected a recovery password is automatically generated.If you enable this policy setting you can control the methods available to users to recover data from BitLocker-protected operating system drives.If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</si>
  <si>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 xml:space="preserve"> HKLM\SOFTWARE\Policies\Microsoft\FVE!OSEncryptionType; HKLM\SOFTWARE\Policies\Microsoft\FVE!OSEncryptionType </t>
  </si>
  <si>
    <t xml:space="preserve"> 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on.If you enable this policy setting the encryption type that BitLocker will use to encrypt drives is defined by this policy and the encryption type option will not be presented in the BitLocker setup wizard.If you disable or do not configure this policy setting the BitLocker setup wizard will ask the user to select the encryption type before turning on BitLocker.      </t>
  </si>
  <si>
    <t xml:space="preserve"> HKLM\SOFTWARE\Policies\Microsoft\FVE!EnableNonTPM HKLM\SOFTWARE\Policies\Microsoft\FVE!UsePartialEncryptionKey HKLM\SOFTWARE\Policies\Microsoft\FVE!UsePIN </t>
  </si>
  <si>
    <t xml:space="preserve"> This policy setting allows you to control whether the BitLocker Drive Encryption setup wizard will be able to set up an additional authentication method that is required each time the computer starts. This policy setting is applied when you turn on BitLocker.Note:  This policy is only applicable to computers running Windows Server 2008 or Windows Vista.On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(PIN).A USB flash drive containing a startup key is needed on computers without a compatible TPM. Without a TPM BitLocker-encrypted data is protected solely by the key material on this USB flash drive.If you enable this policy setting the wizard will display the page to allow the user to configure advanced startup options for BitLocker. You can further configure setting options for computers with and without a TPM.If you disable or do not configure this policy setting the BitLocker setup wizard will display basic steps that allow users to turn on BitLocker on computers with a TPM. In this basic wizard no additional startup key or startup PIN can be configured.</t>
  </si>
  <si>
    <t xml:space="preserve"> HKLM\SOFTWARE\Policies\Microsoft\FVE!UseAdvancedStartup; HKLM\SOFTWARE\Policies\Microsoft\FVE!EnableBDEWithNoTPM HKLM\SOFTWARE\Policies\Microsoft\FVE!UseTPMKey HKLM\SOFTWARE\Policies\Microsoft\FVE!UseTPMPIN HKLM\SOFTWARE\Policies\Microsoft\FVE!UseTPMKeyPIN HKLM\SOFTWARE\Policies\Microsoft\FVE!UseTPM </t>
  </si>
  <si>
    <t xml:space="preserve"> This policy setting allows you to configure whether BitLocker requires additional authentication each time the computer starts and whether you are using BitLocker with or without a Trusted Platform Module (TPM). This policy setting is applied when you turn on BitLocker.Note: Only one of the additional authentication options can be required at startup otherwise a policy error occurs.If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both.If you enable this policy setting users can configure advanced startup options in the BitLocker setup wizard.If you disable or do not configure this policy setting users can configure only basic options on computers with a TPM.Note: If you want to require the use of a startup PIN and a USB flash drive you must configure BitLocker settings using the command-line tool manage-bde instead of the BitLocker Drive Encryption setup wizard.</t>
  </si>
  <si>
    <t xml:space="preserve"> 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started.If you enable this policy clients configured with a BitLocker Network Unlock certificate will be able to create and use Network Key Protectors.To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Unlock.If you disable or do not configure this policy setting BitLocker clients will not be able to create and use Network Key Protectors.Note: For reliability and security computers should also have a TPM startup PIN that can be used when the computer is disconnected from the wired network or the server at startup.</t>
  </si>
  <si>
    <t xml:space="preserve"> Configure TPM platform validation profile (Windows Vista Windows Server 2008 Windows 7 Windows Server 2008 R2) </t>
  </si>
  <si>
    <t xml:space="preserve"> 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</si>
  <si>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</si>
  <si>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</si>
  <si>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</si>
  <si>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</si>
  <si>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t>
  </si>
  <si>
    <t xml:space="preserve"> This policy setting allows you to configure a minimum length for a Trusted Platform Module (TPM) startup PIN. This policy setting is applied when you turn on BitLocker. The startup PIN must have a minimum length of 4 digits and can have a maximum length of 20 digits.If you enable this policy setting you can require a minimum number of digits to be used when setting the startup PIN.If you disable or do not configure this policy setting users can configure a startup PIN of any length between 4 and 20 digits.      </t>
  </si>
  <si>
    <t xml:space="preserve"> HKLM\SOFTWARE\Policies\Microsoft\FVE!OSHardwareEncryption; HKLM\SOFTWARE\Policies\Microsoft\FVE!OSAllowSoftwareEncryptionFailover HKLM\SOFTWARE\Policies\Microsoft\FVE!OSRestrictHardwareEncryptionAlgorithms HKLM\SOFTWARE\Policies\Microsoft\FVE!OSAllowedHardwareEncryptionAlgorithms </t>
  </si>
  <si>
    <t xml:space="preserve"> This policy setting allows you to manage BitLockerâ€™s use of hardware-based encryption on operating system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</si>
  <si>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This policy setting allows users to turn on authentication options that require user input from the pre-boot environment even if the platform lacks pre-boot input capability.The Windows touch keyboard (such as that used by tablets) isn't available in the pre-boot environment where BitLocker requires additional information such as a PIN or Password.If you enable this policy setting devices must have an alternative means of pre-boot input (such as an attached USB keyboard).If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keyboard.Note that if you do not enable this policy setting options in the "Require additional authentication at startup" policy might not be available on such devices. These options include:- Configure TPM startup PIN: Required/Allowed- Configure TPM startup key and PIN: Required/Allowed- Configure use of passwords for operating system drives.      </t>
  </si>
  <si>
    <t xml:space="preserve"> 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 </t>
  </si>
  <si>
    <t xml:space="preserve"> This policy setting allows you to control how BitLocker-protected fixed data drives are recovered in the absence of the required credentials. This policy setting is applied when you turn on BitLocker.The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fixed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</si>
  <si>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 xml:space="preserve"> HKLM\Software\Policies\Microsoft\FVE!FDVPassphrase; HKLM\Software\Policies\Microsoft\FVE!FDVEnforcePassphrase HKLM\Software\Policies\Microsoft\FVE!FDVPassphraseComplexity HKLM\Software\Policies\Microsoft\FVE!FDVPassphraseLength </t>
  </si>
  <si>
    <t xml:space="preserve"> 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require the use of a password select "Require password for fixed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</si>
  <si>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 xml:space="preserve"> This policy setting determines whether BitLocker protection is required for fixed data drives to be writable on a computer. This policy setting is applied when you turn on BitLocker.If you enable this policy setting all fixed data drives that are not BitLocker-protected will be mounted as read-only. If the drive is protected by BitLocker it will be mounted with read and write access.If you disable or do not configure this policy setting all fixed data drives on the computer will be mounted with read and write access.      </t>
  </si>
  <si>
    <t xml:space="preserve"> HKLM\Software\Policies\Microsoft\FVE!FDVDiscoveryVolumeType; HKLM\Software\Policies\Microsoft\FVE!FDVNoBitLockerToGoReader </t>
  </si>
  <si>
    <t xml:space="preserve"> This policy setting configures whether or not fixed data drives formatted with the FAT file system can be unlocked and viewed on computers running Windows Server 2008 Windows Vista Windows XP with Service Pack 3 (SP3) or Windows XP with Service Pack 2 (SP2) operating systems.If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installed.If this policy setting is disabled fixed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</si>
  <si>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 xml:space="preserve"> HKLM\Software\Policies\Microsoft\FVE!FDVAllowUserCert; HKLM\Software\Policies\Microsoft\FVE!FDVEnforceUserCert </t>
  </si>
  <si>
    <t xml:space="preserve"> This policy setting allows you to specify whether smart cards can be used to authenticate user access to the BitLocker-protected fixed data drives on a computer.If you enable this policy setting smart cards can be used to authenticate user access to the drive. You can require a smart card authentication by selecting the "Require use of smart cards on fixed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fixed data drives.If you do not configure this policy setting smart cards can be used to authenticate user access to a BitLocker-protected drive.      </t>
  </si>
  <si>
    <t xml:space="preserve"> HKLM\SOFTWARE\Policies\Microsoft\FVE!FDVEncryptionType; HKLM\SOFTWARE\Policies\Microsoft\FVE!FDVEncryptionType </t>
  </si>
  <si>
    <t xml:space="preserve"> HKLM\SOFTWARE\Policies\Microsoft\FVE!FDVHardwareEncryption; HKLM\SOFTWARE\Policies\Microsoft\FVE!FDVAllowSoftwareEncryptionFailover HKLM\SOFTWARE\Policies\Microsoft\FVE!FDVRestrictHardwareEncryptionAlgorithms HKLM\SOFTWARE\Policies\Microsoft\FVE!FDVAllowedHardwareEncryptionAlgorithms </t>
  </si>
  <si>
    <t xml:space="preserve"> This policy setting allows you to manage BitLockerâ€™s use of hardware-based encryption on fixed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</si>
  <si>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 </t>
  </si>
  <si>
    <t xml:space="preserve"> This policy setting allows you to control how BitLocker-protected removable data drives are recovered in the absence of the required credentials. This policy setting is applied when you turn on BitLocker.The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removable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</si>
  <si>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 xml:space="preserve"> HKLM\Software\Policies\Microsoft\FVE!RDVConfigureBDE; HKLM\Software\Policies\Microsoft\FVE!RDVAllowBDE HKLM\Software\Policies\Microsoft\FVE!RDVDisableBDE </t>
  </si>
  <si>
    <t xml:space="preserve"> This policy setting controls the use of BitLocker on removable data drives. This policy setting is applied when you turn on BitLocker.When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protection.If you do not configure this policy setting users can use BitLocker on removable disk drives.If you disable this policy setting users cannot use BitLocker on removable disk drives.      </t>
  </si>
  <si>
    <t xml:space="preserve"> HKLM\Software\Policies\Microsoft\FVE!RDVPassphrase; HKLM\Software\Policies\Microsoft\FVE!RDVEnforcePassphrase HKLM\Software\Policies\Microsoft\FVE!RDVPassphraseComplexity HKLM\Software\Policies\Microsoft\FVE!RDVPassphraseLength </t>
  </si>
  <si>
    <t xml:space="preserve"> 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that you define. To require the use of a password select "Require password for removable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</si>
  <si>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 xml:space="preserve"> HKLM\System\CurrentControlSet\Policies\Microsoft\FVE!RDVDenyWriteAccess; HKLM\Software\Policies\Microsoft\FVE!RDVDenyCrossOrg </t>
  </si>
  <si>
    <t xml:space="preserve"> This policy setting configures whether BitLocker protection is required for a computer to be able to write data to a removable data drive.If you enable this policy setting all removable data drives that are not BitLocker-protected will be mounted as read-only. If the drive is protected by BitLocker it will be mounted with read and write access.If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setting.If you disable or do not configure this policy setting all removable data drives on the computer will be mounted with read and write access.Note: This policy setting can be overridden by the policy settings under User Configuration\Administrative Templates\System\Removable Storage Access. If the "Removable Disks: Deny write access" policy setting is enabled this policy setting will be ignored.      </t>
  </si>
  <si>
    <t xml:space="preserve"> HKLM\Software\Policies\Microsoft\FVE!RDVDiscoveryVolumeType; HKLM\Software\Policies\Microsoft\FVE!RDVNoBitLockerToGoReader </t>
  </si>
  <si>
    <t xml:space="preserve"> This policy setting configures whether or not removable data drives formatted with the FAT file system can be unlocked and viewed on computers running Windows Server 2008 Windows Vista Windows XP with Service Pack 3 (SP3) or Windows XP with Service Pack 2 (SP2) operating systems.If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installed.If this policy setting is disabled removable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</si>
  <si>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 xml:space="preserve"> HKLM\Software\Policies\Microsoft\FVE!RDVAllowUserCert; HKLM\Software\Policies\Microsoft\FVE!RDVEnforceUserCert </t>
  </si>
  <si>
    <t xml:space="preserve"> This policy setting allows you to specify whether smart cards can be used to authenticate user access to BitLocker-protected removable data drives on a computer.If you enable this policy setting smart cards can be used to authenticate user access to the drive. You can require a smart card authentication by selecting the "Require use of smart cards on removable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removable data drives.If you do not configure this policy setting smart cards are available to authenticate user access to a BitLocker-protected removable data drive.      </t>
  </si>
  <si>
    <t xml:space="preserve"> HKLM\SOFTWARE\Policies\Microsoft\FVE!RDVEncryptionType; HKLM\SOFTWARE\Policies\Microsoft\FVE!RDVEncryptionType </t>
  </si>
  <si>
    <t xml:space="preserve"> HKLM\SOFTWARE\Policies\Microsoft\FVE!RDVHardwareEncryption; HKLM\SOFTWARE\Policies\Microsoft\FVE!RDVAllowSoftwareEncryptionFailover HKLM\SOFTWARE\Policies\Microsoft\FVE!RDVRestrictHardwareEncryptionAlgorithms HKLM\SOFTWARE\Policies\Microsoft\FVE!RDVAllowedHardwareEncryptionAlgorithms </t>
  </si>
  <si>
    <t xml:space="preserve"> This policy setting allows you to manage BitLockerâ€™s use of hardware-based encryption on removable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</si>
  <si>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 </t>
  </si>
  <si>
    <t xml:space="preserve"> This policy setting allows you to specify Clock discipline and General values for the Windows Time service (W32time) for domain controllers including RODCs.If you enable this policy setting you can specify the following Clock discipline General and RODC  parameters for this service.If you disable or do not configure this policy setting Windows Time service uses the defaults of each of the following parameters.Several of the following values are scalar which means that they only have meaning in relation to one another and are not defined by specific unit measurements.FrequencyCorrectRateThis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(scalar).HoldPeriodThis parameter indicates how many potentially accurate time samples the client computer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 computer's local clock is greater than that of the LargePhaseOffset value. Default: Five time samples.LargePhaseOffsetThis parameter specifies the time variation from the client computer's local clock (phase offset) that a time sample must have to be considered a spike. Time samples that have time variations larger than the LargePhaseOffset value are considered spikes. Default: 50000000 100-nanosecond units (ns) which is five seconds.MaxAllowedPhaseOffsetThis parameter controls how W32time corrects the clock based on the size of the calculated time variation between the time sample and the client computer's local clock. If a response is received that has a time variation that is larger than this value W32time sets the client computer's local clock immediately to the time that is accepted as accurate from the Network Time Protocol (NTP) server. If the time variation is less than this value the client computer's local clock is corrected gradually. Default: 300 seconds.MaxNegPhaseCorrectionThis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 the time sample is discarded. If this happens the Windows Time source logs an event in the System log of Event Viewer. Default: 172800 seconds.MaxPosPhaseCorrectionThis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 the time sample is discarded. Default: 172800 seconds.PhaseCorrectRateThis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(scalar).PollAdjustFactorThis parameter controls how quickly W32time changes polling intervals. When responses are considered to be accurate the polling interval lengthens automatically. When responses are considered to be inaccurate the polling interval shortens automatically. Default: 5 (scalar).SpikeWatchPeriodThis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 inaccurate time samples that are returned from a peer. Default: 900 seconds.UpdateIntervalThis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second.General parameters:AnnounceFlagsThis parameter is a bitmask value that controls how time service availability is advertised through NetLogon. Default: 0x0a hexadecimal. See the NtpClient\EventLogFlags Subkey documentation on Microsoft's TechNet Library for possible values.EventLogFlagsThis parameter controls special events that may be logged to the Event Viewer System log. Default: 0x02 hexadecimal bitmask. See the NtpClient\EventLogFlags Subkey documentation on Microsoft's TechNet Library for possible values.LocalClockDispersionThis parameter indicates the maximum error in seconds that is reported by the NTP server to clients that are requesting a time sample. (Applies only when the NTP server is using the time of the local CMOS clock.) Default: 10 seconds.MaxPollIntervalThis parameter controls the maximum polling interval which defines the maximum amount of time between polls of a peer. Default: 10 in log base-2 which is 1024 seconds. (Should not be set higher than 15.)MinPollIntervalThis parameter controls the minimum polling interval that defines the minimum amount of time between polls of a peer. Default: 6 in log base-2 which is 64 seconds.RequireSecureTimeSyncRequestsThis parameter controls whether or not the the DC will respond to time sync requests that use older authentication protocols. If enabled (set to 1) the DC will not respond to requests using such protocols. Default: 0 Boolean.RODC parameters:ChainEntryTimeoutThis parameter specifies the maximum amount of time that an entry can remain in the chaining table before the entry is considered to be expired. Expired entries may be removed when the next request or response is processed. Default: 16 seconds.ChainMaxEntriesThis parameter controls the maximum number of entries that are allowed in the chaining table. If the chaining table is full and no expired entries can be removed any incoming requests are discarded. Default: 128 entries.ChainMaxHostEntriesThis parameter controls the maximum number of entries that are allowed in the chaining table for a particular host. Default: 4 entries.ChainDisableThis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Boolean.ChainLoggingRateThis parameter controls the frequency at which an event that indicates the number of successful and unsuccessful chaining attempts is logged to the System log in Event Viewer. Default: 30 minutes.</t>
  </si>
  <si>
    <t xml:space="preserve"> 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 </t>
  </si>
  <si>
    <t xml:space="preserve"> This policy setting specifies a set of parameters for controlling the Windows NTP Client.If you enable this policy setting you can specify the following parameters for the Windows NTP Client.If you disable or do not configure this policy setting the WIndows NTP Client uses the defaults of each of the following parameters.NtpServerThe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TypeThis value controls the authentication that W32time uses. The default value is NT5DS.CrossSiteSyncFlagsThis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hexadecimal).ResolvePeerBackoffMinutesThis value expressed in minutes controls how long W32time waits before it attempts to resolve a DNS name when a previous attempt failed. The default value is 15 minutes.ResolvePeerBackoffMaxTimesThis value controls how many times W32time attempts to resolve a DNS name before the discovery process is restarted. Each time DNS name resolution fails the amount of time to wait before the next attempt will be twice the previous amount. The default value is seven attempts.SpecialPollIntervalThis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the MinPollInterval and MaxPollInterval values to determine how frequently to poll the time source. The default value is 3600 seconds (1 hour).EventLogFlagsThis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      </t>
  </si>
  <si>
    <t xml:space="preserve"> This policy setting specifies whether the Windows NTP Client is enabled.Enabling the Windows NTP Client allows your computer to synchronize its computer clock with other NTP servers. You might want to disable this service if you decide to use a third-party time provider.If you enable this policy setting you can set the local computer clock to synchronize time with NTP servers.If you disable or do not configure this policy setting the local computer clock does not synchronize time with NTP servers.      </t>
  </si>
  <si>
    <t xml:space="preserve"> This policy setting allows you to specify whether the Windows NTP Server is enabled.If you enable this policy setting for the Windows NTP Server your computer can service NTP requests from other computers.If you disable or do not configure this policy setting your computer cannot service NTP requests from other computers.</t>
  </si>
  <si>
    <t xml:space="preserve"> 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      </t>
  </si>
  <si>
    <t xml:space="preserve"> 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      </t>
  </si>
  <si>
    <t xml:space="preserve"> 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      </t>
  </si>
  <si>
    <t xml:space="preserve"> HKLM\SOFTWARE\Policies\Microsoft\Windows\WDI!DataRetentionBySizeEnabled; HKLM\SOFTWARE\Policies\Microsoft\Windows\WDI!DirSizeLimit </t>
  </si>
  <si>
    <t xml:space="preserve"> This policy setting determines the data retention limit for Diagnostic Policy Service (DPS) scenario data.If you enable this policy setting you must enter the maximum size of scenario data that should be retained in megabytes. Detailed troubleshooting data related to scenarios will be retained until this limit is reached.If you disable or do not configure this policy setting the DPS deletes scenario data once it exceeds 128 megabytes in size.No reboots or service restarts are required for this policy setting to take effect: changes take effect immediately.This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</si>
  <si>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 xml:space="preserve"> HKLM\SOFTWARE\Policies\Microsoft\Windows\WDI!ScenarioExecutionEnabled; HKLM\SOFTWARE\Policies\Microsoft\Windows\WDI!EnabledScenarioExecutionLevel </t>
  </si>
  <si>
    <t xml:space="preserve"> This policy setting determines the execution level for Diagnostic Policy Service (DPS) scenarios.If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available.If you disable this policy setting Windows cannot detect troubleshoot or resolve any problems that are handled by the DPS.If you do not configure this policy setting the DPS enables all scenarios for resolution by default unless you configure separate scenario-specific policy settings.This policy setting takes precedence over any scenario-specific policy settings when it is enabled or disabled.  Scenario-specific policy settings only take effect if this policy setting is not configured.No reboots or service restarts are required for this policy setting to take effect: changes take effect immediately.</t>
  </si>
  <si>
    <t xml:space="preserve"> Windows Calendar is a feature that allows users to manage appointments and tasks by creating personal calendars publishing them and subscribing to other users calendars.If you enable this setting Windows Calendar will be turned off.If you disable or do not configure this setting Windows Calendar will be turned on.The default is for Windows Calendar to be turned on.</t>
  </si>
  <si>
    <t xml:space="preserve"> Windows Components\Backup\Server </t>
  </si>
  <si>
    <t xml:space="preserve"> This policy setting allows you to manage whether backups of only system volumes is allowed or both OS and data volumes can be backed up.If you enable this policy setting machine administrator/backup operator can backup only volumes hosting OS components and no data only volumes can be backed up.If you disable or do not configure this policy setting backups can include both system or data volumes.</t>
  </si>
  <si>
    <t xml:space="preserve"> This policy setting allows you to manage whether backups of a machine can run to locally attached storage or not.If you enable this policy setting machine administrator/backup operator cannot use Windows Server Backup to run backups to a locally attached storage or disk.If you disable or do not configure this policy setting there is no restriction on locally attached storage or disk being backup target.</t>
  </si>
  <si>
    <t xml:space="preserve"> This policy setting allows you to manage whether backups of a machine can run to a network share or not.If you enable this policy setting machine administrator/backup operator cannot use Windows Server Backup to run backups to a network share.If you disable or do not configure this policy setting there is no restriction on network share being backup target.</t>
  </si>
  <si>
    <t xml:space="preserve"> This policy setting allows you to manage whether backups of a machine can run to an optical media or not.If you enable this policy setting machine administrator/backup operator cannot use Windows Server Backup to run backups to an optical media.If you disable or do not configure this policy setting there is no restriction on optical media being backup target.</t>
  </si>
  <si>
    <t xml:space="preserve"> This policy setting allows you to manage whether run-once backups of a machine can be run or not.If you enable this policy setting machine administrator/backup operator cannot use Windows Server Backup to run non-scheduled run-once backups.If you disable or do not configure this policy setting there is no restriction on running run-once backups.</t>
  </si>
  <si>
    <t xml:space="preserve"> This policy setting affects the ability of users to install or uninstall color profiles.If you enable this policy setting users cannot install new color profiles or uninstall previously installed color profiles.If you disable or do not configure this policy setting all users can install new color profiles. Standard users can uninstall color profiles that they previously installed. Administrators will be able to uninstall all color profiles.</t>
  </si>
  <si>
    <t xml:space="preserve"> 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</si>
  <si>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 xml:space="preserve"> 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 </t>
  </si>
  <si>
    <t xml:space="preserve"> Turn off Windows Defender </t>
  </si>
  <si>
    <t xml:space="preserve"> Turn off routine remediation </t>
  </si>
  <si>
    <t xml:space="preserve"> HKLM\Software\Policies\Microsoft\Windows Defender!ProxyBypass; HKLM\Software\Policies\Microsoft\Windows Defender!ProxyBypass </t>
  </si>
  <si>
    <t xml:space="preserve"> HKLM\Software\Policies\Microsoft\Windows Defender!ProxyServer; HKLM\Software\Policies\Microsoft\Windows Defender!ProxyServer </t>
  </si>
  <si>
    <t xml:space="preserve"> HKLM\Software\Policies\Microsoft\Windows Defender\Exclusions!Exclusions_Extensions; HKLM\Software\Policies\Microsoft\Windows Defender\Exclusions\Extensions </t>
  </si>
  <si>
    <t xml:space="preserve"> 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</si>
  <si>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 xml:space="preserve"> HKLM\Software\Policies\Microsoft\Windows Defender\Exclusions!Exclusions_Paths; HKLM\Software\Policies\Microsoft\Windows Defender\Exclusions\Paths </t>
  </si>
  <si>
    <t xml:space="preserve"> 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</si>
  <si>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 xml:space="preserve"> HKLM\Software\Policies\Microsoft\Windows Defender\Exclusions!Exclusions_Processes; HKLM\Software\Policies\Microsoft\Windows Defender\Exclusions\Processes </t>
  </si>
  <si>
    <t xml:space="preserve"> 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</si>
  <si>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 xml:space="preserve"> HKLM\Software\Policies\Microsoft\Windows Defender\NIS\Consumers\IPS!ThrottleDetectionEventsRate; HKLM\Software\Policies\Microsoft\Windows Defender\NIS\Consumers\IPS!ThrottleDetectionEventsRate </t>
  </si>
  <si>
    <t xml:space="preserve"> HKLM\Software\Policies\Microsoft\Windows Defender\NIS\Consumers\IPS\Exclusions\IP Ranges!Nis_Consumers_IPS_Exclusions_Ip_Ranges_Ip_Range; HKLM\Software\Policies\Microsoft\Windows Defender\NIS\Consumers\IPS\Exclusions\IP Ranges\IP Range </t>
  </si>
  <si>
    <t xml:space="preserve"> This policy if defined will prevent network protection against exploits of known vulnerabilities from inspecting the specified IP addresses. IP addresses should be added under the Options for this setting. Each entry must be listed as a name value pair where the name should be a string representation of an IP address range. As an example a range might be defined as:  157.1.45.123-60.1.1.1. The value is not used and it is recommended that this be set to 0.</t>
  </si>
  <si>
    <t xml:space="preserve"> HKLM\Software\Policies\Microsoft\Windows Defender\NIS\Consumers\IPS\Exclusions\Ports!Nis_Consumers_IPS_Exclusions_Ports_Port_Number; HKLM\Software\Policies\Microsoft\Windows Defender\NIS\Consumers\IPS\Exclusions\Ports\Port Number </t>
  </si>
  <si>
    <t xml:space="preserve"> This policy setting defines a list of TCP port numbers from which network traffic inspection will be disabled. Port numbers should be added under the Options for this setting. Each entry must be listed as a name value pair where the name should be a string representation of a TCP port number. As an example a range might be defined as:  8080. The value is not used and it is recommended that this be set to 0.</t>
  </si>
  <si>
    <t xml:space="preserve"> HKLM\Software\Policies\Microsoft\Windows Defender\NIS\Consumers\IPS\Exclusions\Processes!Nis_Consumers_IPS_Exclusions_Processes_executable_Path_and_Name; HKLM\Software\Policies\Microsoft\Windows Defender\NIS\Consumers\IPS\Exclusions\Processes\Executable Path and name </t>
  </si>
  <si>
    <t xml:space="preserve"> This policy setting defines processes from which outbound network traffic will not be inspected.  Process names should be added under the Options for this setting. Each entry must be listed as a name value pair where the name should be a string representation of a process path and name. As an example a process might be defined as:  "C:\Windows\System32\App.exe" . The value is not used and it is recommended that this be set to 0.</t>
  </si>
  <si>
    <t xml:space="preserve"> HKLM\Software\Policies\Microsoft\Windows Defender\NIS\Consumers\IPS\Exclusions\Threat IDs!Nis_Consumers_IPS_Exclusions_Threat_Ids_Threat_Id; HKLM\Software\Policies\Microsoft\Windows Defender\NIS\Consumers\IPS\Exclusions\Threat IDs\Threat Id </t>
  </si>
  <si>
    <t xml:space="preserve"> This policy setting defines threats which will be excluded from detection during network traffic inspection. Threats should be added under the Options for this setting. Each entry must be listed as a name value pair where the name should be a string representation of a Threat ID. As an example a Threat ID might be defined as:  2925110632. The value is not used and it is recommended that this be set to 0.</t>
  </si>
  <si>
    <t xml:space="preserve"> HKLM\Software\Policies\Microsoft\Windows Defender\NIS\Consumers\IPS\SKU Differentiation!Nis_Consumers_IPS_sku_differentiation_Signature_Set_Guid; HKLM\Software\Policies\Microsoft\Windows Defender\NIS\Consumers\IPS\SKU Differentiation\Signature Set GUID </t>
  </si>
  <si>
    <t xml:space="preserve"> 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â€œ{b54b6ac9-a737-498e-9120-6616ad3bf590}â€. The value is not used and it is recommended that this be set to 0.</t>
  </si>
  <si>
    <t xml:space="preserve"> HKLM\Software\Policies\Microsoft\Windows Defender\Quarantine!PurgeItemsAfterDelay; HKLM\Software\Policies\Microsoft\Windows Defender\Quarantine!PurgeItemsAfterDelay </t>
  </si>
  <si>
    <t xml:space="preserve"> Turn off real-time protection </t>
  </si>
  <si>
    <t xml:space="preserve"> HKLM\Software\Policies\Microsoft\Windows Defender\Real-Time Protection!IOAVMaxSize; HKLM\Software\Policies\Microsoft\Windows Defender\Real-Time Protection!IOAVMaxSize </t>
  </si>
  <si>
    <t xml:space="preserve"> HKLM\Software\Policies\Microsoft\Windows Defender\Real-Time Protection!RealtimeScanDirection; HKLM\Software\Policies\Microsoft\Windows Defender\Real-Time Protection!RealtimeScanDirection </t>
  </si>
  <si>
    <t xml:space="preserve"> HKLM\Software\Policies\Microsoft\Windows Defender\Remediation!Scan_ScheduleDay; HKLM\Software\Policies\Microsoft\Windows Defender\Remediation!Scan_ScheduleDay </t>
  </si>
  <si>
    <t xml:space="preserve"> HKLM\Software\Policies\Microsoft\Windows Defender\Remediation!Scan_ScheduleTime; HKLM\Software\Policies\Microsoft\Windows Defender\Remediation!Scan_ScheduleTime </t>
  </si>
  <si>
    <t xml:space="preserve"> HKLM\Software\Policies\Microsoft\Windows Defender\Reporting!AdditionalActionTimeout; HKLM\Software\Policies\Microsoft\Windows Defender\Reporting!AdditionalActionTimeout </t>
  </si>
  <si>
    <t xml:space="preserve"> This policy setting configures the time in minutes before a detection in the "additional action" state moves to the "cleared" state.</t>
  </si>
  <si>
    <t xml:space="preserve"> HKLM\Software\Policies\Microsoft\Windows Defender\Reporting!CriticalFailureTimeout; HKLM\Software\Policies\Microsoft\Windows Defender\Reporting!CriticalFailureTimeout </t>
  </si>
  <si>
    <t xml:space="preserve"> This policy setting configures the time in minutes before a detection in the â€œcritically failedâ€ state to moves to either the â€œadditional actionâ€ state or the â€œclearedâ€ state.</t>
  </si>
  <si>
    <t xml:space="preserve"> HKLM\Software\Policies\Microsoft\Windows Defender\Reporting!NonCriticalTimeout; HKLM\Software\Policies\Microsoft\Windows Defender\Reporting!NonCriticalTimeout </t>
  </si>
  <si>
    <t xml:space="preserve"> This policy setting configures the time in minutes before a detection in the "non-critically failed" state moves to the "cleared" state.</t>
  </si>
  <si>
    <t xml:space="preserve"> HKLM\Software\Policies\Microsoft\Windows Defender\Reporting!RecentlyCleanedTimeout; HKLM\Software\Policies\Microsoft\Windows Defender\Reporting!RecentlyCleanedTimeout </t>
  </si>
  <si>
    <t xml:space="preserve"> This policy setting configures the time in minutes before a detection in the "completed" state moves to the "cleared" state.</t>
  </si>
  <si>
    <t xml:space="preserve"> HKLM\Software\Policies\Microsoft\Windows Defender\Reporting!WppTracingComponents; HKLM\Software\Policies\Microsoft\Windows Defender\Reporting!WppTracingComponents </t>
  </si>
  <si>
    <t xml:space="preserve"> This policy configures Windows software trace preprocessor (WPP Software Tracing) components.</t>
  </si>
  <si>
    <t xml:space="preserve"> HKLM\Software\Policies\Microsoft\Windows Defender\Reporting!WppTracingLevel; HKLM\Software\Policies\Microsoft\Windows Defender\Reporting!WppTracingLevel </t>
  </si>
  <si>
    <t xml:space="preserve"> HKLM\Software\Policies\Microsoft\Windows Defender\Scan!ArchiveMaxDepth; HKLM\Software\Policies\Microsoft\Windows Defender\Scan!ArchiveMaxDepth </t>
  </si>
  <si>
    <t xml:space="preserve"> HKLM\Software\Policies\Microsoft\Windows Defender\Scan!ArchiveMaxSize; HKLM\Software\Policies\Microsoft\Windows Defender\Scan!ArchiveMaxSize </t>
  </si>
  <si>
    <t xml:space="preserve"> HKLM\Software\Policies\Microsoft\Windows Defender\Scan!AvgCPULoadFactor; HKLM\Software\Policies\Microsoft\Windows Defender\Scan!AvgCPULoadFactor </t>
  </si>
  <si>
    <t xml:space="preserve"> HKLM\Software\Policies\Microsoft\Windows Defender\Scan!PurgeItemsAfterDelay; HKLM\Software\Policies\Microsoft\Windows Defender\Scan!PurgeItemsAfterDelay </t>
  </si>
  <si>
    <t xml:space="preserve"> HKLM\Software\Policies\Microsoft\Windows Defender\Scan!QuickScanInterval; HKLM\Software\Policies\Microsoft\Windows Defender\Scan!QuickScanInterval </t>
  </si>
  <si>
    <t xml:space="preserve"> HKLM\Software\Policies\Microsoft\Windows Defender\Scan!ScanParameters; HKLM\Software\Policies\Microsoft\Windows Defender\Scan!ScanParameters </t>
  </si>
  <si>
    <t xml:space="preserve"> HKLM\Software\Policies\Microsoft\Windows Defender\Scan!ScheduleDay; HKLM\Software\Policies\Microsoft\Windows Defender\Scan!ScheduleDay </t>
  </si>
  <si>
    <t xml:space="preserve"> HKLM\Software\Policies\Microsoft\Windows Defender\Scan!ScheduleQuickScanTime; HKLM\Software\Policies\Microsoft\Windows Defender\Scan!ScheduleQuickScanTime </t>
  </si>
  <si>
    <t xml:space="preserve"> HKLM\Software\Policies\Microsoft\Windows Defender\Scan!ScheduleTime; HKLM\Software\Policies\Microsoft\Windows Defender\Scan!ScheduleTime </t>
  </si>
  <si>
    <t xml:space="preserve"> HKLM\Software\Policies\Microsoft\Windows Defender\Signature Updates!ASSignatureDue; HKLM\Software\Policies\Microsoft\Windows Defender\Signature Updates!ASSignatureDue </t>
  </si>
  <si>
    <t xml:space="preserve"> HKLM\Software\Policies\Microsoft\Windows Defender\Signature Updates!AVSignatureDue; HKLM\Software\Policies\Microsoft\Windows Defender\Signature Updates!AVSignatureDue </t>
  </si>
  <si>
    <t xml:space="preserve"> HKLM\Software\Policies\Microsoft\Windows Defender\Signature Updates!DefinitionUpdateFileSharesSources; HKLM\Software\Policies\Microsoft\Windows Defender\Signature Updates!DefinitionUpdateFileSharesSources </t>
  </si>
  <si>
    <t xml:space="preserve"> HKLM\Software\Policies\Microsoft\Windows Defender\Signature Updates!FallbackOrder; HKLM\Software\Policies\Microsoft\Windows Defender\Signature Updates!FallbackOrder </t>
  </si>
  <si>
    <t xml:space="preserve"> HKLM\Software\Policies\Microsoft\Windows Defender\Signature Updates!ScheduleDay; HKLM\Software\Policies\Microsoft\Windows Defender\Signature Updates!ScheduleDay </t>
  </si>
  <si>
    <t xml:space="preserve"> HKLM\Software\Policies\Microsoft\Windows Defender\Signature Updates!ScheduleTime; HKLM\Software\Policies\Microsoft\Windows Defender\Signature Updates!ScheduleTime </t>
  </si>
  <si>
    <t xml:space="preserve"> HKLM\Software\Policies\Microsoft\Windows Defender\Signature Updates!SignatureUpdateCatchupInterval; HKLM\Software\Policies\Microsoft\Windows Defender\Signature Updates!SignatureUpdateCatchupInterval </t>
  </si>
  <si>
    <t xml:space="preserve"> HKLM\Software\Policies\Microsoft\Windows Defender\Signature Updates!SignatureUpdateInterval; HKLM\Software\Policies\Microsoft\Windows Defender\Signature Updates!SignatureUpdateInterval </t>
  </si>
  <si>
    <t xml:space="preserve"> HKLM\Software\Policies\Microsoft\Windows Defender\Spynet!SpynetReporting; HKLM\Software\Policies\Microsoft\Windows Defender\Spynet!SpynetReporting </t>
  </si>
  <si>
    <t xml:space="preserve"> HKLM\Software\Policies\Microsoft\Windows Defender\Threats!Threats_ThreatIdDefaultAction; HKLM\Software\Policies\Microsoft\Windows Defender\Threats\ThreatIdDefaultAction </t>
  </si>
  <si>
    <t xml:space="preserve"> HKLM\Software\Policies\Microsoft\Windows Defender\Threats!Threats_ThreatSeverityDefaultAction; HKLM\Software\Policies\Microsoft\Windows Defender\Threats\ThreatSeverityDefaultAction </t>
  </si>
  <si>
    <t xml:space="preserve"> HKLM\Software\Policies\Microsoft\Windows Defender\UX Configuration!CustomDefaultActionToastString; HKLM\Software\Policies\Microsoft\Windows Defender\UX Configuration!CustomDefaultActionToastString </t>
  </si>
  <si>
    <t xml:space="preserve"> Hide the Back button in the Open dialog box.This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programs.If you enable this policy setting the Back button is removed from the standard Open dialog box.If you disable or do not configure this policy setting the Back button is displayed for any standard Open dialog box.To see an example of the standard Open dialog box start Notepad  and on the File menu click Open.Note: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</si>
  <si>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 xml:space="preserve"> Removes the list of most recently used files from the Open dialog box.If you disable this setting or do not configure it the "File name" field includes a drop-down list of recently used files. If you enable this setting the "File name" field is a simple text box. Users must browse directories to find a file or type a file name in the text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</si>
  <si>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 xml:space="preserve"> Removes the shortcut bar from the Open dialog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</si>
  <si>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 xml:space="preserve"> 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 </t>
  </si>
  <si>
    <t xml:space="preserve"> Configures the list of items displayed in the Places Bar in the Windows File/Open dialog. If enable this setting you can specify from 1 to 5 items to be displayed in the Places Bar.The valid items you may display in the Places Bar are:1) Shortcuts to a local folders -- (ex. C:\Windows)2) Shortcuts to remote folders -- (\\server\share)3) FTP folders 4) web folders 5) Common Shell folders.The list of Common Shell Folders that may be specified:Desktop Recent Places Documents Pictures Music Recently Changed Attachments and Saved Searches.If you disable or do not configure this setting the default list of items will be displayed in the Places Bar.Note: In Windows Vista this policy  setting applies only to applications that are using the Windows XP common dialog box style. This policy setting does not apply to the new Windows Vista common dialog box style.</t>
  </si>
  <si>
    <t xml:space="preserve"> This setting allows an administrator to revert specific Windows Shell behavior to classic Shell behavior.If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options.If you disable or not configure this policy the default File Explorer behavior is applied to the user.Note: In operating systems earlier than Windows Vista enabling this policy will also disable the Active Desktop and Web view. This setting will also take precedence over the "Enable Active Desktop" setting. If both policies are enabled Active Desktop is disabled.Also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</si>
  <si>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 xml:space="preserve"> Allows you to have File Explorer display a confirmation dialog  whenever a file is deleted or moved to the Recycle Bin.If you enable this setting a confirmation dialog is displayed when a file is deleted or moved to the Recycle Bin by the user.If you disable or do not configure this setting the default behavior of not displaying a confirmation dialog occurs.</t>
  </si>
  <si>
    <t xml:space="preserve"> This setting is designed to ensure that shell extensions can operate on a per-user basis. If you enable this setting Windows is directed to only run those shell extensions that have either been approved by an administrator or that will not impact other users of the machine.A shell extension only runs if there is an entry in at least one of the following locations in registry.For shell extensions that have been approved by the administrator and are available to all users of the computer there must be an entry at HKEY_LOCAL_MACHINE\Software\Microsoft\Windows\CurrentVersion\Shell Extensions\Approved.For shell extensions to run on a per-user basis there must be an entry at HKEY_CURRENT_USER\Software\Microsoft\Windows\CurrentVersion\Shell Extensions\Approved.</t>
  </si>
  <si>
    <t xml:space="preserve"> This policy setting determines whether Windows traces shortcuts back to their sources when it cannot find the target on the user's system.Shortcut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server.If you enable this policy setting Windows only searches the current target path. It does not search for the original path even when it cannot find the target file in the current target path.If you disable or do not configure this policy setting Windows searches for the original path when it cannot find the target file in the current target path.</t>
  </si>
  <si>
    <t xml:space="preserve"> "This policy setting allows you to set the maximum number of shortcuts the system can display in the Recent Items menu on the Start menu.The Recent Items menu contains shortcuts to the nonprogram files the user has most recently opened.If you enable this policy setting the system displays the number of shortcuts specified by the policy setting.If you disable or do not configure this policy setting by default the system displays shortcuts to the 10 most recently opened documents."</t>
  </si>
  <si>
    <t xml:space="preserve"> This policy setting allows you to turn off caching of thumbnail pictures.If you enable this policy setting thumbnail views are not cached.If you disable or do not configure this policy setting thumbnail views are cached.Note: For shared corporate workstations or computers where security is a top concern you should enable this policy setting to turn off the thumbnail view cache because the thumbnail cache can be read by everyone.</t>
  </si>
  <si>
    <t xml:space="preserve"> This policy setting allows you to remove CD Burning features. File Explorer allows you to create and modify re-writable CDs if you have a CD writer connected to your PC.If you enable this policy setting all features in the File Explorer that allow you to use your CD writer are removed.If you disable or do not configure this policy setting users are able to use the File Explorer CD burning features.Note: This policy setting does not prevent users from using third-party applications to create or modify CDs using a CD writer.</t>
  </si>
  <si>
    <t xml:space="preserve"> This policy setting allows you to prevent users from enabling or disabling minor animations in the operating system for the movement of windows menus and lists.If you enable this policy setting the "Use transition effects for menus and tooltips" option in Display in Control Panel is disabled and cannot be toggled by users.Effects such as animation are designed to enhance the user's experience but might be confusing or distracting to some users.If you disable or do not configure this policy setting users are allowed to turn on or off these minor system animations using the "Use transition effects for menus and tooltips" option in Display in Control Panel.</t>
  </si>
  <si>
    <t xml:space="preserve"> Disables the "Hide keyboard navigation indicators until I use the ALT key" option in Display in Control Panel.When this Display Properties option is selected the underlining that indicates a keyboard shortcut character (hot key) does not appear on menus until you press ALT.Effects such as transitory underlines are designed to enhance the user's experience but might be confusing or distracting to some users.</t>
  </si>
  <si>
    <t xml:space="preserve"> This policy setting allows you to remove the DFS tab from File Explorer.If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computer.This policy setting does not prevent users from using other methods to configure DFS.If you disable or do not configure this policy setting the DFS tab is available.</t>
  </si>
  <si>
    <t xml:space="preserve"> This policy setting allows you to hide these specified drives in My Computer.This policy setting allows you to remove the icons representing selected hard drives from My Computer and File Explorer. Also the drive letters representing the selected drives do not appear in the standard Open dialog box.If you enable this policy setting select a drive or combination of drives in the drop-down list.Note: This policy setting removes the drive icons. Users can still gain access to drive contents by using other methods such as by typing the path to a directory on the drive in the Map Network Drive dialog box in the Run dialog box or in a command window.Also this policy setting does not prevent users from using programs to access these drives or their contents. And it does not prevent users from using the Disk Management snap-in to view and change drive characteristics.If you disable or do not configure this policy setting all drives are displayed or select the "Do not restrict drives" option in the drop-down list.Also see the "Prevent access to drives from My Computer" policy setting.</t>
  </si>
  <si>
    <t xml:space="preserve"> Removes all computers outside of the user's workgroup or local domain from lists of network resources in File Explorer and Network Locations.If you enable this setting the system removes the Entire Network option and the icons representing networked computers from Network Locations and from the browser associated with the Map Network Drive option.This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box.To remove computers in the user's workgroup or domain from lists of network resources use the "No Computers Near Me in Network Locations" setting.Note: It is a requirement for third-party applications with Windows 2000 or later certification to adhere to this setting.</t>
  </si>
  <si>
    <t xml:space="preserve"> This policy setting allows you to prevent users from accessing Folder Options through the View tab on the ribbon in File Explorer. Folder Options allows users to change the way files and folders open what appears in the navigation pane and other advanced view settings.If you enable this policy setting users will receive an error message if they tap or click the Options button or choose the Change folder and search options command and they will not be able to open Folder Options.If you disable or do not configure this policy setting users can open Folder Options from the View tab on the ribbon.</t>
  </si>
  <si>
    <t xml:space="preserve"> Removes the Hardware tab.This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</si>
  <si>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 xml:space="preserve"> Removes the Manage item from the File Explorer context menu. This context menu appears when you right-click File Explorer or My Computer.The Manage item opens Computer Management (Compmgmt.msc) a console tool that includes many of the primary Windows 2000 administrative tools such as Event Viewer Device Manager and Disk Management. You must be an administrator to use many of the features of these tools.This setting does not remove the Computer Management item from the Start menu (Start Programs Administrative Tools Computer Management) nor does it prevent users from using other methods to start Computer Management.Tip: To hide all context menus use the "Remove File Explorer's default context menu" setting.</t>
  </si>
  <si>
    <t xml:space="preserve"> This policy setting allows you to remove the Shared Documents folder from My Computer.When a Windows client is in a workgroup a Shared Documents icon appears in the File Explorer Web view under "Other Places" and also under "Files Stored on This Computer" in My Computer. Using this policy setting you can choose not to have these items displayed.If you enable this policy setting the Shared Documents folder is not displayed in the Web view or in My Computer.If you disable or do not configure this policy setting the Shared Documents folder is displayed in Web view and also in My Computer when the client is part of a workgroup.Note:  The ability to remove the Shared Documents folder via Group Policy is only available on Windows XP Professional.</t>
  </si>
  <si>
    <t xml:space="preserve"> Prevents users from using File Explorer or Network Locations to map or disconnect network drives.If you enable this setting the system removes the Map Network Drive and Disconnect Network Drive commands from the toolbar and Tools menus in File Explorer and Network Locations and from menus that appear when you right-click the File Explorer or Network Locations icons.This setting does not prevent users from connecting to another computer by typing the name of a shared folder in the Run dialog box.Note:This setting was documented incorrectly on the Explain tab in Group Policy for Windows 2000. The Explain tab states incorrectly that this setting prevents users from connecting and disconnecting drives.Note: It is a requirement for third-party applications with Windows 2000 or later certification to adhere to this setting.</t>
  </si>
  <si>
    <t xml:space="preserve"> When a file or folder is deleted in File Explorer a copy of the file or folder is placed in the Recycle Bin. Using this setting you can change this behavior.If you enable this setting files and folders that are deleted using File Explorer will not be placed in the Recycle Bin and will therefore be permanently deleted.If you disable or do not configure this setting files and folders deleted using File Explorer will be placed in the Recyele Bin.</t>
  </si>
  <si>
    <t xml:space="preserve"> Prevents users from submitting alternate logon credentials to install a program.This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correctly.If you disable this setting or do not configure it the "Install Program As Other User" dialog box appears whenever users install programs locally on the computer.By default users are not prompted for alternate logon credentials when installing programs from a network share. If enabled this setting overrides the "Request credentials for network installations" setting.</t>
  </si>
  <si>
    <t xml:space="preserve"> Removes the Security tab from File Explorer.If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question.If you disable or do not configure this setting users will be able to access the security tab.</t>
  </si>
  <si>
    <t xml:space="preserve"> This policy setting allows you to remove the Search button from the File Explorer toolbar.If you enable this policy setting the Search button is removed from the Standard Buttons toolbar that appears in File Explorer and other programs that use the File Explorer window such as My Computer and Network Locations.Enabling this policy setting does not remove the Search button or affect any search features of Internet browser windows such as the Internet Explorer window.If you disable or do not configure this policy setting the Search button is available from the File Explorer toolbar.This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</si>
  <si>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 xml:space="preserve"> Removes shortcut menus from the desktop and File Explorer. Shortcut menus appear when you right-click an item.If you enable this setting menus do not appear when you right-click the desktop or when you right-click the items in File Explorer. This setting does not prevent users from using other methods to issue commands available on the shortcut menus.</t>
  </si>
  <si>
    <t xml:space="preserve"> Prevents users from using My Computer to gain access to the content of selected drives.If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drives.To use this setting select a drive or combination of drives from the drop-down list. To allow access to all drive directories disable this setting or select the "Do not restrict drives" option from the drop-down list.Note: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characteristics.Also see the "Hide these specified drives in My Computer" setting.</t>
  </si>
  <si>
    <t xml:space="preserve"> Turn off Windows+X hotkeys.Keyboards with a Windows key provide users with shortcuts to common shell features. For example pressing the keyboard sequence Windows+R opens the Run dialog box; pressing Windows+E starts File Explorer. By using this setting you can disable these Windows+X shortcut keys.If you enable this setting the Windows+X shortcut keys are unavailable.If you disable or do not configure this setting the Windows+X shortcut keys are available.</t>
  </si>
  <si>
    <t xml:space="preserve"> This policy setting allows you to remove computers in the user's workgroup and domain from lists of network resources in File Explorer and Network Locations.If you enable this policy setting the system removes the "Computers Near Me" option and the icons representing nearby computers from Network Locations. This policy setting also removes these icons from the Map Network Drive browser.If you disable or do not configure this policy setting computers in the user's workgroup and domain appear in lists of network resources in File Explorer and Network Locations.This policy setting does not prevent users from connecting to computers in their workgroup or domain by other commonly used methods such as typing the share name in the Run dialog box or the Map Network Drive dialog box.To remove network computers from lists of network resources use the "No Entire Network in Network Locations" policy setting.</t>
  </si>
  <si>
    <t xml:space="preserve"> Prompts users for alternate logon credentials during network-based installations.This setting displays the "Install Program As Other User" dialog box even when a program is being installed from files on a network computer across a local area network connection.If you disable this setting or do not configure it this dialog box appears only when users are installing programs from local media.The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correctly.Note: If it is enabled the "Do not request alternate credentials" setting takes precedence over this setting. When that setting is enabled users are not prompted for alternate logon credentials on any installation.</t>
  </si>
  <si>
    <t xml:space="preserve"> Limits the percentage of a volume's disk space that can be used to store deleted files.If you enable this setting the user has a maximum amount of disk space that may be used for the Recycle Bin on their workstation.If you disable or do not configure this setting users can change the total amount of disk space used by the Recycle Bin.Note: This setting is applied to all volumes.</t>
  </si>
  <si>
    <t xml:space="preserve">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Windows.If you enable this policy setting the protocol is fully enabled allowing the opening of folders and files.If you disable this policy setting the protocol is in the protected mode allowing applications to only open a limited set of folders.If you do not configure this policy setting the protocol is in the protected mode allowing applications to only open a limited set of folders.</t>
  </si>
  <si>
    <t xml:space="preserve"> If you enable this policy the "Internet" "Search again" link will not be shown when the user performs a search in the Explorer window.If you disable this policy there will be an "Internet" "Search again" link when the user performs a search in the Explorer window.  This button launches a search in the default browser with the search terms.If you do not configure this policy (default) there will be an "Internet" link when the user performs a search in the Explorer window.</t>
  </si>
  <si>
    <t xml:space="preserve"> 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 </t>
  </si>
  <si>
    <t xml:space="preserve"> 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links.If you enable this policy setting the specified Internet sites will appear in the "Search again" links and the Start menu links.If you disable or do not configure this policy setting no custom Internet search sites will be added to the "Search again" links or the Start menu links.</t>
  </si>
  <si>
    <t xml:space="preserve"> 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 </t>
  </si>
  <si>
    <t xml:space="preserve"> 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links.If you enable this policy setting the specified Libraries or Search Connectors will appear in the "Search again" links and the Start menu links.If you disable or do not configure this policy setting no Libraries or Search Connectors will appear in the "Search again" links or the Start menu links.</t>
  </si>
  <si>
    <t xml:space="preserve"> This policy setting allows you to prevent data loss when you change the target location for Folder Redirection and the new and old targets point to the same network share but have different network paths.If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different.Note: If the paths point to different network shares this policy setting is not required.  If the paths point to the same network share any data contained in the redirected folders is deleted if this policy setting is not enabled.</t>
  </si>
  <si>
    <t xml:space="preserve"> HKCU\Software\Policies\Microsoft\Windows\Explorer!DisableKnownFolders; HKCU\Software\Policies\Microsoft\Windows\Explorer\DisableKnownFolders </t>
  </si>
  <si>
    <t xml:space="preserve"> 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folder.You can specify a known folder using its known folder id or using its canonical name.  For example the Sample Videos known folder can be disabled by specifying {440fcffd-a92b-4739-ae1a-d4a54907c53f} or SampleVideos.Note: Disabling a known folder can introduce application compatibility issues in applications that depend on the existence of the known folder.</t>
  </si>
  <si>
    <t xml:space="preserve"> This policy setting allows you to turn off the display of snippets in Content view mode.If you enable this policy setting File Explorer will not display snippets in Content view mode.If you disable or do not configure this policy setting File Explorer shows snippets in Content view mode by default.</t>
  </si>
  <si>
    <t xml:space="preserve"> 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searchThis policy will not enable users to add unsupported locations to Libraries.If you enable this policy Windows Libraries features that rely on indexed file data will be disabled.If you disable or do not configure this policy all default Windows Libraries features will be enabled. </t>
  </si>
  <si>
    <t xml:space="preserve"> Disables suggesting recent queries for the Search Box and prevents entries into the Search Box from being stored in the registry for future references.File Explorer shows suggestion pop-ups as users type into the Search Box.  These suggestions are based on their past entries into the Search Box.Note: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      </t>
  </si>
  <si>
    <t xml:space="preserve"> 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scenario.This disables access to user-defined properties and properties stored in NTFS secondary streams.      </t>
  </si>
  <si>
    <t xml:space="preserve"> This policy setting allows you to have file names sorted literally (as in Windows 2000 and earlier) rather than in numerical order. If you enable this policy setting File Explorer will sort file names by each digit in a file name (for example 111 &lt; 22 &lt; 3).If you disable or do not configure this policy setting File Explorer will sort file names by increasing number value (for example 3 &lt; 22 &lt; 111).      </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</si>
  <si>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 perform OpenSearch queries in this zone using Search Connectors.      </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</si>
  <si>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cannot perform OpenSearch queries in this zone using Search Connectors.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</si>
  <si>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 preview items and get custom thumbnails from OpenSearch query results in this zone using File Explorer.Changes to this setting may not be applied until the user logs off from Windows.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</si>
  <si>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cannot preview items or get custom thumbnails from OpenSearch query results in this zone using File Explorer.Changes to this setting may not be applied until the user logs off from Windows.      </t>
  </si>
  <si>
    <t xml:space="preserve"> This policy setting allows you to specify a location where all default Library definition files for users/machines reside.If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defined.If you disable or do not configure this policy setting no changes are made to the location of the default Library definition files.      </t>
  </si>
  <si>
    <t xml:space="preserve"> HKLM\Software\Policies\Microsoft\Windows\System!EnableSmartScreen; HKLM\Software\Policies\Microsoft\Windows\System!EnableSmartScreen </t>
  </si>
  <si>
    <t xml:space="preserve"> Shows or hides lock from the user tile menu. If you enable this policy setting the lock option will be shown in the User Tile menu.If you disable this policy setting the lock option will never be shown in the User Tile menu.If you do not configure this policy setting users will be able to choose whether they want lock to show through the Power Options Control Panel.</t>
  </si>
  <si>
    <t xml:space="preserve"> Shows or hides sleep from the power options menu. If you enable this policy setting the sleep option will be shown in the Power Options menu (as long as it is supported by the machine's hardware).If you disable this policy setting the sleep option will never be shown in the Power Options menu.If you do not configure this policy setting users will be able to choose whether they want sleep to show through the Power Options Control Panel.</t>
  </si>
  <si>
    <t xml:space="preserve"> Shows or hides hibernate from the power options menu. If you enable this policy setting the hibernate option will be shown in the Power Options menu (as long as it is supported by the machine's hardware).If you disable this policy setting the hibernate option will never be shown in the Power Options menu.If you do not configure this policy setting users will be able to choose whether they want hibernate to show through the Power Options Control Panel.</t>
  </si>
  <si>
    <t xml:space="preserve"> This policy removes the end-user notification for new application associations. These associations are based on file types (e.g. *.txt) or protocols (e.g. http:)If this group policy is enabled no notifications will be shown. If the group policy is not configured or disabled notifications will be shown to the end user if a new application has been installed that can handle the file type or protocol association that was invoked.</t>
  </si>
  <si>
    <t xml:space="preserve"> HKLM\Software\Policies\Microsoft\Windows\Explorer!ExplorerRibbonStartsMinimized; HKLM\Software\Policies\Microsoft\Windows\Explorer!ExplorerRibbonStartsMinimized </t>
  </si>
  <si>
    <t xml:space="preserve"> 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</si>
  <si>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 xml:space="preserve"> HKCU\Software\Policies\Microsoft\Windows\Explorer!ExplorerRibbonStartsMinimized; HKCU\Software\Policies\Microsoft\Windows\Explorer!ExplorerRibbonStartsMinimized </t>
  </si>
  <si>
    <t xml:space="preserve"> This policy specifies the path to a file (e.g. either stored locally or on a network location) that contains file type and protocol default application associations. This file can be created using the DISM tool. For example:Dism.exe /Online /Export-DefaultAppAssociations:C:\AppAssoc.txt For more information refer to the DISM documentation on TechNet.If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</si>
  <si>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 xml:space="preserve"> This policy setting determines whether remote paths can be used for file shortcut (.lnk file) icons.If you enable this policy setting file shortcut icons are allowed to be obtained from remote paths.If you disable or do not configure this policy setting file shortcut icons that use remote paths are prevented from being displayed.Note: Allowing the use of remote paths in file shortcut icons can expose usersâ€™ computers to security risks.</t>
  </si>
  <si>
    <t xml:space="preserve"> This policy setting specifies an alternate location for the Windows File Protection cache.If you enable this policy setting enter the fully qualified local path to the new location in the "Cache file path" box.If you disable this setting or do not configure it the Windows File Protection cache is located in the %Systemroot%\System32\Dllcache directory.Note: Do not put the cache on a network shared directory.</t>
  </si>
  <si>
    <t xml:space="preserve"> This policy setting specifies the maximum amount of disk space that can be used for the Windows File Protection file cache.Windows File Protection adds protected files to the cache until the cache content reaches the quota. If the quota is greater than 50 MB Windows File Protection adds other important Windows XP files to the cache until the cache size reaches the quota.If you enable this policy setting enter the maximum amount of disk space to be used (in MB). To indicate that the cache size is unlimited select "4294967295" as the maximum amount of disk space.If you disable this policy setting or do not configure it the default value is set to 50 MB on Windows XP Professional and is unlimited (4294967295 MB) on Windows Server 2003.</t>
  </si>
  <si>
    <t xml:space="preserve"> This policy setting allows you to set when Windows File Protection scans protected files. This policy setting directs Windows File Protection to enumerate and scan all system files for changes.If you enable this policy setting select a rate from the "Scanning Frequency" box. You can use this setting to direct Windows File Protection to scan files more often.--  "Do not scan during startup" the default scans files only during setup.--  "Scan during startup" also scans files each time you start Windows XP. This setting delays each startup.If you disable or do not configure this policy setting by default files are scanned only during setup.Note: This policy setting affects file scanning only. It does not affect the standard background file change detection that Windows File Protection provides.</t>
  </si>
  <si>
    <t xml:space="preserve"> This policy setting hides the file scan progress window. This window provides status information to sophisticated users but it might confuse novices.If you enable this policy setting the file scan window does not appear during file scanning.If you disable or do not configure this policy setting the file scan progress window appears.</t>
  </si>
  <si>
    <t xml:space="preserve"> Allows unsolicited incoming messages from specified systems that authenticate using the IPsec transport.If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messages.If you disable or do not configure this policy setting Windows Firewall makes no exception for messages sent by computers that authenticate using IPsec. If you enable this policy setting and add systems to the list upon disabling this policy Windows Firewall deletes the list.Note: You define entries in this list by using Security Descriptor Definition Language (SDDL) strings. For more information about the SDDL format see the Windows Firewall deployment information at the Microsoft Web site (http://go.microsoft.com/fwlink/?LinkId=25131).</t>
  </si>
  <si>
    <t xml:space="preserve"> HKLM\SOFTWARE\Policies\Microsoft\WindowsFirewall\DomainProfile\AuthorizedApplications!Enabled; HKLM\SOFTWARE\Policies\Microsoft\WindowsFirewall\DomainProfile\AuthorizedApplications\List </t>
  </si>
  <si>
    <t xml:space="preserve"> Allows you to view and change the program exceptions list defined by Group Policy. Windows Firewall uses two program exception lists: one is defined by Group Policy settings and the other is defined by the Windows Firewall component in Control Panel.If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setting.If you disable this policy setting the program exceptions list defined by Group Policy is deleted. If a local program exceptions list exists it is ignored unless you enable the "Windows Firewall: Allow local program exceptions" policy setting.If you do not configure this policy setting Windows Firewall uses only the local program exceptions list that administrators define by using the Windows Firewall component in Control Panel.Note: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port.Note: Windows Firewall opens ports for the program only when the program is running and "listening" for incoming messages. If the program is not running or is running but not listening for those messages Windows Firewall does not open its ports.</t>
  </si>
  <si>
    <t xml:space="preserve"> Allows administrators to use the Windows Firewall component in Control Panel to define a local program exceptions list. Windows Firewall uses two program exceptions lists; the other is defined by the "Windows Firewall: Define inbound program exceptions" policy setting.If you enable this policy setting the Windows Firewall component in Control Panel allows administrators to define a local program exceptions list.If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</si>
  <si>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 Turns on Windows Firewall.If you enable this policy setting Windows Firewall runs and ignores the "Computer Configuration\Administrative Templates\Network\Network Connections\Prohibit use of Internet Connection Firewall on your DNS domain network" policy setting.If you disable this policy setting Windows Firewall does not run. This is the only way to ensure that Windows Firewall does not run and administrators who log on locally cannot start it.If you do not configure this policy setting administrators can use the Windows Firewall component in Control Panel to turn Windows Firewall on or off unless the "Prohibit use of Internet Connection Firewall on your DNS domain network" policy setting overrides.</t>
  </si>
  <si>
    <t xml:space="preserve"> Specifies that Windows Firewall blocks all unsolicited incoming messages. This policy setting overrides all other Windows Firewall policy settings that allow such messages.If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firewall.If you disable this policy setting Windows Firewall applies other policy settings that allow unsolicited incoming messages. In the Windows Firewall component of Control Panel the "Block all incoming connections" check box is cleared and administrators cannot select it.If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</si>
  <si>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 xml:space="preserve"> HKLM\SOFTWARE\Policies\Microsoft\WindowsFirewall\DomainProfile\Services\FileAndPrint!Enabled; HKLM\SOFTWARE\Policies\Microsoft\WindowsFirewall\DomainProfile\Services\FileAndPrint!RemoteAddresses </t>
  </si>
  <si>
    <t xml:space="preserve"> Allows inbound file and printer sharing. To do this Windows Firewall opens UDP ports 137 and 138 and TCP ports 139 and 445.If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</si>
  <si>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 </t>
  </si>
  <si>
    <t xml:space="preserve"> 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computer.If you enable this policy setting you must specify which ICMP message types Windows Firewall allows this computer to send or receive.If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enabled.If you do not configure this policy setting Windows Firewall behaves as if you had disabled it.Note: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exceptions."Note: Other Windows Firewall policy settings affect only incoming messages but several of the options of the "Windows Firewall: Allow ICMP exceptions" policy setting affect outgoing communication.</t>
  </si>
  <si>
    <t xml:space="preserve"> 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 </t>
  </si>
  <si>
    <t xml:space="preserve"> Allows Windows Firewall to record information about the unsolicited incoming messages that it receives.If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messages.If you are configuring the log file name ensure that the Windows Firewall service account has write permissions to the folder containing the log file. Default path for the log file is %systemroot%\system32\LogFiles\Firewall\pfirewall.log.If you disable this policy setting Windows Firewall does not record information in the log file. If you enable this policy setting and Windows Firewall creates the log file and adds information then upon disabling this policy setting Windows Firewall leaves the log file intact.If you do not configure this policy setting Windows Firewall behaves as if the policy setting were disabled.</t>
  </si>
  <si>
    <t xml:space="preserve"> Prevents Windows Firewall from displaying notifications to the user when a program requests that Windows Firewall add the program to the program exceptions list.If you enable this policy setting Windows Firewall prevents the display of these notifications.If you disable this policy setting Windows Firewall allows the display of these notifications. In the Windows Firewall component of Control Panel the "Notify me when Windows Firewall blocks a new program" check box is selected and administrators cannot clear it.If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</si>
  <si>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 xml:space="preserve"> HKLM\SOFTWARE\Policies\Microsoft\WindowsFirewall\DomainProfile\GloballyOpenPorts!Enabled; HKLM\SOFTWARE\Policies\Microsoft\WindowsFirewall\DomainProfile\GloballyOpenPorts\List </t>
  </si>
  <si>
    <t xml:space="preserve"> Allows you to view and change the inbound port exceptions list defined by Group Policy. Windows Firewall uses two port exception lists: one is defined by Group Policy settings and the other is defined by the Windows Firewall component in Control Panel.If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setting.If you do not configure this policy setting Windows Firewall uses only the local port exceptions list that administrators define by using the Windows Firewall component in Control Panel. Other policy settings can continue to open or block ports.Note: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</si>
  <si>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Allows administrators to use the Windows Firewall component in Control Panel to define a local port exceptions list. Windows Firewall uses two port exceptions lists; the other is defined by the "Windows Firewall: Define inbound port exceptions" policy setting.If you enable this policy setting the Windows Firewall component in Control Panel allows administrators to define a local port exceptions list.If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</si>
  <si>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 HKLM\SOFTWARE\Policies\Microsoft\WindowsFirewall\DomainProfile\RemoteAdminSettings!Enabled; HKLM\SOFTWARE\Policies\Microsoft\WindowsFirewall\DomainProfile\RemoteAdminSettings!RemoteAddresses </t>
  </si>
  <si>
    <t xml:space="preserve"> 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LSASS.EXE.If you enable this policy setting Windows Firewall allows the computer to receive the unsolicited incoming messages associated with remote administration. You must specify the IP addresses or subnets from which these incoming messages are allowed.If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</si>
  <si>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HKLM\SOFTWARE\Policies\Microsoft\WindowsFirewall\DomainProfile\Services\RemoteDesktop!Enabled; HKLM\SOFTWARE\Policies\Microsoft\WindowsFirewall\DomainProfile\Services\RemoteDesktop!RemoteAddresses </t>
  </si>
  <si>
    <t xml:space="preserve"> Allows this computer to receive inbound Remote Desktop requests. To do this Windows Firewall opens TCP port 3389.If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</si>
  <si>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 xml:space="preserve"> Prevents this computer from receiving unicast responses to its outgoing multicast or broadcast messages.If you enable this policy setting and this computer sends multicast or broadcast messages to other computers Windows Firewall blocks the unicast responses sent by those other computers.If you disable or do not configure this policy setting and this computer sends a multicast or broadcast message to other computers Windows Firewall waits as long as three seconds for unicast responses from the other computers and then blocks all later responses.Note: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</si>
  <si>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 xml:space="preserve"> HKLM\SOFTWARE\Policies\Microsoft\WindowsFirewall\DomainProfile\Services\UPnPFramework!Enabled; HKLM\SOFTWARE\Policies\Microsoft\WindowsFirewall\DomainProfile\Services\UPnPFramework!RemoteAddresses </t>
  </si>
  <si>
    <t xml:space="preserve"> Allows this computer to receive unsolicited inbound Plug and Play messages sent by network devices such as routers with built-in firewalls. To do this Windows Firewall opens TCP port 2869 and UDP port 1900.If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</si>
  <si>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 xml:space="preserve"> HKLM\SOFTWARE\Policies\Microsoft\WindowsFirewall\StandardProfile\AuthorizedApplications!Enabled; HKLM\SOFTWARE\Policies\Microsoft\WindowsFirewall\StandardProfile\AuthorizedApplications\List </t>
  </si>
  <si>
    <t xml:space="preserve"> HKLM\SOFTWARE\Policies\Microsoft\WindowsFirewall\StandardProfile\Services\FileAndPrint!Enabled; HKLM\SOFTWARE\Policies\Microsoft\WindowsFirewall\StandardProfile\Services\FileAndPrint!RemoteAddresses </t>
  </si>
  <si>
    <t xml:space="preserve"> 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 </t>
  </si>
  <si>
    <t xml:space="preserve"> 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 </t>
  </si>
  <si>
    <t xml:space="preserve"> HKLM\SOFTWARE\Policies\Microsoft\WindowsFirewall\StandardProfile\GloballyOpenPorts!Enabled; HKLM\SOFTWARE\Policies\Microsoft\WindowsFirewall\StandardProfile\GloballyOpenPorts\List </t>
  </si>
  <si>
    <t xml:space="preserve"> HKLM\SOFTWARE\Policies\Microsoft\WindowsFirewall\StandardProfile\RemoteAdminSettings!Enabled; HKLM\SOFTWARE\Policies\Microsoft\WindowsFirewall\StandardProfile\RemoteAdminSettings!RemoteAddresses </t>
  </si>
  <si>
    <t xml:space="preserve"> HKLM\SOFTWARE\Policies\Microsoft\WindowsFirewall\StandardProfile\Services\RemoteDesktop!Enabled; HKLM\SOFTWARE\Policies\Microsoft\WindowsFirewall\StandardProfile\Services\RemoteDesktop!RemoteAddresses </t>
  </si>
  <si>
    <t xml:space="preserve"> HKLM\SOFTWARE\Policies\Microsoft\WindowsFirewall\StandardProfile\Services\UPnPFramework!Enabled; HKLM\SOFTWARE\Policies\Microsoft\WindowsFirewall\StandardProfile\Services\UPnPFramework!RemoteAddresses </t>
  </si>
  <si>
    <t xml:space="preserve"> Denies or allows access to the Windows Mail application.If you enable this setting access to the Windows Mail application is denied.If you disable or do not configure this setting access to the Windows Mail application is allowed.</t>
  </si>
  <si>
    <t xml:space="preserve"> Prevents Windows Media Digital Rights Management (DRM) from accessing the Internet (or intranet).When enabled Windows Media DRM is prevented from accessing the Internet (or intranet) for license acquisition and security upgrades.When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scenario.When this policy is either disabled or not configured Windows Media DRM functions normally and will connect to the Internet (or intranet) to acquire licenses download security upgrades and perform license restoration.</t>
  </si>
  <si>
    <t xml:space="preserve"> This policy setting allows you to turn off do not show first use dialog boxes.If you enable this policy setting the Privacy Options and Installation Options dialog boxes are prevented from being displayed the first time a user starts Windows Media Player.This policy setting prevents the dialog boxes which allow users to select privacy file types and other desktop options from being displayed when the Player is first started. Some of the options can be configured by using other Windows Media Player group policies.If you disable or do not configure this policy setting the dialog boxes are displayed when the user starts the Player for the first time.</t>
  </si>
  <si>
    <t xml:space="preserve"> This policy setting allows you to prevent the anchor window from being displayed when Windows Media Player is in skin mode.If you enable this policy setting the anchor window is hidden when the Player is in skin mode. In addition the option on the Player tab in the Player that enables users to choose whether the anchor window displays is not available.If you disable or do not configure this policy setting users can show or hide the anchor window when the Player is in skin mode by using the Player tab in the Player.If you do not configure this policy setting and the "Set and lock skin" policy setting is enabled some options in the anchor window are not available.</t>
  </si>
  <si>
    <t xml:space="preserve"> This policy setting allows you to prevent video smoothing from occurring.If you enable this policy setting video smoothing is prevented which can improve video playback on computers with limited resources. In addition the Use Video Smoothing check box in the Video Acceleration Settings dialog box in the Player is cleared and is not available.If you disable this policy setting video smoothing occurs if necessary and the Use Video Smoothing check box is selected and is not available.If you do not configure this policy setting video smoothing occurs if necessary. Users can change the setting for the Use Video Smoothing check box.Video smoothing is available only on the Windows XP Home Edition and Windows XP Professional operating systems.</t>
  </si>
  <si>
    <t xml:space="preserve"> This policy setting allows you to prevent media information for CDs and DVDs from being retrieved from the Internet.If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available.If you disable or do not configure this policy setting users can change the setting of the Retrieve media information for CDs and DVDs from the Internet check box.</t>
  </si>
  <si>
    <t xml:space="preserve"> This policy setting allows you to prevent media sharing from Windows Media Player.If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feature.If you disable or do not configure this policy setting anyone using Windows Media Player can turn media sharing on or off.</t>
  </si>
  <si>
    <t xml:space="preserve"> This policy setting allows you to prevent media information for music files from being retrieved from the Internet.If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available.If you disable or do not configure this policy setting users can change the setting of the Update my music files (WMA and MP3 files) by retrieving missing media information from the Internet check box.</t>
  </si>
  <si>
    <t xml:space="preserve"> This policy setting allows you to prevent a shortcut for the Player from being added to the Quick Launch bar.If you enable this policy setting the user cannot add the shortcut for the Player to the Quick Launch bar.If you disable or do not configure this policy setting the user can choose whether to add the shortcut for the Player to the Quick Launch bar.</t>
  </si>
  <si>
    <t xml:space="preserve"> This policy setting allows you to prevent radio station presets from being retrieved from the Internet.If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displayed.If you disable or do not configure this policy setting the Player automatically retrieves radio station presets from the Internet.</t>
  </si>
  <si>
    <t xml:space="preserve"> This policy setting allows you to prevent a shortcut icon for the Player from being added to the user's desktop.If you enable this policy setting users cannot add the Player shortcut icon to their desktops.If you disable or do not configure this policy setting users can choose whether to add the Player shortcut icon to their desktops.</t>
  </si>
  <si>
    <t xml:space="preserve"> This policy setting allows a screen saver to interrupt playback.If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available.If you disable this policy setting a screen saver does not interrupt playback even if users have selected a screen saver. The Allow screen saver during playback check box is cleared and is not available.If you do not configure this policy setting users can change the setting for the Allow screen saver during playback check box.</t>
  </si>
  <si>
    <t xml:space="preserve"> This policy setting allows you to prevent Windows Media Player from downloading codecs.If you enable this policy setting the Player is prevented from automatically downloading codecs to your computer. In addition the Download codecs automatically check box on the Player tab in the Player is not available.If you disable this policy setting codecs are automatically downloaded and the Download codecs automatically check box is not available.If you do not configure this policy setting users can change the setting for the Download codecs automatically check box.</t>
  </si>
  <si>
    <t xml:space="preserve"> Prevents the anchor window from being displayed when Windows Media Player is in skin mode.This policy hides the anchor window when the Player is in skin mode. In addition the option on the Player tab in the Player that enables users to choose whether the anchor window displays is not available.When this policy is not configured or disabled users can show or hide the anchor window when the Player is in skin mode by using the Player tab in the Player.When this policy is not configured and the Set and Lock Skin policy is enabled some options in the anchor window are not available.</t>
  </si>
  <si>
    <t xml:space="preserve"> This policy setting allows you to hide the Privacy tab in Windows Media Player.If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enabled.The default privacy settings are used for the options on the Privacy tab unless the user changed the settings previously.If you disable or do not configure this policy setting the Privacy tab is not hidden and users can configure any privacy settings not configured by other polices.</t>
  </si>
  <si>
    <t xml:space="preserve"> This policy setting allows you to hide the Security tab in Windows Media Player.If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policies.If you disable or do not configure this policy setting users can configure the security settings on the Security tab.</t>
  </si>
  <si>
    <t xml:space="preserve"> HKCU\Software\Policies\Microsoft\WindowsMediaPlayer!SetAndLockSkin; HKCU\Software\Policies\Microsoft\WindowsMediaPlayer!DefaultSkin </t>
  </si>
  <si>
    <t xml:space="preserve"> This policy setting allows you to set and lock Windows Media Player in skin mode using a specified skin.If you enable this policy setting the Player displays only in skin mode using the skin specified in the Skin box on the Setting tab.You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blank.A user has access only to the Player features that are available with the specified skin. Users cannot switch the Player to full mode and cannot choose a different skin.If you disable or do not configure this policy setting users can display the Player in full or skin mode and have access to all available features of the Player.</t>
  </si>
  <si>
    <t xml:space="preserve"> 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 </t>
  </si>
  <si>
    <t xml:space="preserve"> This policy setting allows you to specify the HTTP proxy settings for Windows Media Player.If you enable this policy setting select one of the following proxy types:- Autodetect: the proxy settings are automatically detected.- Custom: unique proxy settings are used.- Use browser proxy settings: browser's proxy settings are used.If the Custom proxy type is selected the rest of the options on the Setting tab must be specified because no default settings are used for the proxy. The options are ignored if Autodetect or Browser is selected.The Configure button on the Network tab in the Player is not available for the HTTP protocol and the proxy cannot be configured. If the "Hide network tab" policy setting is also enabled the entire Network tab is hidden.This policy is ignored if the "Streaming media protocols" policy setting is enabled and HTTP is not selected.If you disable this policy setting the HTTP proxy server cannot be used and the user cannot configure the HTTP proxy.If you do not configure this policy setting users can configure the HTTP proxy settings.      </t>
  </si>
  <si>
    <t xml:space="preserve"> 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 </t>
  </si>
  <si>
    <t xml:space="preserve"> This policy setting allows you to specify the MMS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hidden.This policy setting is ignored if the "Streaming media protocols" policy setting is enabled and Multicast is not selected.If you disable this policy setting the MMS proxy server cannot be used and users cannot configure the MMS proxy settings.If you do not configure this policy setting users can configure the MMS proxy settings.</t>
  </si>
  <si>
    <t xml:space="preserve"> 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 </t>
  </si>
  <si>
    <t xml:space="preserve"> This policy setting allows you to specify the RTSP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hidden.If you disable this policy setting the RTSP proxy server cannot be used and users cannot change the RTSP proxy settings.If you do not configure this policy setting users can configure the RTSP proxy settings.</t>
  </si>
  <si>
    <t xml:space="preserve"> This policy setting allows you to hide the Network tab.If you enable this policy setting the Network tab in Windows Media Player is hidden. The default network settings are used unless the user has previously defined network settings for the Player.If you disable or do not configure this policy setting the Network tab appears and users can use it to configure network settings.</t>
  </si>
  <si>
    <t xml:space="preserve"> HKCU\Software\Policies\Microsoft\WindowsMediaPlayer!NetworkBufferingPolicy; HKCU\Software\Policies\Microsoft\WindowsMediaPlayer!BufferingType HKCU\Software\Policies\Microsoft\WindowsMediaPlayer!NetworkBuffering </t>
  </si>
  <si>
    <t xml:space="preserve"> This policy setting allows you to specify whether network buffering uses the default or a specified number of seconds.If you enable this policy setting select one of the following options to specify the number of seconds streaming media is buffered before it is played.- Custom: the number of seconds up to 60 that streaming media is buffered.- Default: default network buffering is used and the number of seconds that is specified is ignored.The "Use default buffering" and "Buffer" options on the Performance tab in the Player are not available.If you disable or do not configure this policy setting users can change the buffering options on the Performance tab.</t>
  </si>
  <si>
    <t xml:space="preserve"> 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 </t>
  </si>
  <si>
    <t xml:space="preserve"> This policy setting allows you to specify that Windows Media Player can attempt to use selected protocols when receiving streaming media from a server running Windows Media Services.If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hidden.If you do not configure this policy setting users can select the protocols to use on the Network tab.If you disable this policy setting the Protocols for MMS URLs and Multicast streams areas of the Network tab are not available and the Player cannot receive an MMS or RTSP stream from a Windows Media server.</t>
  </si>
  <si>
    <t xml:space="preserve"> This policy setting prevents Windows Messenger from automatically running at logon. If you enable this policy setting Windows Messenger is not loaded automatically when a user logs on.If you disable or do not configure this policy setting Windows Messenger will be loaded automatically at logon.Note: This policy setting simply prevents Windows Messenger from running initially. If the user invokes and uses Windows Messenger from that point on Windows Messenger will be loaded.The user can also configure this behavior on the Preferences tab on the Tools menu in the Windows Messenger user interface.Note: If you do not want users to use Windows Messenger enable the "Do not allow Windows Messenger to run" policy setting.Note: This policy setting is available under both Computer Configuration and User Configuration. If both are present the Computer Configuration version of this policy setting takes precedence.</t>
  </si>
  <si>
    <t xml:space="preserve"> This policy setting allows you to prevent Windows Messenger from running.If you enable this policy setting Windows Messenger does not run.If you disable or do not configure this policy setting Windows Messenger can be used.Note: If you enable this policy setting Remote Assistance also cannot use Windows Messenger.Note: This policy setting is available under both Computer Configuration and User Configuration. If both are present the Computer Configuration version of this policy setting takes precedence.</t>
  </si>
  <si>
    <t xml:space="preserve"> This policy setting allows you to manage whether the Windows Remote Management (WinRM) client uses Basic authentication.If you enable this policy setting the WinRM client uses Basic authentication. If WinRM is configured to use HTTP transport the user name and password are sent over the network as clear text.If you disable or do not configure this policy setting the WinRM client does not use Basic authentication.</t>
  </si>
  <si>
    <t xml:space="preserve"> This policy setting allows you to manage whether the Windows Remote Management (WinRM) client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</si>
  <si>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 xml:space="preserve"> This policy setting allows you to manage whether the Windows Remote Management (WinRM) client uses Digest authentication.If you enable this policy setting the WinRM client does not use Digest authentication.If you disable or do not configure this policy setting the WinRM client uses Digest authentication.</t>
  </si>
  <si>
    <t xml:space="preserve"> This policy setting allows you to manage whether the Windows Remote Management (WinRM) client uses Negotiate authentication.If you enable this policy setting the WinRM client does not use Negotiate authentication.If you disable or do not configure this policy setting the WinRM client uses Negotiate authentication.</t>
  </si>
  <si>
    <t xml:space="preserve"> This policy setting allows you to manage whether the Windows Remote Management (WinRM) client uses Kerberos authentication directly.If you enable this policy setting the Windows Remote Management (WinRM) client does not use Kerberos authentication directly. Kerberos can still be used if the WinRM client is using the Negotiate authentication and Kerberos is selected.If you disable or do not configure this policy setting the WinRM client uses the Kerberos authentication directly.</t>
  </si>
  <si>
    <t xml:space="preserve"> This policy setting allows you to manage whether the Windows Remote Management (WinRM) client uses CredSSP authentication.If you enable this policy setting the WinRM client uses CredSSP authentication.If you disable or do not configure this policy setting the WinRM client does not use CredSSP authentication.</t>
  </si>
  <si>
    <t xml:space="preserve"> HKLM\Software\Policies\Microsoft\Windows\WinRM\Client!TrustedHosts; HKLM\Software\Policies\Microsoft\Windows\WinRM\Client!TrustedHostsList </t>
  </si>
  <si>
    <t xml:space="preserve"> This policy setting allows you to manage whether the Windows Remote Management (WinRM) client uses the list specified in TrustedHostsList to determine if the destination host is a trusted entity.If you enable this policy setting the WinRM client uses the list specified in TrustedHostsList to determine if the destination host is a trusted entity. The WinRM client uses this list when neither HTTPS nor Kerberos are used to authenticate the identity of the host.If you disable or do not configure this policy setting and the WinRM client needs to use the list of trusted hosts you must configure the list of trusted hosts locally on each computer.</t>
  </si>
  <si>
    <t xml:space="preserve"> HKLM\Software\Policies\Microsoft\Windows\WinRM\Service!AllowAutoConfig; HKLM\Software\Policies\Microsoft\Windows\WinRM\Service!IPv4Filter HKLM\Software\Policies\Microsoft\Windows\WinRM\Service!IPv6Filter </t>
  </si>
  <si>
    <t xml:space="preserve"> This policy setting allows you to manage whether the Windows Remote Management (WinRM) service automatically listens on the network for requests on the HTTP transport over the default HTTP port.If you enable this policy setting the WinRM service automatically listens on the network for requests on the HTTP transport over the default HTTP port.To allow WinRM service to receive requests over the network configure the Windows Firewall policy setting with exceptions for Port 5985 (default port for HTTP).If you disable or do not configure this policy setting the WinRM service will not respond to requests from a remote computer regardless of whether or not any WinRM listeners are configured.The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ranges.You should use an asterisk (*) to indicate that the service listens on all available IP addresses on the computer. When * is used other ranges in the filter are ignored. If the filter is left blank the service does not listen on any addresses.For example if you want the service to listen only on IPv4 addresses leave the IPv6 filter empty.Ranges are specified using the syntax IP1-IP2. Multiple ranges are separated using "" (comma) as the delimiter.Example IPv4 filters:\n2.0.0.1-2.0.0.20 24.0.0.1-24.0.0.22Example IPv6 filters:\n3FFE:FFFF:7654:FEDA:1245:BA98:0000:0000-3FFE:FFFF:7654:FEDA:1245:BA98:3210:4562</t>
  </si>
  <si>
    <t xml:space="preserve"> Turn On Compatibility HTTP Listener </t>
  </si>
  <si>
    <t xml:space="preserve"> HKLM\Software\Policies\Microsoft\Windows\WinRM\Service!HttpCompatibilityListener </t>
  </si>
  <si>
    <t xml:space="preserve"> 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</si>
  <si>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 xml:space="preserve"> Turn On Compatibility HTTPS Listener </t>
  </si>
  <si>
    <t xml:space="preserve"> HKLM\Software\Policies\Microsoft\Windows\WinRM\Service!HttpsCompatibilityListener </t>
  </si>
  <si>
    <t xml:space="preserve"> 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</si>
  <si>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 xml:space="preserve"> HKLM\Software\Policies\Microsoft\Windows\WinRM\Service!AllowBasic </t>
  </si>
  <si>
    <t xml:space="preserve"> 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</si>
  <si>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 xml:space="preserve"> HKLM\Software\Policies\Microsoft\Windows\WinRM\Service!AllowUnencryptedTraffic </t>
  </si>
  <si>
    <t xml:space="preserve"> This policy setting allows you to manage whether the Windows Remote Management (WinRM) service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</si>
  <si>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 xml:space="preserve"> Disallow WinRM from storing RunAs credentials </t>
  </si>
  <si>
    <t xml:space="preserve"> HKLM\Software\Policies\Microsoft\Windows\WinRM\Service!DisableRunAs </t>
  </si>
  <si>
    <t xml:space="preserve"> This policy setting allows you to manage whether the Windows Remote Management (WinRM) service will not allow RunAs credentials to be stored for any plug-ins.If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computer.If you disable or do not configure this policy setting the WinRM service will allow the RunAsUser and RunAsPassword configuration values to be set for plug-ins and the RunAsPassword value will be stored securely.If you enable and then disable this policy settingany values that were previously configured for RunAsPassword will need to be reset.</t>
  </si>
  <si>
    <t xml:space="preserve"> HKLM\Software\Policies\Microsoft\Windows\WinRM\Service!AllowNegotiate </t>
  </si>
  <si>
    <t xml:space="preserve"> 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</si>
  <si>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 xml:space="preserve"> HKLM\Software\Policies\Microsoft\Windows\WinRM\Service!AllowKerberos </t>
  </si>
  <si>
    <t xml:space="preserve"> 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</si>
  <si>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 xml:space="preserve"> HKLM\Software\Policies\Microsoft\Windows\WinRM\Service!AllowCredSSP </t>
  </si>
  <si>
    <t xml:space="preserve"> 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t>
  </si>
  <si>
    <t xml:space="preserve"> Specify channel binding token hardening level </t>
  </si>
  <si>
    <t xml:space="preserve"> HKLM\Software\Policies\Microsoft\Windows\WinRM\Service!CBTHardeningLevelStatus; HKLM\Software\Policies\Microsoft\Windows\WinRM\Service!CbtHardeningLevel </t>
  </si>
  <si>
    <t xml:space="preserve"> 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t>
  </si>
  <si>
    <t xml:space="preserve"> Allow Remote Shell Access </t>
  </si>
  <si>
    <t xml:space="preserve"> Windows Components\Windows Remote Shell </t>
  </si>
  <si>
    <t xml:space="preserve"> HKLM\Software\Policies\Microsoft\Windows\WinRM\Service\WinRS!AllowRemoteShellAccess </t>
  </si>
  <si>
    <t xml:space="preserve"> This policy setting configures access to remote shells.If you enable this policy setting and set it to False new remote shell connections are rejected by the server.If you disable or do not configure this policy setting new remote shell connections are allowed.</t>
  </si>
  <si>
    <t xml:space="preserve"> Specify idle Timeout </t>
  </si>
  <si>
    <t xml:space="preserve"> HKLM\Software\Policies\Microsoft\Windows\WinRM\Service\WinRS!IdleTimeout HKLM\Software\Policies\Microsoft\Windows\WinRM\Service\WinRS </t>
  </si>
  <si>
    <t xml:space="preserve"> This policy setting configures the maximum time in milliseconds remote shell will stay open without any user activity until it is automatically deleted.Any value from 0 to 0x7FFFFFFF can be set. A minimum of 60000 milliseconds (1 minute) is used for smaller values.If you enable this policy setting the server will wait for the specified amount of time since the last received message from the client before terminating the open shell.If you do not configure or disable this policy setting the default value of 900000 or 15 min will be used.</t>
  </si>
  <si>
    <t xml:space="preserve"> MaxConcurrentUsers </t>
  </si>
  <si>
    <t xml:space="preserve"> HKLM\Software\Policies\Microsoft\Windows\WinRM\Service\WinRS!MaxConcurrentUsers </t>
  </si>
  <si>
    <t xml:space="preserve"> This policy setting configures the maximum number of users able to concurrently perform remote shell operations on the system.The value can be any  number from 1 to 100.If you enable this policy setting the new shell connections are rejected if they exceed the specified limit.If you disable or do not configure this policy setting the default number is five users.</t>
  </si>
  <si>
    <t xml:space="preserve"> Specify maximum amount of memory in MB per Shell </t>
  </si>
  <si>
    <t xml:space="preserve"> HKLM\Software\Policies\Microsoft\Windows\WinRM\Service\WinRS!MaxMemoryPerShellMB </t>
  </si>
  <si>
    <t xml:space="preserve"> This policy setting configures the maximum total amount of memory in megabytes that can be allocated by any active remote shell and all its child processes.Any value from 0 to 0x7FFFFFFF can be set where 0 equals unlimited memory which means the ability of remote operations to allocate memory is only limited by the available virtual memory.If you enable this policy setting the remote operation is terminated when a new allocation exceeds the specified quota.If you disable or do not configure this policy setting the value 150 is used by default.</t>
  </si>
  <si>
    <t xml:space="preserve"> Specify maximum number of processes per Shell </t>
  </si>
  <si>
    <t xml:space="preserve"> HKLM\Software\Policies\Microsoft\Windows\WinRM\Service\WinRS!MaxProcessesPerShell </t>
  </si>
  <si>
    <t xml:space="preserve"> This policy setting configures the maximum number of processes a remote shell is allowed to launch.If you enable this policy setting you can specify any number from 0 to 0x7FFFFFFF to set the maximum number of process per shell. Zero (0) means unlimited number of processes.If you disable or do not configure this policy setting  the limit is five processes per shell.</t>
  </si>
  <si>
    <t xml:space="preserve"> Specify Shell Timeout </t>
  </si>
  <si>
    <t xml:space="preserve"> HKLM\Software\Policies\Microsoft\Windows\WinRM\Service\WinRS!ShellTimeOut </t>
  </si>
  <si>
    <t xml:space="preserve"> This policy setting is deprecated and has no effect when set to any state: Enabled Disabled or Not Configured.      </t>
  </si>
  <si>
    <t xml:space="preserve"> Specify maximum number of remote shells per user </t>
  </si>
  <si>
    <t xml:space="preserve"> HKLM\Software\Policies\Microsoft\Windows\WinRM\Service\WinRS!MaxShellsPerUser </t>
  </si>
  <si>
    <t xml:space="preserve"> This policy setting configures the maximum number of concurrent shells any user can remotely open on the same system.Any number from 0 to 0x7FFFFFFF cand be set where 0 means unlimited number of shells.If you enable this policy setting the user cannot open new remote shells if the count exceeds the specified limit.If you disable or do not configure this policy setting by default the limit is set to two remote shells per user.      </t>
  </si>
  <si>
    <t xml:space="preserve"> Windows Automatic Updates </t>
  </si>
  <si>
    <t xml:space="preserve"> HKCU\Software\Microsoft\Windows\CurrentVersion\Policies\Explorer!NoAutoUpdate </t>
  </si>
  <si>
    <t xml:space="preserve"> This setting controls automatic updates to a user's computer.Whenever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configuration.If you enable this setting it prohibits Windows from searching for updates.If you disable or do not configure it Windows searches for updates and automatically downloads them.Note: Windows Update is an online catalog customized for your computer that consists of items such as drivers critical updates Help files and Internet products that you can download to keep your computer up to date.Also see the "Remove links and access to Windows Update" setting. If the "Remove links and access to Windows Update" setting is enabled the links to Windows Update on the Start menu are also removed.Note: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</si>
  <si>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 xml:space="preserve"> Windows 7 Windows Server 2008 R2 Windows Vista Windows XP SP2 </t>
  </si>
  <si>
    <t xml:space="preserve"> This policy setting allows you to manage whether the 'Install Updates and Shut Down' option is displayed in the Shut Down Windows dialog box.If you enable this policy setting 'Install Updates and Shut Down' will not appear as a choice in the Shut Down Windows dialog box even if updates are available for installation when the user selects the Shut Down option in the Start menu.If you disable or do not configure this policy setting the 'Install Updates and Shut Down' option will be available in the Shut Down Windows dialog box if updates are available when the user selects the Shut Down option in the Start menu.</t>
  </si>
  <si>
    <t xml:space="preserve"> 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User Configuration\Administrative Templates\Windows Components\Windows Update\Do not display 'Install Updates and Shut Down' option in Shut Down Windows dialog box policy setting is enabled.</t>
  </si>
  <si>
    <t xml:space="preserve"> 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Computer Configuration\Administrative Templates\Windows Components\Windows Update\Do not display 'Install Updates and Shut Down' option in Shut Down Windows dialog box policy setting is enabled.</t>
  </si>
  <si>
    <t xml:space="preserve"> HKCU\Software\Microsoft\Windows\CurrentVersion\Policies\WindowsUpdate!DisableWindowsUpdateAccess; HKCU\Software\Microsoft\Windows\CurrentVersion\Policies\WindowsUpdate!DisableWindowsUpdateAccessMode </t>
  </si>
  <si>
    <t xml:space="preserve"> This setting allows you to remove access to Windows Update.If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site.If enabled you can configure one of the following notification options:0 = Do not show any notificationsThis setting will remove all access to Windows Update features and no notifications will be shown.1 = Show restart required notificationsThis setting will show notifications about restarts that are required to complete an installation.On Windows 8 and Windows RT if this policy is Enabled then only notifications related to restarts and the inability to detect updates will be shown. The notification options are not supported. Notifications on the login screen will always show up.</t>
  </si>
  <si>
    <t xml:space="preserve"> 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 </t>
  </si>
  <si>
    <t xml:space="preserve"> Specifies whether this computer will receive security updates and other important downloads through the Windows automatic updating service.Note: This policy does not apply to Windows RT.This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Updates.If the status for this policy is set to Disabled any updates that are available on Windows Update must be downloaded and installed manually. To do this search for Windows Update using Start.If the status is set to Not Configured use of Automatic Updates is not specified at the Group Policy level. However an administrator can still configure Automatic Updates through Control Panel.</t>
  </si>
  <si>
    <t xml:space="preserve"> HKLM\Software\Policies\Microsoft\Windows\WindowsUpdate\AU!UseWUServer HKLM\Software\Policies\Microsoft\Windows\WindowsUpdate!WUServer HKLM\Software\Policies\Microsoft\Windows\WindowsUpdate!WUStatusServer </t>
  </si>
  <si>
    <t xml:space="preserve"> At least Windows XP Professional Service Pack 1 or Windows 2000 Service Pack 3 excluding Windows RT </t>
  </si>
  <si>
    <t xml:space="preserve"> Specifies an intranet server to host updates from Microsoft Update. You can then use this update service to automatically update computers on your network.This setting lets you specify a server on your network to function as an internal update service. The Automatic Updates client will search this service for updates that apply to the computers on your network.To use this setting you must set two servername values: the server from which the Automatic Updates client detects and downloads updates and the server to which updated workstations upload statistics. You can set both values to be the same server.If the status is set to Enabled the Automatic Updates client connects to the specified intranet Microsoft update service instead of Windows Update to search for and download updates. Enabling this setting means that end users in your organization don't have to go through a firewall to get updates and it gives you the opportunity to test updates before deploying them.If the status is set to Disabled or Not Configured and if Automatic Updates is not disabled by policy or user preference the Automatic Updates client connects directly to the Windows Update site on the Internet.Note: If the "Configure Automatic Updates" policy is disabled then this policy has no effect.Note: This policy is not supported on Windows RT. Setting this policy will not have any effect on Windows RT PCs.</t>
  </si>
  <si>
    <t xml:space="preserve"> HKLM\Software\Policies\Microsoft\Windows\WindowsUpdate\AU!DetectionFrequencyEnabled; HKLM\Software\Policies\Microsoft\Windows\WindowsUpdate\AU!DetectionFrequency </t>
  </si>
  <si>
    <t xml:space="preserve"> 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hours.If the status is set to Enabled Windows will check for available updates at the specified interval.If the status is set to Disabled or Not Configured Windows will check for available updates at the default interval of 22 hours.Note: The "Specify intranet Microsoft update service location" setting must be enabled for this policy to have effect.Note: If the "Configure Automatic Updates" policy is disabled this policy has no effect.Note: This policy is not supported on Windows RT. Setting this policy will not have any effect on Windows RT PCs.</t>
  </si>
  <si>
    <t xml:space="preserve"> 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End User License Agreement  or Windows Update setting changes.There are two situations where the effect of this setting depends on the operating system: Hide/Restore updates and Cancel an install.On XP: If you enable this policy setting users will not see a User Account Control window and do not need elevated permissions to do either of these update-related tasks.On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tasks.On Windows 7 : This policy setting has no effect. Users will always see an Account Control window and require elevated permissions to do either of these tasks.On Windows 8 and Windows RT: This policy setting has no effect. Users will always see an Account Control window and require elevated permissions to do either of these tasks.If you disable this policy setting then only administrative users will receive update notifications.Note: On Windows 8 and Windows RT this policy setting is enabled by default. In all prior versions of windows it is disabled by default.If the "Configure Automatic Updates" policy setting is disabled or is not configured then the Elevate Non-Admin policy setting has no effect.</t>
  </si>
  <si>
    <t xml:space="preserve"> Specifies whether Automatic Updates should automatically install certain updates that neither interrupt Windows services nor restart Windows.If the status is set to Enabled Automatic Updates will immediately install these updates once they are downloaded and ready to install.If the status is set to Disabled such updates will not be installed immediately.Note: If the "Configure Automatic Updates" policy is disabled this policy has no effect.</t>
  </si>
  <si>
    <t xml:space="preserve"> Specifies whether Automatic Updates will deliver both important as well as recommended updates from the Windows Update update service.When this policy is enabled Automatic Updates will install recommended updates as well as important updates from Windows Update update service.When disabled or not configured Automatic Updates will continue to deliver important updates if it is already configured to do so.</t>
  </si>
  <si>
    <t xml:space="preserve"> 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appropriate.In Windows 7 this policy setting will only control detailed notifications for optional applications. In Windows Vista this policy setting controls detailed notifications for optional applications and updates.If you disable or do not configure this policy setting Windows 7 users will not be offered detailed notification messages for optional applications and Windows Vista users will not be offered detailed notification messages for optional applications or updates.By default this policy setting is disabled.If you are not using the Microsoft Update service then the Software Notifications policy setting has no effect.If the "Configure Automatic Updates" policy setting is disabled or is not configured then the Software Notifications policy setting has no effect.      </t>
  </si>
  <si>
    <t xml:space="preserve"> Specifies whether the Windows Update will use the Windows Power Management features to automatically wake up the system from hibernation if there are updates scheduled for installation.Windows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updates.Windows update will also wake the system up and install an update if an install deadline occurs.The system will not wake unless there are updates to be installed.  If the system is on battery power when Windows Update wakes it up it will not install updates and the system will automatically return to hibernation in 2 minutes.</t>
  </si>
  <si>
    <t xml:space="preserve"> Specifies that to complete a scheduled installation Automatic Updates will wait for the computer to be restarted by any user who is logged on instead of causing the computer to restart automatically.If the status is set to Enabled Automatic Updates will not restart a computer automatically during a scheduled installation if a user is logged in to the computer. Instead Automatic Updates will notify the user to restart the computer.Be aware that the computer needs to be restarted for the updates to take effect.If the status is set to Disabled or Not Configured Automatic Updates will notify the user that the computer will automatically restart in 5 minutes to complete the installation.Note: This policy applies only when Automatic Updates is configured to perform scheduled installations of updates. If the "Configure Automatic Updates" policy is disabled this policy has no effect.</t>
  </si>
  <si>
    <t xml:space="preserve"> HKLM\Software\Policies\Microsoft\Windows\WindowsUpdate\AU!AlwaysAutoRebootAtScheduledTime; HKLM\Software\Policies\Microsoft\Windows\WindowsUpdate\AU!AlwaysAutoRebootAtScheduledTimeMinutes </t>
  </si>
  <si>
    <t xml:space="preserve"> If you enable this policy a restart timer will always begin immediately after Windows Update installs important updates instead of first notifying users on the login screen for at least two days.The restart timer can be configured to start with any value from 15 to 180 minutes. When the timer runs out the restart will proceed even if the PC has signed-in users.If you disable or do not configure this policy Windows Update will not alter its restart behavior.If the "No auto-restart with logged on users for scheduled automatic updates installations" policy is enabled then this policy has no effect.</t>
  </si>
  <si>
    <t xml:space="preserve"> HKLM\Software\Policies\Microsoft\Windows\WindowsUpdate\AU!RebootRelaunchTimeoutEnabled; HKLM\Software\Policies\Microsoft\Windows\WindowsUpdate\AU!RebootRelaunchTimeout </t>
  </si>
  <si>
    <t xml:space="preserve"> Windows 7 Windows Server 2008 R2 Windows Vista Windows Server 2003 Windows XP SP2 Windows XP SP1  Windows 2000 SP4 Windows 2000 SP3 </t>
  </si>
  <si>
    <t xml:space="preserve">         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</si>
  <si>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 xml:space="preserve"> HKLM\Software\Policies\Microsoft\Windows\WindowsUpdate\AU!RebootWarningTimeoutEnabled; HKLM\Software\Policies\Microsoft\Windows\WindowsUpdate\AU!RebootWarningTimeout </t>
  </si>
  <si>
    <t xml:space="preserve"> Specifies the amount of time for Automatic Updates to wait before proceeding with a scheduled restart.If the status is set to Enabled a scheduled restart will occur the specified number of minutes after the installation is finished.If the status is set to Disabled or Not Configured the default wait time is 15 minutes.Note: This policy applies only when Automatic Updates is configured to perform scheduled installations of updates. If the "Configure Automatic Updates" policy is disabled this policy has no effect.</t>
  </si>
  <si>
    <t xml:space="preserve"> HKLM\Software\Policies\Microsoft\Windows\WindowsUpdate\AU!RescheduleWaitTimeEnabled; HKLM\Software\Policies\Microsoft\Windows\WindowsUpdate\AU!RescheduleWaitTime </t>
  </si>
  <si>
    <t xml:space="preserve"> Specifies the amount of time for Automatic Updates to wait following system startup before proceeding with a scheduled installation that was missed previously.If the status is set to Enabled a scheduled installation that did not take place earlier will occur the specified number of minutes after the computer is next started.If the status is set to Disabled a missed scheduled installation will occur with the next scheduled installation.If the status is set to Not Configured a missed scheduled installation will occur one minute after the computer is next started.Note: This policy applies only when Automatic Updates is configured to perform scheduled installations of updates. If the "Configure Automatic Updates" policy is disabled this policy has no effect.</t>
  </si>
  <si>
    <t xml:space="preserve"> HKLM\Software\Policies\Microsoft\Windows\WindowsUpdate!TargetGroupEnabled; HKLM\Software\Policies\Microsoft\Windows\WindowsUpdate!TargetGroup </t>
  </si>
  <si>
    <t xml:space="preserve"> Specifies the target group name or names that should be used to receive updates from an intranet Microsoft update service.If the status is set to Enabled the specified target group information is sent to the intranet Microsoft update service which uses it to determine which updates should be deployed to this computer.If the intranet Microsoft update service supports multiple target groups this policy can specify multiple group names separated by semicolons. Otherwise a single group must be specified.If the status is set to Disabled or Not Configured no target group information will be sent to the intranet Microsoft update service.Note: This policy applies only when the intranet Microsoft update service this computer is directed to is configured to support client-side targeting. If the "Specify intranet Microsoft update service location" policy is disabled or not configured this policy has no effect.Note: This policy is not supported on Windows RT. Setting this policy will not have any effect on Windows RT PCs.</t>
  </si>
  <si>
    <t xml:space="preserve"> At least Windows Server 2003 operating systems or Windows XP Professional with SP1 excluding Windows RT </t>
  </si>
  <si>
    <t xml:space="preserve"> 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computer.If you disable or do not configure this policy setting updates from an intranet Microsoft update service location must be signed by Microsoft.Note: Updates from a service other than an intranet Microsoft update service must always be signed by Microsoft and are not affected by this policy setting.Note: This policy is not supported on Windows RT. Setting this policy will not have any effect on Windows RT PCs.</t>
  </si>
  <si>
    <t xml:space="preserve"> Do not connect to any Windows Update Internet locations </t>
  </si>
  <si>
    <t xml:space="preserve"> HKLM\Software\Policies\Microsoft\Windows\WindowsUpdate!DoNotConnectToWindowsUpdateInternetLocations </t>
  </si>
  <si>
    <t xml:space="preserve"> Even when Windows Update is configured to receive updates from an intranet update service it will periodically retrieve information from the public Windows Update service to enable future connections to Windows Update and other services like Microsoft Update or the Windows Store.Enabling this policy will disable that functionality and may cause connection to public services such as the Windows Store to stop working.Note: This policy applies only when this PC is configured to connect to an intranet update service using the "Specify intranet Microsoft update service location" policy.</t>
  </si>
  <si>
    <t xml:space="preserve"> This policy setting controls the legacy remote shutdown interface (named pipe). The named pipe remote shutdown interface is needed in order to shutdown this system from a remote Windows XP or Windows Server 2003 system.If you enable this policy setting the system does not create the named pipe remote shutdown interface.If you disable or do not configure this policy setting the system creates the named pipe remote shutdown interface.</t>
  </si>
  <si>
    <t xml:space="preserve"> This policy setting configures the number of minutes the system waits for the hung logon sessions before proceeding with the system shutdown.If you enable this policy setting the system waits for the hung logon sessions for the number of minutes specified.If you disable or do not configure this policy setting the default timeout value is 3 minutes for workstations and 15 minutes for servers.</t>
  </si>
  <si>
    <t xml:space="preserve"> This policy setting controls the use of fast startup.  If you enable this policy setting the system requires hibernate to be enabled.If you disable or do not configure this policy setting the local setting is used.</t>
  </si>
  <si>
    <t xml:space="preserve"> This policy setting controls whether or not the system displays information about previous logons and logon failures to the user.For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level.If you disable or do not configure this setting messages about the previous logon or logon failures are not displayed.</t>
  </si>
  <si>
    <t xml:space="preserve"> This policy controls whether the logged on user should be notified when his logon hours are about to expire. By default a user is notified before logon hours expire if actions have been set to occur when the logon hours expire.If you enable this setting warnings are not displayed to the user before the logon hours expire.If you disable or do not configure this setting users receive warnings before the logon hours expire if actions have been set to occur when the logon hours expire.Note: If you configure this setting you might want to examine and appropriately configure the â€œSet action to take when logon hours expireâ€ setting. If â€œSet action to take when logon hours expireâ€ is disabled or not configured the â€œRemove logon hours expiration warningsâ€ setting will have no effect and users receive no warnings about logon hour expiration</t>
  </si>
  <si>
    <t xml:space="preserve"> This policy controls which action will be taken when the logon hours expire for the logged on user. The actions include lock the workstation disconnect the user or log the user off completely.If you choose to lock or disconnect a session the user cannot unlock the session or reconnect except during permitted logon hours.If you choose to log off a user the user cannot log on again except during permitted logon hours. If you choose to log off a user the user might lose unsaved data.If you enable this setting the system will perform the action you specify when the userâ€™s logon hours expire.If you disable or do not configure this setting the system takes no action when the userâ€™s logon hours expire. The user can continue the existing session but cannot log on to a new session.Note: If you configure this setting you might want to examine and appropriately configure the â€œRemove logon hours expiration warningsâ€ setting</t>
  </si>
  <si>
    <t xml:space="preserve"> This policy setting controls whether or not software can simulate the Secure Attention Sequence (SAS).If you enable this policy setting you have one of four options:If you set this policy setting to "None" user mode software cannot simulate the SAS.If you set this policy setting to "Services" services can simulate the SAS.If you set this policy setting to "Ease of Access applications" Ease of Access applications can simulate the SAS.If you set this policy setting to "Services and Ease of Access applications" both services and Ease of Access applications can simulate the SAS.If you disable or do not configure this setting only Ease of Access applications running on the secure desktop can simulate the SAS.</t>
  </si>
  <si>
    <t xml:space="preserve"> Report when logon server was not available during user logon </t>
  </si>
  <si>
    <t xml:space="preserve"> HKLM\Software\Microsoft\Windows\CurrentVersion\Policies\System!ReportControllerMissing </t>
  </si>
  <si>
    <t xml:space="preserve"> This policy controls whether the logged on user should be notified if the logon server could not be contacted during logon and he has been logged on using previously stored account information.If enabled a notification popup will be displayed to the user when the user logs on with cached credentials.If disabled or not configured no popup will be displayed to the user.</t>
  </si>
  <si>
    <t xml:space="preserve"> HKCU\Software\Microsoft\Windows\CurrentVersion\Policies\System!ReportControllerMissing </t>
  </si>
  <si>
    <t xml:space="preserve"> Custom User Interface </t>
  </si>
  <si>
    <t xml:space="preserve"> HKCU\Software\Microsoft\Windows\CurrentVersion\Policies\System!Shell </t>
  </si>
  <si>
    <t xml:space="preserve"> Specifies an alternate user interface.The Explorer program (%windir%\explorer.exe) creates the familiar Windows interface but you can use this setting to specify an alternate interface. If you enable this setting the system starts the interface you specify instead of Explorer.exe.To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file.If you disable this setting or do not configure it the setting is ignored and the system displays the Explorer interface.Tip: To find the folders indicated by the Path environment variable click System Properties in Control Panel click the Advanced tab click the Environment Variables button and then in the System variables box click Path.</t>
  </si>
  <si>
    <t xml:space="preserve"> Sign-in last interactive user automatically after a system-initiated restart </t>
  </si>
  <si>
    <t xml:space="preserve"> HKLM\Software\Microsoft\Windows\CurrentVersion\Policies\System!DisableAutomaticRestartSignOn </t>
  </si>
  <si>
    <t xml:space="preserve"> This policy setting controls whether a device will automatically sign-in the last interactive user after Windows Update restarts the system.If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user.If you disable this policy setting the device does not store the user's credentials for automatic sign-in after a Windows Update restart. The users' lock screen apps are not restarted after the system restarts.</t>
  </si>
  <si>
    <t xml:space="preserve"> Turn off automatic termination of applications that block or cancel shutdown </t>
  </si>
  <si>
    <t xml:space="preserve"> System\Shutdown Options </t>
  </si>
  <si>
    <t xml:space="preserve"> HKLM\Software\Policies\Microsoft\Windows\System!AllowBlockingAppsAtShutdown </t>
  </si>
  <si>
    <t xml:space="preserve"> This policy setting specifies whether Windows will allow console applications and GUI applications without visible top-level windows to block or cancel shutdown. By default such applications are automatically terminated if they attempt to cancel shutdown or block it indefinitely.If you enable this setting console applications or GUI applications without visible top-level windows that block or cancel shutdown will not be automatically terminated during shutdown.If you disable or do not configure this setting these applications will be automatically terminated during shutdown helping to ensure that Windows can shut down faster and more smoothly.</t>
  </si>
  <si>
    <t xml:space="preserve">wlansvc.admx </t>
  </si>
  <si>
    <t xml:space="preserve"> Set Cost </t>
  </si>
  <si>
    <t xml:space="preserve"> Network\WLAN Service\WLAN Media Cost </t>
  </si>
  <si>
    <t xml:space="preserve"> HKLM\Software\Policies\Microsoft\Windows\Wireless\NetCost!Cost </t>
  </si>
  <si>
    <t xml:space="preserve"> This policy setting configures the cost of Wireless LAN (WLAN) connections on the local machine.If this policy setting is enabled a drop-down list box presenting possible cost values will be active. Selecting one of the following values from the list will set the cost of all WLAN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Wireless LAN connections is Unrestricted by default.      </t>
  </si>
  <si>
    <t xml:space="preserve"> Custom Instant Search Internet search provider </t>
  </si>
  <si>
    <t xml:space="preserve"> Windows Components\Instant Search </t>
  </si>
  <si>
    <t xml:space="preserve"> HKCU\Software\Microsoft\Windows\CurrentVersion\Policies\Explorer\SearchExtensions!InternetExtensionName HKCU\Software\Microsoft\Windows\CurrentVersion\Policies\Explorer\SearchExtensions!InternetExtensionAction </t>
  </si>
  <si>
    <t xml:space="preserve"> Set up the menu name and URL for the custom Internet search provider.If you enable this setting the specified menu name and URL will be used for Internet searches.If you disable or not configure this setting the default Internet search provider will be used.</t>
  </si>
  <si>
    <t xml:space="preserve"> Force automatic setup for all users </t>
  </si>
  <si>
    <t xml:space="preserve"> HKLM\Software\Policies\Microsoft\Windows\WorkFolders!AutoProvision </t>
  </si>
  <si>
    <t xml:space="preserve"> 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      </t>
  </si>
  <si>
    <t xml:space="preserve"> HKCU\Software\Policies\Microsoft\Windows\WorkFolders!SyncUrl HKCU\Software\Policies\Microsoft\Windows\WorkFolders!AutoProvision </t>
  </si>
  <si>
    <t xml:space="preserve"> This policy setting specifies the Work Folders server for affected users as well as whether or not users are allowed to change settings when setting up Work Folders on a domain-joined computer.If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      </t>
  </si>
  <si>
    <t xml:space="preserve"> HKLM\Software\Policies\Microsoft\Windows\WorkplaceJoin!autoWorkplaceJoin </t>
  </si>
  <si>
    <t xml:space="preserve">           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      </t>
  </si>
  <si>
    <t xml:space="preserve">           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      </t>
  </si>
  <si>
    <t xml:space="preserve">         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      </t>
  </si>
  <si>
    <t xml:space="preserve">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      </t>
  </si>
  <si>
    <t xml:space="preserve">         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      </t>
  </si>
  <si>
    <t xml:space="preserve">         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</si>
  <si>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</si>
  <si>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      </t>
  </si>
  <si>
    <t xml:space="preserve"> This policy setting configures the cost of 3G connections on the local machine.If this policy setting is enabled a drop-down list box presenting possible cost values will be active.  Selecting one of the following values from the list will set the cost of all 3G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3G connections is Fixed by default.      </t>
  </si>
  <si>
    <t xml:space="preserve"> 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4G connections is Fixed by default.      </t>
  </si>
  <si>
    <t xml:space="preserve">activexinstallservice.admx </t>
  </si>
  <si>
    <t xml:space="preserve">addremoveprograms.admx </t>
  </si>
  <si>
    <t xml:space="preserve">allowbuildpreview.admx </t>
  </si>
  <si>
    <t xml:space="preserve"> Toggle user control over Insider builds </t>
  </si>
  <si>
    <t xml:space="preserve"> Windows Components\Data Collection and Preview Builds </t>
  </si>
  <si>
    <t xml:space="preserve"> HKLM\Software\Policies\Microsoft\Windows\PreviewBuilds!AllowBuildPreview </t>
  </si>
  <si>
    <t xml:space="preserve"> At least Windows 10 Server Windows 10 or Windows 10 RT </t>
  </si>
  <si>
    <t xml:space="preserve"> 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software.If you enable or do not configure this policy setting users can download and install Windows preview software on their devices.If you disable this policy setting the item "Get Insider builds" will be unavailable.Note: This policy setting applies only to devices running the Pro Enterprise or Server editions of Windows 10.</t>
  </si>
  <si>
    <t xml:space="preserve">appcompat.admx </t>
  </si>
  <si>
    <t xml:space="preserve"> Specifies whether to prevent the MS-DOS subsystem (ntvdm.exe) from running on this computer. This setting affects the launching of 16-bit applications in the operating system.You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increased.If the status is set to Enabled the MS-DOS subsystem is prevented from running which then prevents any 16-bit applications from running. In addition any 32-bit applications with 16-bit installers or other 16-bit components cannot run.If the status is set to Disabled the MS-DOS subsystem runs for all users on this computer.If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run.Note:  This setting appears in only Computer Configuration.</t>
  </si>
  <si>
    <t xml:space="preserve">appxpackagemanager.admx </t>
  </si>
  <si>
    <t xml:space="preserve"> This policy setting allows you to manage the installation of trusted line-of-business (LOB) or developer-signed Windows Store apps.If you enable this policy setting you can install any LOB or developer-signed Windows Store app (which must be signed with a certificate chain that can be successfully validated by the local computer).If you disable or do not configure this policy setting you cannot install LOB or developer-signed Windows Store apps.</t>
  </si>
  <si>
    <t xml:space="preserve"> Allows development of Windows Store apps and installing them from an integrated development environment (IDE) </t>
  </si>
  <si>
    <t xml:space="preserve">         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      </t>
  </si>
  <si>
    <t xml:space="preserve"> Disable installing Windows apps on non-system volumes </t>
  </si>
  <si>
    <t xml:space="preserve"> HKLM\Software\Policies\Microsoft\Windows\Appx!RestrictAppToSystemVolume </t>
  </si>
  <si>
    <t xml:space="preserve"> At least Windows 8.1 Update 2 </t>
  </si>
  <si>
    <t xml:space="preserve">         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      </t>
  </si>
  <si>
    <t xml:space="preserve"> Prevent users' app data from being stored on non-system volumes </t>
  </si>
  <si>
    <t xml:space="preserve"> HKLM\Software\Policies\Microsoft\Windows\Appx!RestrictAppDataToSystemVolume </t>
  </si>
  <si>
    <t xml:space="preserve">         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      </t>
  </si>
  <si>
    <t xml:space="preserve"> Allow a Windows app to share application data between users </t>
  </si>
  <si>
    <t xml:space="preserve"> HKLM\Software\Policies\Microsoft\Windows\CurrentVersion\AppModel\StateManager!AllowSharedLocalAppData </t>
  </si>
  <si>
    <t xml:space="preserve"> 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       </t>
  </si>
  <si>
    <t xml:space="preserve">appxruntime.admx </t>
  </si>
  <si>
    <t xml:space="preserve"> Block launching Windows Store apps with Windows Runtime API access from hosted content. </t>
  </si>
  <si>
    <t xml:space="preserve"> HKLM\Software\Microsoft\Windows\CurrentVersion\Policies\System!BlockHostedAppAccessWinRT </t>
  </si>
  <si>
    <t xml:space="preserve">         This policy setting controls whether Windows Store apps with Windows Runtime API access directly from web content can be launched.        If you enable this policy setting Windows Store apps with Windows Runtime API access directly from web content cannot be launched; Windows Store apps without Windows Runtime API access from web content are not affected.        If you disable or do not configure this policy setting all Windows Store apps can be launched.      </t>
  </si>
  <si>
    <t xml:space="preserve">attachmentmanager.admx </t>
  </si>
  <si>
    <t xml:space="preserve">auditsettings.admx </t>
  </si>
  <si>
    <t xml:space="preserve">autoplay.admx </t>
  </si>
  <si>
    <t xml:space="preserve">avsvalidationgp.admx </t>
  </si>
  <si>
    <t xml:space="preserve"> Turn off KMS Client Online AVS Validation </t>
  </si>
  <si>
    <t xml:space="preserve"> Windows Components\Software Protection Platform </t>
  </si>
  <si>
    <t xml:space="preserve"> HKLM\Software\Policies\Microsoft\Windows NT\CurrentVersion\Software Protection Platform!NoGenTicket </t>
  </si>
  <si>
    <t xml:space="preserve">      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        </t>
  </si>
  <si>
    <t xml:space="preserve">biometrics.admx </t>
  </si>
  <si>
    <t xml:space="preserve"> This policy setting determines whether users with a domain account can log on or elevate User Account Control (UAC) permissions using biometrics.If you enable or do not configure this policy setting Windows allows domain users to log on to a domain-joined computer using biometrics.If you disable this policy setting Windows prevents domain users from logging on to a domain-joined computer using biometrics.Note: Prior to Windows 10 not configuring this policy setting would have prevented domain users from using biometrics to log on.</t>
  </si>
  <si>
    <t xml:space="preserve">bits.admx </t>
  </si>
  <si>
    <t xml:space="preserve">ceipenable.admx </t>
  </si>
  <si>
    <t xml:space="preserve">ciphersuiteorder.admx </t>
  </si>
  <si>
    <t xml:space="preserve"> This policy setting determines the cipher suites used by the Secure Socket Layer (SSL).If you enable this policy setting SSL cipher suites are prioritized in the order specified.If you disable or do not configure this policy setting default cipher suite order is used.Link for all the cipherSuites: http://go.microsoft.com/fwlink/?LinkId=517265      </t>
  </si>
  <si>
    <t xml:space="preserve"> ECC Curve Order </t>
  </si>
  <si>
    <t xml:space="preserve"> HKLM\SOFTWARE\Policies\Microsoft\Cryptography\Configuration\SSL\00010002!EccCurves </t>
  </si>
  <si>
    <t xml:space="preserve"> At least Windows Server Technical Preview 2 Windows 10 or Windows RT 8.1 </t>
  </si>
  <si>
    <t xml:space="preserve"> This policy setting determines the priority order of ECC curves used with ECDHE cipher suites.If you enable this policy setting ECC curves are prioritized in the order specified.(Enter one Curve name per line)If you disable or do not configure this policy setting the default ECC curve order is used.Default Curve Order============NistP256NistP384To See all the curves supported on the system Use the following command:CertUtil.exe -DisplayEccCurve      </t>
  </si>
  <si>
    <t xml:space="preserve">com.admx </t>
  </si>
  <si>
    <t xml:space="preserve">controlpanel.admx </t>
  </si>
  <si>
    <t xml:space="preserve">controlpaneldisplay.admx </t>
  </si>
  <si>
    <t xml:space="preserve"> Windows Server 2012 R2 Windows 8.1 or Windows RT 8.1 only </t>
  </si>
  <si>
    <t xml:space="preserve">cpls.admx </t>
  </si>
  <si>
    <t xml:space="preserve">credentialproviders.admx </t>
  </si>
  <si>
    <t xml:space="preserve"> Assign a default credential provider </t>
  </si>
  <si>
    <t xml:space="preserve"> HKLM\Software\Policies\Microsoft\Windows\System!DefaultCredentialProvider </t>
  </si>
  <si>
    <t xml:space="preserve"> This policy setting allows the administrator to assign a specified credential provider as the default credential provider.If you enable this policy setting the specified credential provider is selected on other user tile.If you disable or do not configure this policy setting the system picks the default credential provider on other user tile.Note: A list of registered credential providers and their GUIDs can be found in the registry at HKEY_LOCAL_MACHINE\SOFTWARE\Microsoft\Windows\CurrentVersion\Authentication\Credential Providers.</t>
  </si>
  <si>
    <t xml:space="preserve">credssp.admx </t>
  </si>
  <si>
    <t xml:space="preserve">credui.admx </t>
  </si>
  <si>
    <t xml:space="preserve">ctrlaltdel.admx </t>
  </si>
  <si>
    <t xml:space="preserve">datacollection.admx </t>
  </si>
  <si>
    <t xml:space="preserve"> Allow Telemetry </t>
  </si>
  <si>
    <t xml:space="preserve"> HKLM\Software\Policies\Microsoft\Windows\DataCollection!AllowTelemetry </t>
  </si>
  <si>
    <t xml:space="preserve"> This policy setting determines the amount of diagnostic and usage data reported to Microsoft. A value of 0 indicates that no telemetry data from OS components is sent to Microsoft. Setting a value of 0 is applicable to enterprise and server devices only. Setting a value of 0 for other devices is equivalent to choosing a value of 1. A value of 1 sends only a limited or basic amount of diagnostic and usage data. Note that setting values of 0 or 1 will degrade certain experiences on the device. A value of 2 sends enhanced diagnostic and usage data. A value of 3 sends the same data as a value of 2 plus additional diagnostics data such as the system state at the time of a hang or crash and the files and content that may have caused the problem.If you disable or do not configure this policy setting users can configure the Telemetry level in Settings.</t>
  </si>
  <si>
    <t xml:space="preserve"> Disable pre-release features or settings </t>
  </si>
  <si>
    <t xml:space="preserve"> HKLM\Software\Policies\Microsoft\Windows\PreviewBuilds!EnableConfigFlighting; HKLM\Software\Policies\Microsoft\Windows\PreviewBuilds!EnableExperimentation </t>
  </si>
  <si>
    <t xml:space="preserve"> This policy setting determines the level that Microsoft can experiment with the product to study user preferences or device behavior. A value of 1 permits Microsoft to configure device settings only. A value of 2 allows Microsoft to conduct full experimentations.If you disable this policy setting all experimentations will be turned off.If you do not configure this policy setting user can configure the â€œLet Microsoft try features on this buildâ€ option in Settings.</t>
  </si>
  <si>
    <t xml:space="preserve">dcom.admx </t>
  </si>
  <si>
    <t xml:space="preserve">DeliveryOptimization.admx </t>
  </si>
  <si>
    <t xml:space="preserve"> Download Mode </t>
  </si>
  <si>
    <t xml:space="preserve"> Windows Components\Delivery Optimization </t>
  </si>
  <si>
    <t xml:space="preserve"> HKLM\SOFTWARE\Policies\Microsoft\Windows\DeliveryOptimization!DODownloadMode </t>
  </si>
  <si>
    <t xml:space="preserve"> At least Windows 10 or Windows 10 RT </t>
  </si>
  <si>
    <t xml:space="preserve"> Set this policy to configure the use of Windows Update Delivery Optimization in downloads of Windows Apps and Updates. Available mode are: 0=disable  1=peers on same NAT only 2=Local Network / Private Peering (PCs in the same domain by default) 3= Internet Peering</t>
  </si>
  <si>
    <t xml:space="preserve"> Group ID </t>
  </si>
  <si>
    <t xml:space="preserve"> HKLM\SOFTWARE\Policies\Microsoft\Windows\DeliveryOptimization!DOGroupId </t>
  </si>
  <si>
    <t xml:space="preserve"> Set this policy to specify an arbitrary group ID that the device belongs to. Use this if you need to: 1. Limit the #of devices participating in peering in a domain network with many users. 2. Create a single group for Local Network Peering for branches that are on different domains or are not on the same NAT. Note: this is a best effort optimization and should not be relied on for an authentication of identity. You must use a GUID as the group ID.</t>
  </si>
  <si>
    <t xml:space="preserve"> Max Upload Bandwidth </t>
  </si>
  <si>
    <t xml:space="preserve"> HKLM\SOFTWARE\Policies\Microsoft\Windows\DeliveryOptimization!DOMaxUploadBandwidth </t>
  </si>
  <si>
    <t xml:space="preserve"> Set this policy to define a cap for the upload bandwidth a device will utilize across all concurrent upload activity via Delivery Optimization (set in KB/s)</t>
  </si>
  <si>
    <t xml:space="preserve"> Max Cache Size </t>
  </si>
  <si>
    <t xml:space="preserve"> HKLM\SOFTWARE\Policies\Microsoft\Windows\DeliveryOptimization!DOMaxCacheSize </t>
  </si>
  <si>
    <t xml:space="preserve"> Set this policy to define the max cache size Delivery Optimization can utilize as a percentage of the internal disk size.</t>
  </si>
  <si>
    <t xml:space="preserve"> Max Cache Age </t>
  </si>
  <si>
    <t xml:space="preserve"> HKLM\SOFTWARE\Policies\Microsoft\Windows\DeliveryOptimization!DOMaxCacheAge </t>
  </si>
  <si>
    <t xml:space="preserve"> Set this policy to define the max time that each file is held in the Delivery Optimization cache.</t>
  </si>
  <si>
    <t xml:space="preserve">desktop.admx </t>
  </si>
  <si>
    <t xml:space="preserve">devicecompat.admx </t>
  </si>
  <si>
    <t xml:space="preserve">deviceguard.admx </t>
  </si>
  <si>
    <t xml:space="preserve"> Turn On Virtualization Based Security </t>
  </si>
  <si>
    <t xml:space="preserve"> System\Device Guard </t>
  </si>
  <si>
    <t xml:space="preserve"> HKLM\SOFTWARE\Policies\Microsoft\Windows\DeviceGuard!EnableVirtualizationBasedSecurity; HKLM\SOFTWARE\Policies\Microsoft\Windows\DeviceGuard!RequirePlatformSecurityFeatures HKLM\SOFTWARE\Policies\Microsoft\Windows\DeviceGuard!HypervisorEnforcedCodeIntegrity HKLM\SOFTWARE\Policies\Microsoft\Windows\DeviceGuard!LsaCfgFlags </t>
  </si>
  <si>
    <t xml:space="preserve"> Specifies whether Virtualization Based Security is enabled.Virtualization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devices.Virtualization Based Protection of Code IntegrityThis setting enables virtualization based protection of Kernel Mode Code Integrity. When this is enabled kernel mode memory protections are enforced and the Code Integrity validation path is protected by the virtualization based security feature.Warning: All drivers on the system must be compatible with this feature or the system may crash. Ensure that this policy setting is only deployed to computers which are known to be compatible. Credential GuardThis setting lets you decide whether users can turn on Credential Guard with virtualization-based security to help protect credentials. Disabling these settings does not remove the feature from the computer.  Instead you must also remove the security functionality from each computer with a physically present user in order to clear configuration persisted in Secure Boot.Please refer to the documentation for a complete set of requirements to securely configure this feature.      </t>
  </si>
  <si>
    <t xml:space="preserve"> Deploy Code Integrity Policy </t>
  </si>
  <si>
    <t xml:space="preserve"> HKLM\SOFTWARE\Policies\Microsoft\Windows\DeviceGuard!DeployConfigCIPolicy; HKLM\SOFTWARE\Policies\Microsoft\Windows\DeviceGuard!ConfigCIPolicyFilePath </t>
  </si>
  <si>
    <t xml:space="preserve"> Deploy Code Integrity PolicyThis policy setting lets you deploy a Code Integrity Policy to a machine to control what is allowed to run on that machine.If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      </t>
  </si>
  <si>
    <t xml:space="preserve">deviceinstallation.admx </t>
  </si>
  <si>
    <t xml:space="preserve">deviceredirection.admx </t>
  </si>
  <si>
    <t xml:space="preserve">devicesetup.admx </t>
  </si>
  <si>
    <t xml:space="preserve">dfs.admx </t>
  </si>
  <si>
    <t xml:space="preserve">digitallocker.admx </t>
  </si>
  <si>
    <t xml:space="preserve">diskdiagnostic.admx </t>
  </si>
  <si>
    <t xml:space="preserve">disknvcache.admx </t>
  </si>
  <si>
    <t xml:space="preserve">diskquota.admx </t>
  </si>
  <si>
    <t xml:space="preserve">distributedlinktracking.admx </t>
  </si>
  <si>
    <t xml:space="preserve">dnsclient.admx </t>
  </si>
  <si>
    <t xml:space="preserve">dwm.admx </t>
  </si>
  <si>
    <t xml:space="preserve">eaime.admx </t>
  </si>
  <si>
    <t xml:space="preserve"> Turn on cloud candidate </t>
  </si>
  <si>
    <t xml:space="preserve"> HKCU\Software\Policies\Microsoft\InputMethod\Settings\Shared!Enable Cloud Candidate </t>
  </si>
  <si>
    <t xml:space="preserve"> This policy setting controls the cloud candidates feature which uses an online service to provide input suggestions that don't exist in a PC's local dictionary.If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feature.This Policy setting applies to Microsoft CHS Pinyin IME and JPN IME.</t>
  </si>
  <si>
    <t xml:space="preserve">earlylauncham.admx </t>
  </si>
  <si>
    <t xml:space="preserve">edgeui.admx </t>
  </si>
  <si>
    <t xml:space="preserve">encryptfilesonmove.admx </t>
  </si>
  <si>
    <t xml:space="preserve">enhancedstorage.admx </t>
  </si>
  <si>
    <t xml:space="preserve">errorreporting.admx </t>
  </si>
  <si>
    <t xml:space="preserve"> This policy setting turns off Windows Error Reporting so that reports are not collected or sent to either Microsoft or internal servers within your organization when software unexpectedly stops working or fails.If you enable this policy setting Windows Error Reporting does not send any problem information to Microsoft. Additionally solution information is not available in Security and Maintenance in Control Panel.If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</si>
  <si>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 xml:space="preserve"> HKLM\SOFTWARE\Policies\Microsoft\Windows\Windows Error Reporting!CorporateWerServer HKLM\SOFTWARE\Policies\Microsoft\Windows\Windows Error Reporting!CorporateWerUseSSL HKLM\SOFTWARE\Policies\Microsoft\Windows\Windows Error Reporting!CorporateWerUploadOnFreeNetworksOnly HKLM\SOFTWARE\Policies\Microsoft\Windows\Windows Error Reporting!CorporateWerPortNumber </t>
  </si>
  <si>
    <t xml:space="preserve">eventforwarding.admx </t>
  </si>
  <si>
    <t xml:space="preserve">eventlog.admx </t>
  </si>
  <si>
    <t xml:space="preserve"> This policy setting specifies the security descriptor to use for the log using the Security Descriptor Definition Language (SDDL) string.If you enable this policy setting only those users matching the security descriptor can access the log.If you disable or do not configure this policy setting all authenticated users and system services can write read or clear this log.Note: If you enable this policy setting some tools and APIs may ignore it. The same change should be made to the "Configure log access (legacy)" policy setting to enforce this change across all tools and APIs.</t>
  </si>
  <si>
    <t xml:space="preserve"> Configure log access (legacy) </t>
  </si>
  <si>
    <t xml:space="preserve"> HKLM\System\CurrentControlSet\Services\EventLog\Application!CustomSD </t>
  </si>
  <si>
    <t xml:space="preserve"> 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those users matching the security descriptor can access the log.If you disable this policy setting all authenticated users and system services can write read or clear this log.If you do not configure this policy setting the previous policy setting configuration remains in effect.</t>
  </si>
  <si>
    <t xml:space="preserve"> 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tools.If you enable this policy setting only those users whose security descriptor matches the configured specified value can access the log.If you disable or do not configure this policy setting only system software and administrators can read or clear this log.Note: If you enable this policy setting some tools and APIs may ignore it. The same change should be made to the "Configure log access (legacy)" policy setting to enforce this change across all tools and APIs.</t>
  </si>
  <si>
    <t xml:space="preserve"> HKLM\System\CurrentControlSet\Services\EventLog\Security!CustomSD </t>
  </si>
  <si>
    <t xml:space="preserve"> This policy setting specifies the security descriptor to use for the log using the Security Descriptor Definition Language (SDDL) string. You cannot configure write permissions for this log.If you enable this policy setting only those users whose security descriptor matches the configured specified value can access the log.If you disable this policy setting only system software and administrators can read or clear this log.If you do not configure this policy setting the previous policy setting configuration remains in effect.</t>
  </si>
  <si>
    <t xml:space="preserve"> HKLM\System\CurrentControlSet\Services\EventLog\Setup!CustomSD </t>
  </si>
  <si>
    <t xml:space="preserve"> 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users whose security descriptor matches the configured value can access the log.If you disable or do not configure this policy setting only system software and administrators can write or clear this log and any authenticated user can read events from it.Note: If you enable this policy setting some tools and APIs may ignore it. The same change should be made to the "Configure log access (legacy)" policy setting to enforce this change across all tools and APIs.</t>
  </si>
  <si>
    <t xml:space="preserve"> HKLM\System\CurrentControlSet\Services\EventLog\System!CustomSD </t>
  </si>
  <si>
    <t xml:space="preserve"> This policy setting specifies the security descriptor to use for the log using the Security Descriptor Definition Language (SDDL) string.If you enable this policy setting only users whose security descriptor matches the configured value can access the log.If you disable this policy setting only system software and administrators can write or clear this log and any authenticated user can read events from it.If you do not configure this policy setting the previous policy setting configuration remains in effect.</t>
  </si>
  <si>
    <t xml:space="preserve">eventlogging.admx </t>
  </si>
  <si>
    <t xml:space="preserve"> Enable Protected Event Logging </t>
  </si>
  <si>
    <t xml:space="preserve"> Windows Components\Event Logging </t>
  </si>
  <si>
    <t xml:space="preserve"> HKLM\Software\Policies\Microsoft\Windows\EventLog\ProtectedEventLogging!EnableProtectedEventLogging; HKLM\Software\Policies\Microsoft\Windows\EventLog\ProtectedEventLogging!EncryptionCertificate </t>
  </si>
  <si>
    <t xml:space="preserve"> This policy setting lets you configure Protected Event Logging.If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with.If you disable or do not configure this policy setting components will not encrypt event log messages before writing them to the event log.            </t>
  </si>
  <si>
    <t xml:space="preserve">eventviewer.admx </t>
  </si>
  <si>
    <t xml:space="preserve">explorer.admx </t>
  </si>
  <si>
    <t xml:space="preserve"> Turn off soft landing help tips </t>
  </si>
  <si>
    <t xml:space="preserve"> HKCU\Software\Microsoft\Windows\CurrentVersion\SoftLanding!Enabled </t>
  </si>
  <si>
    <t xml:space="preserve"> Disabling soft landing messages</t>
  </si>
  <si>
    <t xml:space="preserve"> Do not reinitialize a pre-existing roamed user profile when it is loaded on a machine for the first time </t>
  </si>
  <si>
    <t xml:space="preserve"> HKLM\Software\Policies\Microsoft\Windows\Explorer!DisableRoamedProfileInit </t>
  </si>
  <si>
    <t xml:space="preserve"> 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 </t>
  </si>
  <si>
    <t xml:space="preserve">externalboot.admx </t>
  </si>
  <si>
    <t xml:space="preserve">filehistory.admx </t>
  </si>
  <si>
    <t xml:space="preserve">filerecovery.admx </t>
  </si>
  <si>
    <t xml:space="preserve">filerevocation.admx </t>
  </si>
  <si>
    <t xml:space="preserve">fileservervssagent.admx </t>
  </si>
  <si>
    <t xml:space="preserve">fileservervssprovider.admx </t>
  </si>
  <si>
    <t xml:space="preserve">filesys.admx </t>
  </si>
  <si>
    <t xml:space="preserve">folderredirection.admx </t>
  </si>
  <si>
    <t xml:space="preserve">framepanes.admx </t>
  </si>
  <si>
    <t xml:space="preserve">gamedvr.admx </t>
  </si>
  <si>
    <t xml:space="preserve"> Enables or disables Windows Game Recording and Broadcasting </t>
  </si>
  <si>
    <t xml:space="preserve"> Windows Components\Windows Game Recording and Broadcasting </t>
  </si>
  <si>
    <t xml:space="preserve"> HKLM\Software\Policies\Microsoft\Windows\GameDVR!AllowGameDVR </t>
  </si>
  <si>
    <t xml:space="preserve"> Windows Game Recording and Broadcasting.This setting enables or disables the Windows Game Recording and Broadcasting features. If you disable this setting Windows Game Recording will not be allowed.If the setting is enabled or not configured then Recording and Broadcasting (streaming) will be allowed. </t>
  </si>
  <si>
    <t xml:space="preserve">gameexplorer.admx </t>
  </si>
  <si>
    <t xml:space="preserve">globalization.admx </t>
  </si>
  <si>
    <t xml:space="preserve"> Allow input personalization </t>
  </si>
  <si>
    <t xml:space="preserve"> HKLM\Software\Policies\Microsoft\InputPersonalization!AllowInputPersonalization </t>
  </si>
  <si>
    <t xml:space="preserve">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Automatic learning for speech may not be available for all languages even when inking and typing is available.        If this policy is enabled automatic learning of speech inking and typing will be enabled and users cannot change its value via PC Settings.        If this policy is disabled automatic learning of speech inking and typing stops and users cannot change its value via PC Settings.        If this policy is not configured the user may configure the speech inking and typing personalisation setting via PC Settings.      </t>
  </si>
  <si>
    <t xml:space="preserve">grouppolicy-server.admx </t>
  </si>
  <si>
    <t xml:space="preserve"> Untrusted Font Blocking </t>
  </si>
  <si>
    <t xml:space="preserve"> System\Mitigation Options </t>
  </si>
  <si>
    <t xml:space="preserve"> HKLM\SOFTWARE\Policies\Microsoft\Windows NT\MitigationOptions!MitigationOptions_FontBocking </t>
  </si>
  <si>
    <t xml:space="preserve"> 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</si>
  <si>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 xml:space="preserve">grouppolicypreferences.admx </t>
  </si>
  <si>
    <t xml:space="preserve">help.admx </t>
  </si>
  <si>
    <t xml:space="preserve">helpandsupport.admx </t>
  </si>
  <si>
    <t xml:space="preserve"> This policy setting defines whether WLAN hotspots are probed for Wireless Internet Service Provider roaming (WISPr) protocol support.If a WLAN hotspot supports the WISPr protocol users can submit credentials when manually connecting to the network. If authentication is successful users will be connected automatically on subsequent attempts. Credentials can also be configured by network operators.If you enable this policy setting or if you do not configure this policy setting WLAN hotspots are automatically probed for WISPR protocol support.If you disable this policy setting WLAN hotspots are not probed for WISPr protocol support and users can only authenticate with WLAN hotspots using a web browser.</t>
  </si>
  <si>
    <t xml:space="preserve">icm.admx </t>
  </si>
  <si>
    <t xml:space="preserve"> HKCU\Software\Policies\Microsoft\InternetManagement!RestrictCommunication; HKCU\Software\Microsoft\Windows\CurrentVersion\Policies\Explorer!NoPublishingWizard HKCU\Software\Microsoft\Windows\CurrentVersion\Policies\Explorer!NoWebServices HKCU\Software\Policies\Microsoft\Windows NT\CurrentVersion\Software Protection Platform!NoGenTicket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 </t>
  </si>
  <si>
    <t xml:space="preserve"> HKLM\Software\Policies\Microsoft\InternetManagement!RestrictCommunication; HKLM\Software\Microsoft\Windows\CurrentVersion\Policies\Explorer!NoPublishingWizard HKLM\Software\Microsoft\Windows\CurrentVersion\Policies\Explorer!NoWebServices HKLM\Software\Policies\Microsoft\Windows NT\CurrentVersion\Software Protection Platform!NoGenTicket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 </t>
  </si>
  <si>
    <t xml:space="preserve">iis.admx </t>
  </si>
  <si>
    <t xml:space="preserve"> Allow Internet Explorer to use the HTTP2 network protocol </t>
  </si>
  <si>
    <t xml:space="preserve"> HKLM\SOFTWARE\Policies\Microsoft\Windows\CurrentVersion\Internet Settings!EnableHTTP2 </t>
  </si>
  <si>
    <t xml:space="preserve"> At least Internet Explorer 11.0 on Windows 8.1 </t>
  </si>
  <si>
    <t xml:space="preserve"> This policy setting determines whether Internet Explorer uses the HTTP2 network protocol. HTTP2 requests help optimize the latency of network requests through compression multiplexing and prioritization.If you enable this policy setting Internet Explorer uses the HTTP2 network protocol.If you disable this policy setting Internet Explorer won't use the HTTP2 network protocol.If you don't configure this policy setting users can turn this behavior on or off using Internet Explorer Advanced Internet Options settings.  The default is on.</t>
  </si>
  <si>
    <t xml:space="preserve"> HKCU\SOFTWARE\Policies\Microsoft\Windows\CurrentVersion\Internet Settings!EnableHTTP2 </t>
  </si>
  <si>
    <t xml:space="preserve"> Allow fallback to SSL 3.0 (Internet Explorer) </t>
  </si>
  <si>
    <t xml:space="preserve"> HKLM\Software\Policies\Microsoft\Windows\CurrentVersion\Internet Settings HKLM\Software\Policies\Microsoft\Windows\CurrentVersion\Internet Settings!EnableSSL3Fallback </t>
  </si>
  <si>
    <t xml:space="preserve"> This policy setting allows you to block an insecure fallback to SSL 3.0. When this policy is enabled Internet Explorer will attempt to connect to sites using SSL 3.0 or below when TLS 1.0 or greater fails.We recommend that you do not allow insecure fallback in order to prevent a man-in-the-middle attack.This policy does not affect which security protocols are enabled.If you disable this policy system defaults will be used.</t>
  </si>
  <si>
    <t xml:space="preserve"> Turn on ActiveX control logging in Internet Explorer </t>
  </si>
  <si>
    <t xml:space="preserve"> HKLM\Software\Microsoft\Windows\CurrentVersion\Policies\Ext!AuditModeEnabled </t>
  </si>
  <si>
    <t xml:space="preserve"> This policy setting determines whether Internet Explorer saves log information for ActiveX controls.If you enable this policy setting Internet Explorer logs ActiveX control information (including the source URI that loaded the control and whether it was blocked) to a local file.If you disable or don't configure this policy setting Internet Explorer won't log ActiveX control information.Note that you can turn this policy setting on or off regardless of the "Turn off blocking of outdated ActiveX controls for Internet Explorer" or "Turn off blocking of outdated ActiveX controls for Internet Explorer on specific domains" policy settings.For more information see "Outdated ActiveX Controls" in the Internet Explorer TechNet library.</t>
  </si>
  <si>
    <t xml:space="preserve"> HKCU\Software\Microsoft\Windows\CurrentVersion\Policies\Ext!AuditModeEnabled </t>
  </si>
  <si>
    <t xml:space="preserve"> Remove "Run this time" button for outdated ActiveX controls in Internet Explorer  </t>
  </si>
  <si>
    <t xml:space="preserve"> HKLM\Software\Microsoft\Windows\CurrentVersion\Policies\Ext!RunThisTimeEnabled </t>
  </si>
  <si>
    <t xml:space="preserve"> This policy setting allows you to stop users from seeing the "Run this time" button and from running specific outdated ActiveX controls in Internet Explorer.If you enable this policy setting users won't see the "Run this time" button on the warning message that appears when Internet Explorer blocks an outdated ActiveX control.If you disable or don't configure this policy setting users will see the "Run this time" button on the warning message that appears when Internet Explorer blocks an outdated ActiveX control. Clicking this button lets the user run the outdated ActiveX control once.For more information see "Outdated ActiveX Controls" in the Internet Explorer TechNet library.</t>
  </si>
  <si>
    <t xml:space="preserve"> HKCU\Software\Microsoft\Windows\CurrentVersion\Policies\Ext!RunThisTimeEnabled </t>
  </si>
  <si>
    <t xml:space="preserve"> Turn off blocking of outdated ActiveX controls for Internet Explorer on specific domains </t>
  </si>
  <si>
    <t xml:space="preserve"> HKLM\Software\Microsoft\Windows\CurrentVersion\Policies\Ext!ListBox_DomainAllowlist; HKLM\Software\Microsoft\Windows\CurrentVersion\Policies\Ext\Domain </t>
  </si>
  <si>
    <t xml:space="preserve"> This policy setting allows you to manage a list of domains on which Internet Explorer will stop blocking outdated ActiveX controls. Outdated ActiveX controls are never blocked in the Intranet Zone.If you enable this policy setting you can enter a custom list of domains for which outdated ActiveX controls won't be blocked in Internet Explorer. Each domain entry must be formatted like one of the following:1. "domain.name.TLD". For example if you want to include *.contoso.com/* use "contoso.com"2. "hostname". For example if you want to include http://example use "example"3. "file:///path/filename.htm". For example use "file:///C:/Users/contoso/Desktop/index.htm"If you disable or don't configure this policy setting the list is deleted and Internet Explorer continues to block specific outdated ActiveX controls on all domains in the Internet Zone.For more information see "Outdated ActiveX Controls" in the Internet Explorer TechNet library.</t>
  </si>
  <si>
    <t xml:space="preserve"> HKCU\Software\Microsoft\Windows\CurrentVersion\Policies\Ext!ListBox_DomainAllowlist; HKCU\Software\Microsoft\Windows\CurrentVersion\Policies\Ext\Domain </t>
  </si>
  <si>
    <t xml:space="preserve"> Turn off blocking of outdated ActiveX controls for Internet Explorer </t>
  </si>
  <si>
    <t xml:space="preserve"> HKLM\Software\Microsoft\Windows\CurrentVersion\Policies\Ext!VersionCheckEnabled </t>
  </si>
  <si>
    <t xml:space="preserve"> This policy setting determines whether Internet Explorer blocks specific outdated ActiveX controls. Outdated ActiveX controls are never blocked in the Intranet Zone.If you enable this policy setting Internet Explorer stops blocking outdated ActiveX controls.If you disable or don't configure this policy setting Internet Explorer continues to block specific outdated ActiveX controls.For more information see "Outdated ActiveX Controls" in the Internet Explorer TechNet library.</t>
  </si>
  <si>
    <t xml:space="preserve"> HKCU\Software\Microsoft\Windows\CurrentVersion\Policies\Ext!VersionCheckEnabled </t>
  </si>
  <si>
    <t xml:space="preserve"> Turn off the ability to launch report site problems using a menu option </t>
  </si>
  <si>
    <t xml:space="preserve"> HKLM\Software\Policies\Microsoft\Internet Explorer\Main!NoReportSiteProblems </t>
  </si>
  <si>
    <t xml:space="preserve"> This policy setting allows you to manage whether users can launch the report site problems dialog using a menu option.If you enable this policy setting a menu option wonâ€™t be available in Internet Explorer settings or in the tools menu in the desktop. Users wonâ€™t be able to use it to launch the report site problems dialog box.If you disable or do not configure this policy setting the menu options will be available.</t>
  </si>
  <si>
    <t xml:space="preserve"> HKCU\Software\Policies\Microsoft\Internet Explorer\Main!NoReportSiteProblems </t>
  </si>
  <si>
    <t xml:space="preserve"> Let users turn on and use Enterprise Mode from the Tools menu </t>
  </si>
  <si>
    <t xml:space="preserve"> HKLM\Software\Policies\Microsoft\Internet Explorer\Main\EnterpriseMode!Enable </t>
  </si>
  <si>
    <t xml:space="preserve"> 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menu.If you turn this setting on users can see and use the Enterprise Mode option from the Tools menu. If you turn this setting on but don't specify a report location Enterprise Mode will still be available to your users but you won't get any reports.If you disable or don't configure this policy setting the menu option won't appear and users won't be able to run websites in Enterprise Mode.</t>
  </si>
  <si>
    <t xml:space="preserve"> HKCU\Software\Policies\Microsoft\Internet Explorer\Main\EnterpriseMode!Enable </t>
  </si>
  <si>
    <t xml:space="preserve"> Use the Enterprise Mode IE website list </t>
  </si>
  <si>
    <t xml:space="preserve"> HKLM\Software\Policies\Microsoft\Internet Explorer\Main\EnterpriseMode!SiteList </t>
  </si>
  <si>
    <t xml:space="preserve"> This policy setting lets you specify where to find the list of websites you want opened using Enterprise Mode IE instead of Standard mode because of compatibility issues. Users can't edit this list.If you enable this policy setting Internet Explorer downloads the website list from your location (HKCU or HKLM\Software\policies\Microsoft\Internet Explorer\Main\EnterpriseMode) opening all listed websites using Enterprise Mode IE.If you disable or don't configure this policy setting Internet Explorer opens all websites using Standards mode.</t>
  </si>
  <si>
    <t xml:space="preserve"> HKCU\Software\Policies\Microsoft\Internet Explorer\Main\EnterpriseMode!SiteList </t>
  </si>
  <si>
    <t xml:space="preserve"> Turn on Site Discovery WMI output </t>
  </si>
  <si>
    <t xml:space="preserve"> HKLM\Software\Microsoft\Internet Explorer\WMITelemetry!Active </t>
  </si>
  <si>
    <t xml:space="preserve"> 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</si>
  <si>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 xml:space="preserve"> HKCU\Software\Microsoft\Internet Explorer\WMITelemetry!Active </t>
  </si>
  <si>
    <t xml:space="preserve"> Turn on Site Discovery XML output </t>
  </si>
  <si>
    <t xml:space="preserve"> HKLM\Software\Microsoft\Internet Explorer\WMITelemetry!XMLPath </t>
  </si>
  <si>
    <t xml:space="preserve"> 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</si>
  <si>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 xml:space="preserve"> HKCU\Software\Microsoft\Internet Explorer\WMITelemetry!XMLPath </t>
  </si>
  <si>
    <t xml:space="preserve"> Limit Site Discovery output by Zone </t>
  </si>
  <si>
    <t xml:space="preserve"> HKLM\Software\Microsoft\Internet Explorer\WMITelemetry!ZoneAllowList </t>
  </si>
  <si>
    <t xml:space="preserve"> 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Discovery.To configure zone(s) included in site discovery a binary number is formed based on the selected zones. The decimal representation of this number is used to represent this number in policy. For example:â€¢Â 2 - Intranet site zone onlyÂ Â Binary Representation - 00010â€¢Â 0 - Restricted Sites Zoneâ€¢Â 0 - Internet Zoneâ€¢Â 0 - Trusted Sites Zoneâ€¢Â 1 - Local Intranet Zoneâ€¢Â 0 - Local Machine Zoneâ€¢Â 6 - Intranet and Trusted site zones onlyÂ Â Binary Representation - 00110â€¢Â 0 - Restricted Sites Zoneâ€¢Â 0 - Internet Zoneâ€¢Â 1 - Trusted Sites Zoneâ€¢Â 1 - Local Intranet Zoneâ€¢Â 0 - Local Machine Zoneâ€¢Â 22 - Trusted Intranet and Restricted site zones only Â Â Binary Representation - 10110â€¢Â 1 - Restricted Sites Zoneâ€¢Â 0 - Internet Zoneâ€¢Â 1 - Trusted Sites Zoneâ€¢Â 1 - Local Intranet Zoneâ€¢Â 0 - Local Machine Zone</t>
  </si>
  <si>
    <t xml:space="preserve"> HKCU\Software\Microsoft\Internet Explorer\WMITelemetry!ZoneAllowList </t>
  </si>
  <si>
    <t xml:space="preserve"> Limit Site Discovery output by Domain </t>
  </si>
  <si>
    <t xml:space="preserve"> HKLM\Software\Microsoft\Internet Explorer\WMITelemetry!DomainAllowList </t>
  </si>
  <si>
    <t xml:space="preserve"> 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Discovery.To configure the domain(s) included in data collection for the IE Site Discovery Toolkit Add one domain per line to the text box. For example:microsoft.sharepoint.comoutlook.comonedrive.comtimecard.contoso.comLOBApp.contoso.com</t>
  </si>
  <si>
    <t xml:space="preserve"> HKCU\Software\Microsoft\Internet Explorer\WMITelemetry!DomainAllowList </t>
  </si>
  <si>
    <t xml:space="preserve">inkwatson.admx </t>
  </si>
  <si>
    <t xml:space="preserve">iscsi.admx </t>
  </si>
  <si>
    <t xml:space="preserve"> Support device authentication using certificate </t>
  </si>
  <si>
    <t xml:space="preserve"> HKLM\Software\Microsoft\Windows\CurrentVersion\Policies\System\Kerberos\Parameters!DevicePKInitEnabled; HKLM\Software\Microsoft\Windows\CurrentVersion\Policies\System\Kerberos\Parameters!DevicePKInitBehavior </t>
  </si>
  <si>
    <t xml:space="preserve"> 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domain.If you enable this policy setting the deviceÂ’s credentials will be selected based on the following options:Automatic: Device will attempt to authenticate using its certificate. If the DC does not support computer account authentication using certificates then authentication with password will be attempted.Force: Device will always authenticate using its certificate. If a DC cannot be found which support computer account authentication using certificates then authentication will fail.If you disable this policy setting Disable will be used.If you do not configure this policy setting Automatic will be used.</t>
  </si>
  <si>
    <t xml:space="preserve">lanmanserver.admx </t>
  </si>
  <si>
    <t xml:space="preserve"> Cipher suite order </t>
  </si>
  <si>
    <t xml:space="preserve"> HKLM\Software\Policies\Microsoft\Windows\LanmanServer!CipherSuiteOrder </t>
  </si>
  <si>
    <t xml:space="preserve"> This policy setting determines the cipher suites used by the SMB server.If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</si>
  <si>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 xml:space="preserve"> Honor cipher suite order </t>
  </si>
  <si>
    <t xml:space="preserve"> HKLM\Software\Policies\Microsoft\Windows\LanmanServer!HonorCipherSuiteOrder </t>
  </si>
  <si>
    <t xml:space="preserve"> This policy setting determines how the SMB server selects a cipher suite when negotiating a new connection with an SMB client.If you enable this policy setting the SMB server will select the cipher suite it most prefers from the list of client-supported cipher suites ignoring the client's preferences.If you disable or do not configure this policy setting the SMB server will select the cipher suite the client most prefers from the list of server-supported cipher suites.Note: When configuring this security setting changes will not take effect until you restart Windows.</t>
  </si>
  <si>
    <t xml:space="preserve">lanmanworkstation.admx </t>
  </si>
  <si>
    <t xml:space="preserve"> Network\Lanman Workstation </t>
  </si>
  <si>
    <t xml:space="preserve"> HKLM\Software\Policies\Microsoft\Windows\LanmanWorkstation!CipherSuiteOrder </t>
  </si>
  <si>
    <t xml:space="preserve"> This policy setting determines the cipher suites used by the SMB client.If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</si>
  <si>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 xml:space="preserve">leakdiagnostic.admx </t>
  </si>
  <si>
    <t xml:space="preserve">linklayertopologydiscovery.admx </t>
  </si>
  <si>
    <t xml:space="preserve">logon.admx </t>
  </si>
  <si>
    <t xml:space="preserve"> Windows Server 2003 and versions of Windows from Windows XP Professional through Windows 7. </t>
  </si>
  <si>
    <t xml:space="preserve"> This policy is not available in this version of Windows.</t>
  </si>
  <si>
    <t xml:space="preserve"> Windows operating systems from Windows Vista through Windows 7 </t>
  </si>
  <si>
    <t xml:space="preserve">mediacenter.admx </t>
  </si>
  <si>
    <t xml:space="preserve">microsoft-windows-geolocation-wlpadm.admx </t>
  </si>
  <si>
    <t xml:space="preserve"> Windows Server 2012 Windows 8 Windows RT Windows Server 2012 R2 Windows 8.1 or Windows RT 8.1 only </t>
  </si>
  <si>
    <t xml:space="preserve">microsoftedge.admx </t>
  </si>
  <si>
    <t xml:space="preserve"> Allows you to run scripts like Javascript </t>
  </si>
  <si>
    <t xml:space="preserve"> Windows Components\Microsoft Edge </t>
  </si>
  <si>
    <t xml:space="preserve"> HKLM\Software\Policies\Microsoft\MicrosoftEdge\Internet Settings\Zones\3!1400 </t>
  </si>
  <si>
    <t xml:space="preserve"> Only Microsoft Edge 1.0 </t>
  </si>
  <si>
    <t xml:space="preserve"> This setting lets you decide whether to let people run scripts like JavaScript. This setting is enabled by default.If you enable this setting scripting is turned on for all your computers. If you disable this setting scripts canâ€™t run.</t>
  </si>
  <si>
    <t xml:space="preserve"> HKCU\Software\Policies\Microsoft\MicrosoftEdge\Internet Settings\Zones\3!1400 </t>
  </si>
  <si>
    <t xml:space="preserve"> Allows you to let people use autofill on websites </t>
  </si>
  <si>
    <t xml:space="preserve"> HKLM\Software\Policies\Microsoft\MicrosoftEdge\Main!Use FormSuggest </t>
  </si>
  <si>
    <t xml:space="preserve"> This setting lets you decide whether people can use autofill on websites. This setting is enabled by default.If you enable this setting people can use autofill on websites caching the info locally.If you disable this setting people canâ€™t use autofill.</t>
  </si>
  <si>
    <t xml:space="preserve"> HKCU\Software\Policies\Microsoft\MicrosoftEdge\Main!Use FormSuggest </t>
  </si>
  <si>
    <t xml:space="preserve"> Allows you to let people send Do Not Track headers </t>
  </si>
  <si>
    <t xml:space="preserve"> HKLM\Software\Policies\Microsoft\MicrosoftEdge\Main!DoNotTrack </t>
  </si>
  <si>
    <t xml:space="preserve"> This setting lets you decide whether to let people send Do Not Track headers. This setting is disabled by default.If you enable this setting people can send Do Not Track headers from any computer in your organization.If you disable this setting people canâ€™t send Do Not Track headers.</t>
  </si>
  <si>
    <t xml:space="preserve"> HKCU\Software\Policies\Microsoft\MicrosoftEdge\Main!DoNotTrack </t>
  </si>
  <si>
    <t xml:space="preserve"> Allows you to configure password manager </t>
  </si>
  <si>
    <t xml:space="preserve"> HKLM\Software\Policies\Microsoft\MicrosoftEdge\Main!FormSuggest Passwords </t>
  </si>
  <si>
    <t xml:space="preserve"> This setting lets you decide whether people can save passwords locally on their computers. This setting is enabled by default.If you enable this setting Password Manager is turned on and people can save passwords locally on their computers.If you disable this setting Password Manager is turned off and people canâ€™t save passwords locally.</t>
  </si>
  <si>
    <t xml:space="preserve"> HKCU\Software\Policies\Microsoft\MicrosoftEdge\Main!FormSuggest Passwords </t>
  </si>
  <si>
    <t xml:space="preserve"> Allows you to run pop-ups </t>
  </si>
  <si>
    <t xml:space="preserve"> HKLM\Software\Policies\Microsoft\MicrosoftEdge\Main!AllowPopups </t>
  </si>
  <si>
    <t xml:space="preserve"> This setting lets you decide whether to allow pop-ups. This setting is disabled by default.If you enable this setting pop-ups can run on all your organizationâ€™s computers.If you disable this setting pop-ups canâ€™t run.</t>
  </si>
  <si>
    <t xml:space="preserve"> HKCU\Software\Policies\Microsoft\MicrosoftEdge\Main!AllowPopups </t>
  </si>
  <si>
    <t xml:space="preserve"> Stops address bar from showing search suggestions </t>
  </si>
  <si>
    <t xml:space="preserve"> HKLM\Software\Policies\Microsoft\MicrosoftEdge\SearchScopes!ShowSearchSuggestionsGlobal </t>
  </si>
  <si>
    <t xml:space="preserve"> This setting lets you decide whether the address bar should show search suggestions. This setting is enabled by default.If you enable this setting people can see search suggestions in the address bar.If you disable this setting search results donâ€™t appear in the address bar.</t>
  </si>
  <si>
    <t xml:space="preserve"> HKCU\Software\Policies\Microsoft\MicrosoftEdge\SearchScopes!ShowSearchSuggestionsGlobal </t>
  </si>
  <si>
    <t xml:space="preserve"> Allows you to configure SmartScreen </t>
  </si>
  <si>
    <t xml:space="preserve"> HKLM\Software\Policies\Microsoft\MicrosoftEdge\PhishingFilter!EnabledV9 </t>
  </si>
  <si>
    <t xml:space="preserve"> This setting lets you decide whether to turn on SmartScreen. This setting is enabled by default.If you enable this setting SmartScreen is turned on for all your computers. If you disable this setting SmartScreen is turned off.</t>
  </si>
  <si>
    <t xml:space="preserve"> HKCU\Software\Policies\Microsoft\MicrosoftEdge\PhishingFilter!EnabledV9 </t>
  </si>
  <si>
    <t xml:space="preserve"> Configure how Microsoft Edge treats cookies </t>
  </si>
  <si>
    <t xml:space="preserve"> HKLM\Software\Policies\Microsoft\MicrosoftEdge\Main!Cookies </t>
  </si>
  <si>
    <t xml:space="preserve"> This settings lets you decide how Microsoft Edge should treat cookies.If you enable this setting you have 3 additional options:  â€¢ Donâ€™t block. Cookies can download from all websites. This is the default value.  â€¢ Block only third-party cookies. Stops third-party cookies from downloading.  â€¢ Block all cookies. Stops all cookies from downloading.</t>
  </si>
  <si>
    <t xml:space="preserve"> HKCU\Software\Policies\Microsoft\MicrosoftEdge\Main!Cookies </t>
  </si>
  <si>
    <t xml:space="preserve"> Allows you to configure the Enterprise Site list </t>
  </si>
  <si>
    <t xml:space="preserve"> HKLM\Software\Policies\Microsoft\MicrosoftEdge\Main\EnterpriseMode!SiteList </t>
  </si>
  <si>
    <t xml:space="preserve"> This setting lets you decide whether to set up and use the Enterprise Site List for compatibility.If you enable this setting you have 2 additional options:  â€¢ Not configured. You canâ€™t use the Enterprise Site List.  â€¢ UseEnterpriseModeSiteList. Lets you use the Enterprise Site List. If you use this option you must also include the location to your XML site list in the {URI} box. This is the default value.</t>
  </si>
  <si>
    <t xml:space="preserve"> HKCU\Software\Policies\Microsoft\MicrosoftEdge\Main\EnterpriseMode!SiteList </t>
  </si>
  <si>
    <t xml:space="preserve"> Sends all intranet traffic over to Internet Explorer </t>
  </si>
  <si>
    <t xml:space="preserve"> HKLM\Software\Policies\Microsoft\MicrosoftEdge\Main!SendIntranetTraffictoInternetExplorer </t>
  </si>
  <si>
    <t xml:space="preserve"> This setting lets you decide whether to send all intranet traffic to Internet Explorer. This setting is disabled by defaultIf you enable this setting your intranet websites automatically open in Internet Explorer.If you disable this setting your intranet websites will automatically open in Microsoft Edge.</t>
  </si>
  <si>
    <t xml:space="preserve"> HKCU\Software\Policies\Microsoft\MicrosoftEdge\Main!SendIntranetTraffictoInternetExplorer </t>
  </si>
  <si>
    <t xml:space="preserve">mmc.admx </t>
  </si>
  <si>
    <t xml:space="preserve">mmcsnapins.admx </t>
  </si>
  <si>
    <t xml:space="preserve">mmcsnapins2.admx </t>
  </si>
  <si>
    <t xml:space="preserve">mobilepcmobilitycenter.admx </t>
  </si>
  <si>
    <t xml:space="preserve">mobilepcpresentationsettings.admx </t>
  </si>
  <si>
    <t xml:space="preserve">           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      </t>
  </si>
  <si>
    <t xml:space="preserve">           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      </t>
  </si>
  <si>
    <t xml:space="preserve">msdt.admx </t>
  </si>
  <si>
    <t xml:space="preserve">msi-filerecovery.admx </t>
  </si>
  <si>
    <t xml:space="preserve">ncsi.admx </t>
  </si>
  <si>
    <t xml:space="preserve">netlogon.admx </t>
  </si>
  <si>
    <t xml:space="preserve">networkconnections.admx </t>
  </si>
  <si>
    <t xml:space="preserve">networkisolation.admx </t>
  </si>
  <si>
    <t xml:space="preserve">networkprovider.admx </t>
  </si>
  <si>
    <t xml:space="preserve"> Hardened UNC Paths </t>
  </si>
  <si>
    <t xml:space="preserve"> Network\Network Provider </t>
  </si>
  <si>
    <t xml:space="preserve"> HKLM\Software\Policies\Microsoft\Windows\NetworkProvider\HardenedPaths </t>
  </si>
  <si>
    <t xml:space="preserve"> This policy setting configures secure access to UNC paths.If you enable this policy Windows only allows access to the specified UNC paths after fulfilling additional security requirements.</t>
  </si>
  <si>
    <t xml:space="preserve">offlinefiles.admx </t>
  </si>
  <si>
    <t xml:space="preserve">p2p-pnrp.admx </t>
  </si>
  <si>
    <t xml:space="preserve">parentalcontrols.admx </t>
  </si>
  <si>
    <t xml:space="preserve">passport.admx </t>
  </si>
  <si>
    <t xml:space="preserve"> Use Microsoft Passport for Work </t>
  </si>
  <si>
    <t xml:space="preserve"> Windows Components\Microsoft Passport for Work </t>
  </si>
  <si>
    <t xml:space="preserve"> HKLM\SOFTWARE\Policies\Microsoft\PassportForWork!Enabled </t>
  </si>
  <si>
    <t xml:space="preserve"> At least Windows 10 Server or Windows 10 </t>
  </si>
  <si>
    <t xml:space="preserve"> Microsoft Passport for Work is an alternative method for signing into Windows using your Active Directory or Azure Active Directory account that can replace passwords Smart Cards and Virtual Smart Cards.If you enable or do not configure this policy setting the device provisions Microsoft Passport for Work for all users.If you disable this policy setting the device does not provision Microsoft Passport for Work for any user.</t>
  </si>
  <si>
    <t xml:space="preserve"> Use a hardware security device </t>
  </si>
  <si>
    <t xml:space="preserve"> HKLM\SOFTWARE\Policies\Microsoft\PassportForWork!RequireSecurityDevice </t>
  </si>
  <si>
    <t xml:space="preserve"> A Trusted Platform Module (TPM) provides additional security benefits over software because data stored within it cannot be used on other devices.If you enable this policy setting only devices with a usable TPM provision Microsoft Passport for Work.If you disable this policy setting all devices provision Microsoft Passport for Work using software even if there is a usable TPM.If you do not configure this policy setting all devices provision Microsoft Passport for Work using software if the TPM is non-functional or unavailable.        </t>
  </si>
  <si>
    <t xml:space="preserve"> Use biometrics </t>
  </si>
  <si>
    <t xml:space="preserve"> HKLM\SOFTWARE\Microsoft\Windows\CurrentVersion\WinBio\Credential Provider!Domain Accounts </t>
  </si>
  <si>
    <t xml:space="preserve"> Microsoft Passport for Work enables users to use biometric gestures such as face and fingerprints as an alternative to the PIN gesture. However users must still configure a work PIN to use in case of failures.If you enable this policy setting Microsoft Passport for Work allows the use biometric gestures on.If you disable this policy setting Microsoft Passport for Work prevents the use of biometric gestures.If you do not configure this policy setting Microsoft Passport for Work allows the use of biometric gestures.NOTE: Disabling this policy prevents the user of biometric gestures on the device for all account types.        </t>
  </si>
  <si>
    <t xml:space="preserve"> Minimum PIN length </t>
  </si>
  <si>
    <t xml:space="preserve"> Windows Components\Microsoft Passport for Work\PIN Complexity </t>
  </si>
  <si>
    <t xml:space="preserve"> HKLM\SOFTWARE\Policies\Microsoft\PassportForWork\PINComplexity!MinimumPINLength </t>
  </si>
  <si>
    <t xml:space="preserve"> Minimum PIN length configures the minimum number of characters required for the work PIN.  The lowest number you can configure for this policy setting is 4.  The largest number you can configure must be less than the number configured in the Maximum PIN length policy setting or the number 127 whichever is the lowest.If you configure this policy setting the work PIN length must be greater than or equal to this number.If you disable or do not configure this policy setting the work PIN length must be greater than or equal to 4.NOTE: If the above specified conditions for the minimum PIN length are not met default values will be used for both the maximum and minimum PIN lengths.        </t>
  </si>
  <si>
    <t xml:space="preserve"> HKCU\SOFTWARE\Policies\Microsoft\PassportForWork\PINComplexity!MinimumPINLength </t>
  </si>
  <si>
    <t xml:space="preserve"> Maximum PIN length </t>
  </si>
  <si>
    <t xml:space="preserve"> HKLM\SOFTWARE\Policies\Microsoft\PassportForWork\PINComplexity!MaximumPINLength </t>
  </si>
  <si>
    <t xml:space="preserve"> Maximum PIN length configures the maximum number of characters allowed for the work PIN.  The largest number you can configure for this policy setting is 127. The lowest number you can configure must be larger than the number configured in the Minimum PIN length policy setting or the number 4 whichever is greater.If you configure this policy setting the work PIN length must be less than or equal to this number.If you disable or do not configure this policy setting the work PIN length must be less than or equal to 127.NOTE: If the above specified conditions for the maximum PIN length are not met default values will be used for both the maximum and minimum PIN lengths.        </t>
  </si>
  <si>
    <t xml:space="preserve"> HKCU\SOFTWARE\Policies\Microsoft\PassportForWork\PINComplexity!MaximumPINLength </t>
  </si>
  <si>
    <t xml:space="preserve"> Use uppercase letters </t>
  </si>
  <si>
    <t xml:space="preserve"> HKLM\SOFTWARE\Policies\Microsoft\PassportForWork\PINComplexity!UppercaseLetters </t>
  </si>
  <si>
    <t xml:space="preserve"> Use this policy setting to configure the use of uppercase letters in the Microsoft Passport for work PIN.If you configure this policy setting to â€œAllowâ€ Microsoft Passport for Work allows users to use uppercase letters in their work PIN.If you configure this policy setting to â€œDisallowâ€ Microsoft Passport for Work prevents users from using uppercase letters in their work PIN.If you configure this policy setting to â€œRequiredâ€ Microsoft Passport for Work requires users to include at least one uppercase letter in their work PIN.If you disable or do configure this policy setting Microsoft Passport for Work allows users to use uppercase letters in their work PIN.                </t>
  </si>
  <si>
    <t xml:space="preserve"> HKCU\SOFTWARE\Policies\Microsoft\PassportForWork\PINComplexity!UppercaseLetters </t>
  </si>
  <si>
    <t xml:space="preserve"> Use lowercase letters </t>
  </si>
  <si>
    <t xml:space="preserve"> HKLM\SOFTWARE\Policies\Microsoft\PassportForWork\PINComplexity!LowercaseLetters </t>
  </si>
  <si>
    <t xml:space="preserve"> Use this policy setting to configure the use of lowercase letters in the Microsoft Passport for work PIN.If you configure this policy setting to â€œAllowâ€ Microsoft Passport for Work allows users to use lowercase letters in their work PIN.If you configure this policy setting to â€œDisallowâ€ Microsoft Passport for Work prevents users from using lowercase letters in their work PIN.If you configure this policy setting to â€œRequiredâ€ Microsoft Passport for Work requires users to include at least one lowercase letter in their work PIN.If you disable or do not configure this policy setting Microsoft Passport for Work allows users to use lowercase letters in their work PIN.                </t>
  </si>
  <si>
    <t xml:space="preserve"> HKCU\SOFTWARE\Policies\Microsoft\PassportForWork\PINComplexity!LowercaseLetters </t>
  </si>
  <si>
    <t xml:space="preserve"> Use special characters </t>
  </si>
  <si>
    <t xml:space="preserve"> HKLM\SOFTWARE\Policies\Microsoft\PassportForWork\PINComplexity!SpecialCharacters </t>
  </si>
  <si>
    <t xml:space="preserve"> Use this policy setting to configure the use of special characters in the Microsoft Passport for work PIN gesture.  Valid special characters for Microsoft Passport for work PIN gestures include: ! " # $ % &amp; ' ( ) * +  - . / : ; &lt; = &gt; ? @ [ \ ] </t>
  </si>
  <si>
    <t xml:space="preserve"> HKCU\SOFTWARE\Policies\Microsoft\PassportForWork\PINComplexity!SpecialCharacters </t>
  </si>
  <si>
    <t xml:space="preserve"> Use digits </t>
  </si>
  <si>
    <t xml:space="preserve"> HKLM\SOFTWARE\Policies\Microsoft\PassportForWork\PINComplexity!Digits </t>
  </si>
  <si>
    <t xml:space="preserve"> Use this policy setting to configure the use of digits in the Microsoft Passport for work PIN.If you configure this policy setting to â€œAllowâ€ Microsoft Passport for Work allows users to use digits in their work PIN.If you configure this policy setting to â€œDisallowâ€ Microsoft Passport for Work prevents users from using digits in their work PIN.If you configure this policy setting to â€œRequiredâ€ Microsoft Passport for Work requires users to include at least one digit in their work PIN.If you disable or do not configure this policy setting Microsoft Passport for Work allows users to use digits in their work PIN.        </t>
  </si>
  <si>
    <t xml:space="preserve"> HKCU\SOFTWARE\Policies\Microsoft\PassportForWork\PINComplexity!Digits </t>
  </si>
  <si>
    <t xml:space="preserve">peertopeercaching.admx </t>
  </si>
  <si>
    <t xml:space="preserve">pentraining.admx </t>
  </si>
  <si>
    <t xml:space="preserve">performancediagnostics.admx </t>
  </si>
  <si>
    <t xml:space="preserve">performanceperftrack.admx </t>
  </si>
  <si>
    <t xml:space="preserve">power.admx </t>
  </si>
  <si>
    <t xml:space="preserve">powershellexecutionpolicy.admx </t>
  </si>
  <si>
    <t xml:space="preserve">         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</si>
  <si>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 xml:space="preserve"> Turn on PowerShell Transcription </t>
  </si>
  <si>
    <t xml:space="preserve"> HKLM\Software\Policies\Microsoft\Windows\PowerShell\Transcription!EnableTranscripting; HKLM\Software\Policies\Microsoft\Windows\PowerShell\Transcription!OutputDirectory HKLM\Software\Policies\Microsoft\Windows\PowerShell\Transcription!EnableInvocationHeader </t>
  </si>
  <si>
    <t xml:space="preserve">         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</si>
  <si>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HKCU\Software\Policies\Microsoft\Windows\PowerShell\Transcription!EnableTranscripting; HKCU\Software\Policies\Microsoft\Windows\PowerShell\Transcription!OutputDirectory HKCU\Software\Policies\Microsoft\Windows\PowerShell\Transcription!EnableInvocationHeader </t>
  </si>
  <si>
    <t xml:space="preserve"> Turn on PowerShell Script Block Logging </t>
  </si>
  <si>
    <t xml:space="preserve"> HKLM\Software\Policies\Microsoft\Windows\PowerShell\ScriptBlockLogging!EnableScriptBlockLogging; HKLM\Software\Policies\Microsoft\Windows\PowerShell\ScriptBlockLogging!EnableScriptBlockInvocationLogging </t>
  </si>
  <si>
    <t xml:space="preserve">         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</si>
  <si>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HKCU\Software\Policies\Microsoft\Windows\PowerShell\ScriptBlockLogging!EnableScriptBlockLogging; HKCU\Software\Policies\Microsoft\Windows\PowerShell\ScriptBlockLogging!EnableScriptBlockInvocationLogging </t>
  </si>
  <si>
    <t xml:space="preserve"> This policy setting allows you to set the default value of the SourcePath parameter on the Update-Help cmdlet.If you enable this policy setting the Update-Help cmdlet will use the specified value as the default value for the SourcePath parameter. This default value can be overridden by specifying a different value with the SourcePath parameter on the Update-Help cmdlet.If this policy setting is disabled or not configured this policy setting does not set a default value for the SourcePath parameter of the Update-Help cmdlet.Note: This policy setting exists under both Computer Configuration and User Configuration in the Group Policy Editor. The Computer Configuration policy setting takes precedence over the User Configuration policy setting.      </t>
  </si>
  <si>
    <t xml:space="preserve">printing.admx </t>
  </si>
  <si>
    <t xml:space="preserve"> Microsoft XPS Document Writer (MXDW) generates OpenXPS (*.oxps) files by default in Windows 10 Windows RT 8.1 and Windows Server Technical Preview 2.          If you enable this group policy setting the default MXDW output format is the legacy Microsoft XPS (*.xps).          If you disable or do not configure this policy setting the default MXDW output format is OpenXPS (*.oxps).</t>
  </si>
  <si>
    <t xml:space="preserve"> Allow job name in event logs </t>
  </si>
  <si>
    <t xml:space="preserve"> HKLM\Software\Policies\Microsoft\Windows NT\Printers!ShowJobTitleInEventLogs </t>
  </si>
  <si>
    <t xml:space="preserve">         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      </t>
  </si>
  <si>
    <t xml:space="preserve">printing2.admx </t>
  </si>
  <si>
    <t xml:space="preserve">programs.admx </t>
  </si>
  <si>
    <t xml:space="preserve">qos.admx </t>
  </si>
  <si>
    <t xml:space="preserve">racwmiprov.admx </t>
  </si>
  <si>
    <t xml:space="preserve"> This policy setting allows the Windows Management Instrumentation (WMI) providers Win32_ReliabilityStabilitymetrics and Win32_ReliabilityRecords to provide data to Reliability Monitor in the Security and Maintenance control panel and to respond to WMI requests.If you enable or do not configure this policy setting the listed providers will respond to WMI queries and Reliability Monitor will display system reliability information.If you disable this policy setting Reliability Monitor will not display system reliability information and WMI-capable applications will be unable to access reliability information from the listed providers.</t>
  </si>
  <si>
    <t xml:space="preserve">radar.admx </t>
  </si>
  <si>
    <t xml:space="preserve">reagent.admx </t>
  </si>
  <si>
    <t xml:space="preserve">reliability.admx </t>
  </si>
  <si>
    <t xml:space="preserve">remoteassistance.admx </t>
  </si>
  <si>
    <t xml:space="preserve">removablestorage.admx </t>
  </si>
  <si>
    <t xml:space="preserve">search.admx </t>
  </si>
  <si>
    <t xml:space="preserve"> Microsoft Windows 8.1 or later </t>
  </si>
  <si>
    <t xml:space="preserve"> Microsoft Windows 8.1. Not supported on Windows 10 or later </t>
  </si>
  <si>
    <t xml:space="preserve"> Allow Cortana </t>
  </si>
  <si>
    <t xml:space="preserve"> HKLM\SOFTWARE\Policies\Microsoft\Windows\Windows Search!AllowCortana </t>
  </si>
  <si>
    <t xml:space="preserve"> This policy setting specifies whether Cortana is allowed on the device. Â If you enable or don't configure this setting Cortana will be allowed on the device. If you disable this setting Cortana will be turned off. Â When Cortana is off users will still be able to use search to find things on the device and on the Internet.</t>
  </si>
  <si>
    <t xml:space="preserve"> Allow search and Cortana to use location </t>
  </si>
  <si>
    <t xml:space="preserve"> HKLM\SOFTWARE\Policies\Microsoft\Windows\Windows Search!AllowSearchToUseLocation </t>
  </si>
  <si>
    <t xml:space="preserve"> This policy setting specifies whether search and Cortana can provide location aware search and Cortana results.Â If this is enabled search and Cortana can access location information.</t>
  </si>
  <si>
    <t xml:space="preserve">searchocr.admx </t>
  </si>
  <si>
    <t xml:space="preserve"> Select OCR language </t>
  </si>
  <si>
    <t xml:space="preserve"> HKLM\SOFTWARE\Policies\Microsoft\Windows\Windows Search\OCR!SelectedOcrLanguage </t>
  </si>
  <si>
    <t xml:space="preserve"> This policy setting allows selection of OCR (Optical Character Recognition) language. If you enable this policy setting the selected OCR language is used in OCR processing during the indexing of TIFF files. If you disable or do not configure this policy setting the default system language is used.Re-indexing is not initiated when you enable this policy and select the OCR language. This policy setting only applies to indexing of new files unless re-indexing is initiated manually.      </t>
  </si>
  <si>
    <t xml:space="preserve">securitycenter.admx </t>
  </si>
  <si>
    <t xml:space="preserve">sensors.admx </t>
  </si>
  <si>
    <t xml:space="preserve">servermanager.admx </t>
  </si>
  <si>
    <t xml:space="preserve">servicing.admx </t>
  </si>
  <si>
    <t xml:space="preserve">settingsync.admx </t>
  </si>
  <si>
    <t xml:space="preserve">setup.admx </t>
  </si>
  <si>
    <t xml:space="preserve">shapecollector.admx </t>
  </si>
  <si>
    <t xml:space="preserve">sharedfolders.admx </t>
  </si>
  <si>
    <t xml:space="preserve">sharing.admx </t>
  </si>
  <si>
    <t xml:space="preserve">shell-commandprompt-regedittools.admx </t>
  </si>
  <si>
    <t xml:space="preserve">shellwelcomecenter.admx </t>
  </si>
  <si>
    <t xml:space="preserve">sidebar.admx </t>
  </si>
  <si>
    <t xml:space="preserve">skydrive.admx </t>
  </si>
  <si>
    <t xml:space="preserve"> Prevent the usage of OneDrive for file storage </t>
  </si>
  <si>
    <t xml:space="preserve"> Windows Components\OneDrive </t>
  </si>
  <si>
    <t xml:space="preserve"> HKLM\Software\Policies\Microsoft\Windows\OneDrive!DisableFileSyncNGSC </t>
  </si>
  <si>
    <t xml:space="preserve"> This policy setting lets you prevent apps and features from working with files on OneDrive.If you enable this policy setting:* Users canâ€™t access OneDrive from the OneDrive app and file picker.* Windows Store apps canâ€™t access OneDrive using the WinRT API.* OneDrive doesnâ€™t appear in the navigation pane in File Explorer.* OneDrive files arenâ€™t kept in sync with the cloud.* Users canâ€™t automatically upload photos and videos from the camera roll folder.If you disable or do not configure this policy setting apps and features can work with OneDrive file storage.</t>
  </si>
  <si>
    <t xml:space="preserve">smartcard.admx </t>
  </si>
  <si>
    <t xml:space="preserve">snmp.admx </t>
  </si>
  <si>
    <t xml:space="preserve">soundrec.admx </t>
  </si>
  <si>
    <t xml:space="preserve">startmenu.admx </t>
  </si>
  <si>
    <t xml:space="preserve"> Windows Server 2008 Windows 7 Windows Vista and Windows 10 </t>
  </si>
  <si>
    <t xml:space="preserve"> At least Windows Server 2008 R2 or Windows 7. Not supported on Windows 10 or later </t>
  </si>
  <si>
    <t xml:space="preserve"> Start Layout </t>
  </si>
  <si>
    <t xml:space="preserve"> Specifies the Start layout for users.This setting lets you specify the Start layout for users and prevents them from changing its configuration. The Start layout you specify must be stored in an XML file that was generated by the Export-StartLayout PowerShell cmdlet.To use this setting you must first manually configure a device's Start layout to the desired look and feel. Once you are done run the Export-StartLayout PowerShell cmdlet on that same device. The cmdlet will generate an XML file representing the layout you configured.Once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enabled.If you disable this setting or do not configure it the Start screen layout won't be changed and users will be able to customize it.</t>
  </si>
  <si>
    <t xml:space="preserve"> Windows Server 2008 Windows Server 2003 Windows 7 Windows Vista Windows XP and Windows 10 </t>
  </si>
  <si>
    <t xml:space="preserve"> Windows Server 2012 R2 Windows 8.1 Windows RT 8.1 Windows Server 2008 Windows Server 2003 Windows 7 Windows Vista Windows XP and Windows 2000 </t>
  </si>
  <si>
    <t xml:space="preserve"> Windows Server 2012 R2 Windows 8.1 Windows RT 8.1 Windows Server 2008 Windows Server 2003 Windows 7 Windows Vista Windows XP Professional Service Pack 1 and Windows 2000 Service Pack 3 </t>
  </si>
  <si>
    <t xml:space="preserve"> Windows Server 2008 Windows Server 2003 Windows 7 Windows Vista Windows XP Windows 2000 and Windows 10 </t>
  </si>
  <si>
    <t xml:space="preserve"> At least Windows 2000 through Windows 8.1 or Windows Server 2012 R2 </t>
  </si>
  <si>
    <t xml:space="preserve"> Go to the desktop instead of Start when signing in </t>
  </si>
  <si>
    <t xml:space="preserve"> This policy setting allows users to go to the desktop instead of the Start screen when they sign in.If you enable this policy setting users will always go to the desktop when they sign in.If you disable this policy setting users will always go to the Start screen when they sign in.If you donâ€™t configure this policy setting the default setting for the userâ€™s device will be used and the user can choose to change it.</t>
  </si>
  <si>
    <t xml:space="preserve">systemrestore.admx </t>
  </si>
  <si>
    <t xml:space="preserve">tabletpcinputpanel.admx </t>
  </si>
  <si>
    <t xml:space="preserve">tabletshell.admx </t>
  </si>
  <si>
    <t xml:space="preserve">taskbar.admx </t>
  </si>
  <si>
    <t xml:space="preserve"> Remove the Security and Maintenance icon </t>
  </si>
  <si>
    <t xml:space="preserve"> This policy setting allows you to remove Security and Maintenance from the system control area.If you enable this policy setting the Security and Maintenance icon is not displayed in the system notification area.If you disable or do not configure this policy setting the Security and Maintenance icon is displayed in the system notification area.</t>
  </si>
  <si>
    <t xml:space="preserve"> Disable showing balloon notifications as toasts. </t>
  </si>
  <si>
    <t xml:space="preserve"> HKCU\Software\Policies\Microsoft\Windows\Explorer!EnableLegacyBalloonNotifications </t>
  </si>
  <si>
    <t xml:space="preserve"> 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donâ€™t configure this policy setting all notifications will appear as toast notifications.A reboot is required for this policy setting to take effect.</t>
  </si>
  <si>
    <t xml:space="preserve"> Show Windows Store apps on the taskbar </t>
  </si>
  <si>
    <t xml:space="preserve"> HKCU\Software\Policies\Microsoft\Windows\Explorer!ShowWindowsStoreAppsOnTaskbar </t>
  </si>
  <si>
    <t xml:space="preserve"> This policy setting allows users to see Windows Store apps on the taskbar. If you enable this policy setting users will see Windows Store apps on the taskbar. If you disable this policy setting users wonâ€™t see Windows Store apps on the taskbar. If you donâ€™t configure this policy setting the default setting for the userâ€™s device will be used and the user can choose to change it.</t>
  </si>
  <si>
    <t xml:space="preserve"> Remove Notifications and Action Center </t>
  </si>
  <si>
    <t xml:space="preserve"> HKCU\Software\Policies\Microsoft\Windows\Explorer!DisableNotificationCenter </t>
  </si>
  <si>
    <t xml:space="preserve"> This policy setting removes Notifications and Action Center from the notification area on the taskbar.The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wonâ€™t be able to review any notifications they miss. If you disable or do not configure this policy setting Notification and Security and Maintenance will be displayed on the taskbar. A reboot is required for this policy setting to take effect.</t>
  </si>
  <si>
    <t xml:space="preserve"> Do not allow pinning Store app to the Taskbar </t>
  </si>
  <si>
    <t xml:space="preserve"> HKCU\Software\Policies\Microsoft\Windows\Explorer!NoPinningStoreToTaskbar </t>
  </si>
  <si>
    <t xml:space="preserve"> This policy setting allows you to control pinning the Store app to the Taskbar.If you enable this policy setting users cannot pin the Store app to the Taskbar. If the Store app is already pinned to the Taskbar it will be removed from the Taskbar on next login.If you disable or do not configure this policy setting users can pin the Store app to the Taskbar.</t>
  </si>
  <si>
    <t xml:space="preserve">taskscheduler.admx </t>
  </si>
  <si>
    <t xml:space="preserve">terminalserver-server.admx </t>
  </si>
  <si>
    <t xml:space="preserve"> This policy setting allows you to specify whether remote users can start any program on the RD Session Host server when they start a Remote Desktop Services session or whether they can only start programs that are listed in the RemoteApp programs list.You can control which programs on an RD Session Host server can be started remotely by using the RemoteApp Manager on Windows Server 2008 R2 and Windows Server 2008. If you are using Windows Server Technical Preview 2 you can configure this in the Collection properties sheet by using Server Manager.By default only programs in the RemoteApp Programs list can be started when a user starts a Remote Desktop Services session.If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client.If you disable or do not configure this policy setting remote users can only start programs that are listed in the RemoteApp programs list when they start a Remote Desktop Services session.</t>
  </si>
  <si>
    <t xml:space="preserve">  At least Windows Server Technical Preview 2 with RDSH role installed </t>
  </si>
  <si>
    <t xml:space="preserve">terminalserver-winip.admx </t>
  </si>
  <si>
    <t xml:space="preserve"> This policy setting allows the administrator to configure the RemoteFX experience for Remote Desktop Session Host or Remote Desktop Virtualization Host servers. By default the system will choose the best experience based on available network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</si>
  <si>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 xml:space="preserve">terminalserver.admx </t>
  </si>
  <si>
    <t xml:space="preserve">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encryption.If you enable this policy setting all communications between clients and RD Session Host servers during remote connections must use the encryption method specified in this setting. By default the encryption level is set to High. The following encryption methods are available:*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Client Compatible: The Client Compatible setting encrypts data sent between the client and the server at the maximum key strength supported by the client. Use this encryption level in environments that include clients that do not support 128-bit encryption.* Low: The Low setting encrypts only data sent from the client to the server by using 56-bit encryption.If you disable or do not configure this setting the encryption level to be used for remote connections to RD Session Host servers is not enforced through Group Policy.ImportantFIPS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</si>
  <si>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 xml:space="preserve"> This policy setting specifies whether to require the use of a specific security layer to secure communications between clients and RD Session Host servers during Remote Desktop Protocol (RDP) connections.If you enable this policy setting all communications between clients and RD Session Host servers during remote connections must use the security method specified in this setting. The following security methods are available:*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RDP: The RDP method uses native RDP encryption to secure communications between the client and RD Session Host server. If you select this setting the RD Session Host server is not authenticated. Native RDP encryption (as opposed to SSL encryption) is not recommended.* SSL (TLS 1.0): The SSL method requires the use of TLS 1.0 to authenticate the RD Session Host server. If TLS is not supported the connection fails. This is the recommended setting for this policy.If you disable or do not configure this policy setting the security method to be used for remote connections to RD Session Host servers is not specified at the Group Policy level.</t>
  </si>
  <si>
    <t xml:space="preserve"> This policy setting allows you to specify the name of the certificate template that determines which certificate is automatically selected to authenticate an RD Session Host server.A certificate is needed to authenticate an RD Session Host server when TLS 1.0 1.1 or 1.2 is used to secure communication between a client and an RD Session Host server during RDP connections.If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</si>
  <si>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 xml:space="preserve">         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1.Setting the color depth to 24 bits is only supported on Windows Server 2003 and Windows XP Professional.        2.The value specified in this policy setting is not applied to connections from client computers that are using at least Remote Desktop Protocol 8.0 (computers running at least Windows 8 or Windows Server Technical Preview 2). The 32-bit color depth format is always used for these connections.        3.For connections from client computers that are using Remote Desktop Protocol 7.1 or earlier versions that are connecting to computers running at least Windows 8 or Windows Server Technical Preview 2 the minimum of the following values is used as the color depth format:        a.Value specified by this policy setting        b.Maximum color depth supported by the client        c.Value requested by the client        If the client does not support at least 16 bits the connection is terminated.      </t>
  </si>
  <si>
    <t xml:space="preserve">  At least Windows 8 Enterprise or Windows Server Technical Preview 2 </t>
  </si>
  <si>
    <t xml:space="preserve"> This policy setting allows you to specify whether users can redirect the remote computer's audio and video output in a Remote Desktop Services session.Users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Technical Preview 2 Windows 7 Windows Vista or Windows XP Professional.If you enable this policy setting audio and video playback redirection is allowed.If you disable this policy setting audio and video playback redirection is not allowed even if audio playback redirection is specified in RDC or video playback is specified in the .rdp file.If you do not configure this policy setting audio and video playback redirection is not specified at the Group Policy level. </t>
  </si>
  <si>
    <t xml:space="preserve"> 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versions.Note: You can disable redirection of specific types of supported Plug and Play devices by using Computer Configuration\Administrative Templates\System\Device Installation\Device Installation Restrictions policy settings.</t>
  </si>
  <si>
    <t xml:space="preserve"> 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server.If you enable this policy setting you must specify the RD Connection Broker server by using its fully qualified domain name (FQDN). In Windows Server Technical Preview 2 for a high availability setup with multiple RD Connection Broker servers you must provide a semi-colon separated list of the FQDNs of all the RD Connection Broker servers.If you disable or do not configure this policy setting the policy setting is not specified at the Group Policy level.Notes: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</si>
  <si>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 xml:space="preserve"> This policy setting specifies whether to end a Remote Desktop Services session that has timed out instead of disconnecting it.You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limits.Time limits are set locally by the server administrator or by using Group Policy. See the policy settings Set time limit for active Remote Desktop Services sessions and Set time limit for active but idle Remote Desktop Services sessions policy settings.If you enable this policy setting Remote Desktop Services ends any session that reaches its time-out limit.If you disable this policy setting Remote Desktop Services always disconnects a timed-out session even if specified otherwise by the server administrator.If you do not configure this policy setting Remote Desktop Services disconnects a timed-out session unless specified otherwise in local settings.Note: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</si>
  <si>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 xml:space="preserve"> This policy setting allows you to specify which protocols can be used for Remote Desktop Protocol (RDP) access to this server.If you enable this policy setting you must specify if you would like RDP to use UDP.You can select one of the following options: "Use both UDP and TCP" "Use only TCP" or "Use either UDP or TCP (default)" 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</si>
  <si>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 xml:space="preserve">textinput.admx </t>
  </si>
  <si>
    <t xml:space="preserve"> Allow Uninstallation of Language Features </t>
  </si>
  <si>
    <t xml:space="preserve"> Windows Components\Text Input </t>
  </si>
  <si>
    <t xml:space="preserve"> HKLM\Software\Microsoft\Windows\CurrentVersion\Policies\TextInput!AllowLanguageFeaturesUninstall </t>
  </si>
  <si>
    <t xml:space="preserve"> This policy setting controls whether some language features (for example spell checking dictionaries handwriting recognizers) can be uninstalled from the machine. </t>
  </si>
  <si>
    <t xml:space="preserve">thumbnails.admx </t>
  </si>
  <si>
    <t xml:space="preserve">touchinput.admx </t>
  </si>
  <si>
    <t xml:space="preserve">tpm.admx </t>
  </si>
  <si>
    <t xml:space="preserve">userdatabackup.admx </t>
  </si>
  <si>
    <t xml:space="preserve"> Prevent the user from running the Backup Status and Configuration program </t>
  </si>
  <si>
    <t xml:space="preserve"> Windows Components\Backup\Client </t>
  </si>
  <si>
    <t xml:space="preserve"> HKCU\Software\Policies\Microsoft\Windows\Backup\Client!DisableBackupLauncher </t>
  </si>
  <si>
    <t xml:space="preserve"> This setting lets you prevent users from running the Backup Status and Configuration program which links to the file backup file restore and Complete PC Backup applications and shows backup status. If you enable this policy setting users cannot start the Backup Status and Configuration program. If you disable or do not configure this policy setting users can start the Backup Status and Configuration program.</t>
  </si>
  <si>
    <t xml:space="preserve"> HKLM\Software\Policies\Microsoft\Windows\Backup\Client!DisableBackupLauncher </t>
  </si>
  <si>
    <t xml:space="preserve"> Prevent backing up to local disks </t>
  </si>
  <si>
    <t xml:space="preserve"> HKCU\Software\Policies\Microsoft\Windows\Backup\Client!DisableBackupToDisk </t>
  </si>
  <si>
    <t xml:space="preserve"> This setting lets you prevent users from selecting a local disk (internal or external) for storing backups. If you enable this policy setting users are prevented from selecting a local disk as a backup location. If you disable or do not configure this policy setting users can select a local disk as a backup location.</t>
  </si>
  <si>
    <t xml:space="preserve"> HKLM\Software\Policies\Microsoft\Windows\Backup\Client!DisableBackupToDisk </t>
  </si>
  <si>
    <t xml:space="preserve"> Prevent backing up to network location </t>
  </si>
  <si>
    <t xml:space="preserve"> HKCU\Software\Policies\Microsoft\Windows\Backup\Client!DisableBackupToNetwork </t>
  </si>
  <si>
    <t xml:space="preserve"> This policy setting lets you prevent users from selecting a network location for storing backups. If you enable this policy setting users are blocked from selecting a network location as a backup location. If disable or do not configure this policy setting users can select a network location as a backup location.</t>
  </si>
  <si>
    <t xml:space="preserve"> HKLM\Software\Policies\Microsoft\Windows\Backup\Client!DisableBackupToNetwork </t>
  </si>
  <si>
    <t xml:space="preserve"> Prevent backing up to optical media (CD/DVD) </t>
  </si>
  <si>
    <t xml:space="preserve"> HKCU\Software\Policies\Microsoft\Windows\Backup\Client!DisableBackupToOptical </t>
  </si>
  <si>
    <t xml:space="preserve"> This policy setting lets you prevent users from selecting optical media (CD/DVD) for storing backups. If you enable this policy setting users are blocked from selecting optical media as a backup location. If you disable or do not configure this policy setting users can select optical media as a backup location.</t>
  </si>
  <si>
    <t xml:space="preserve"> HKLM\Software\Policies\Microsoft\Windows\Backup\Client!DisableBackupToOptical </t>
  </si>
  <si>
    <t xml:space="preserve"> Turn off the ability to back up data files </t>
  </si>
  <si>
    <t xml:space="preserve"> HKCU\Software\Policies\Microsoft\Windows\Backup\Client!DisableBackupUI </t>
  </si>
  <si>
    <t xml:space="preserve"> This setting lets you disable the data file backup functionality. If you enable this policy setting users cannot back up data files. If you disable or do not configure this policy setting users can back up data files.</t>
  </si>
  <si>
    <t xml:space="preserve"> HKLM\Software\Policies\Microsoft\Windows\Backup\Client!DisableBackupUI </t>
  </si>
  <si>
    <t xml:space="preserve"> Turn off restore functionality </t>
  </si>
  <si>
    <t xml:space="preserve"> HKCU\Software\Policies\Microsoft\Windows\Backup\Client!DisableRestoreUI </t>
  </si>
  <si>
    <t xml:space="preserve"> This setting lets you disable file restore functionality. If you enable this policy setting the file restore program is disabled. If you disable or do not configure this policy setting the file restore program is enabled and users can restore files.</t>
  </si>
  <si>
    <t xml:space="preserve"> HKLM\Software\Policies\Microsoft\Windows\Backup\Client!DisableRestoreUI </t>
  </si>
  <si>
    <t xml:space="preserve"> Turn off the ability to create a system image </t>
  </si>
  <si>
    <t xml:space="preserve"> HKCU\Software\Policies\Microsoft\Windows\Backup\Client!DisableSystemBackupUI </t>
  </si>
  <si>
    <t xml:space="preserve"> This setting lets you disable the creation of system images.               If you enable this policy setting users cannot create system images.             If you disable or do not configure this policy setting users can create system images.</t>
  </si>
  <si>
    <t xml:space="preserve"> HKLM\Software\Policies\Microsoft\Windows\Backup\Client!DisableSystemBackupUI </t>
  </si>
  <si>
    <t xml:space="preserve">userprofiles.admx </t>
  </si>
  <si>
    <t xml:space="preserve">volumeencryption.admx </t>
  </si>
  <si>
    <t xml:space="preserve"> 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later.If you enable this policy setting you will be able to choose an encryption algorithm and key cipher strength for BitLocker to use to encrypt drives.If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      </t>
  </si>
  <si>
    <t xml:space="preserve"> Windows Server 2012 R2 Windows 8.1 Windows Server 2012 Windows 8 Windows Server 2008 Windows 7 and Windows Vista </t>
  </si>
  <si>
    <t xml:space="preserve"> Configure pre-boot recovery message and URL </t>
  </si>
  <si>
    <t xml:space="preserve"> HKLM\Software\Policies\Microsoft\FVE!RecoveryKeyMessageSource HKLM\Software\Policies\Microsoft\FVE!RecoveryKeyMessage HKLM\Software\Policies\Microsoft\FVE!RecoveryKeyUrl </t>
  </si>
  <si>
    <t xml:space="preserve"> This policy setting lets you configure the entire recovery message or replace the existing URL that are displayed on the pre-boot key recovery screen when the OS drive is locked.If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option.If you select the "Use custom recovery message" option the message you type in the "Custom recovery message option" text box will be displayed in the pre-boot key recovery screen. If a recovery URL is available include it in the message.If you select the "Use custom recovery URL" option the URL you type in the "Custom recovery URL option" text box will replace the default URL in the default recovery message which will be displayed in the pre-boot key recovery screen.Note: Not all characters and languages are supported in pre-boot. It is strongly recommended that you test that the characters you use for the custom message or URL appear correctly on the pre-boot recovery screen.      </t>
  </si>
  <si>
    <t xml:space="preserve"> This policy setting allows you to configure whether Secure Boot will be allowed as the platform integrity provider for BitLocker operating system drives.Secure Boot ensures that the PC's pre-boot environment only loads firmware that is digitally signed by authorized software publishers. Secure Boot also provides more flexibility for managing pre-boot configuration than legacy BitLocker integrity checks.If you enable or do not configure this policy setting BitLocker will use Secure Boot for platform integrity if the platform is capable of Secure Boot-based integrity validation.If you disable this policy setting BitLocker will use legacy platform integrity validation even on systems capable of Secure Boot-based integrity validation.When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BitLocker.Note: If the group policy setting "Configure TPM platform validation profile for native UEFI firmware configurations" is enabled and has PCR 7 omitted Bitlocker will be prevented from using Secure Boot for platform or Boot Configuration Data (BCD) integrity validation.Warning: Disabling this policy may result in BitLocker recovery when firmware is updated. If you disable this policy suspend BitLocker prior to applying firmware updates.      </t>
  </si>
  <si>
    <t xml:space="preserve">w32time.admx </t>
  </si>
  <si>
    <t xml:space="preserve">wcm.admx </t>
  </si>
  <si>
    <t xml:space="preserve"> 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WLAN connection and the user plugs in to an Ethernet network network traffic is routed through the faster Ethernet connection and the WLAN traffic diminishes. Windows detects this circumstance and responds by disconnecting the WLAN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      </t>
  </si>
  <si>
    <t xml:space="preserve">wincal.admx </t>
  </si>
  <si>
    <t xml:space="preserve">windowsanytimeupgrade.admx </t>
  </si>
  <si>
    <t xml:space="preserve"> Windows Components\Add features to Windows 10 </t>
  </si>
  <si>
    <t xml:space="preserve"> By default Add features to Windows 10 is available for all administrators. If you enable this policy setting the wizard will not run.If you disable this policy setting or set it to Not Configured the wizard will run.</t>
  </si>
  <si>
    <t xml:space="preserve">windowsbackup.admx </t>
  </si>
  <si>
    <t xml:space="preserve">windowscolorsystem.admx </t>
  </si>
  <si>
    <t xml:space="preserve">windowsconnectnow.admx </t>
  </si>
  <si>
    <t xml:space="preserve"> This policy setting allows the configuration of wireless settings using Windows Connect Now (WCN). The WCN Registrar enables the discovery and configuration of devices over Ethernet (UPnP) over In-band 802.11 WLAN through the Windows Portable Device API (WPD) and via USB Flash drives.Additional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</si>
  <si>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 xml:space="preserve">windowsdefender.admx </t>
  </si>
  <si>
    <t xml:space="preserve"> Turn off Auto Exclusions </t>
  </si>
  <si>
    <t xml:space="preserve"> HKLM\Software\Policies\Microsoft\Windows Defender\Exclusions!DisableAutoExclusions </t>
  </si>
  <si>
    <t xml:space="preserve"> Allows an administrator to specify if Automatic Exclusions feature for Server SKUs should be turned off.</t>
  </si>
  <si>
    <t xml:space="preserve"> 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</si>
  <si>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 xml:space="preserve"> This policy setting turns off Windows Defender.    If you enable this policy setting Windows Defender does not run and computers are not scanned for malware or other potentially unwanted software.    If you disable or do not configure this policy setting by default Windows Defender runs and computers are scanned for malware and other potentially unwanted software.</t>
  </si>
  <si>
    <t xml:space="preserve"> 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</si>
  <si>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 xml:space="preserve">     This policy setting allows you to configure whether Windows Defender automatically takes action on all detected threats. The action to be taken on a particular threat is determined by the combination of the policy-defined action user-defined action and the signature-defined action.    If you enable this policy setting Windows Defender does not automatically take action on the detected threats but prompts users to choose from the actions available for each threat.    If you disable or do not configure this policy setting Windows Defender automatically takes action on all detected threats after a nonconfigurable delay of approximately five seconds.</t>
  </si>
  <si>
    <t xml:space="preserve"> 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</si>
  <si>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 xml:space="preserve"> This policy setting allows you to configure the named proxy that should be used when the client attempts to connect to the network for definition updates and MAPS reporting. If the named proxy fails or if there is no proxy specified the following settings will be used (in order):    1. Internet Explorer proxy settings    2. Autodetect    3. None    If you enable this setting the proxy will be set to the specified URL.    If you disable or do not configure this setting the proxy will be set according to the order specified above.</t>
  </si>
  <si>
    <t xml:space="preserve"> 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</si>
  <si>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 xml:space="preserve"> This policy setting allows you to configure whether or not the antimalware service remains running when antivirus and antispyware definitions are disabled. It is recommended that this setting remain disabled.    If you enable this setting the antimalware service will always remain running even if both antivirus and antispyware definitions are disabled.    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</si>
  <si>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 xml:space="preserve"> 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</si>
  <si>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 xml:space="preserve"> 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</si>
  <si>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 xml:space="preserve"> This policy setting limits the rate at which detection events for network protection against exploits of known vulnerabilities will be logged. Logging will be limited to not more often than one event per the defined interval. The interval value is defined in minutes. The default interval is 60 minutes.    If you enable this setting detection events will not be logged if there is more than one similar report (by definition GUID) in the specified number of minutes.    If you disable or do not configure this setting detection events will be logged at the default rate.</t>
  </si>
  <si>
    <t xml:space="preserve"> Windows Components\Windows Defender\Network Inspection System\Exclusions </t>
  </si>
  <si>
    <t xml:space="preserve"> 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</si>
  <si>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</si>
  <si>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 xml:space="preserve"> This policy setting allows you to configure behavior monitoring.    If you enable or do not configure this setting behavior monitoring will be enabled.    If you disable this setting behavior monitoring will be disabled.</t>
  </si>
  <si>
    <t xml:space="preserve"> This policy setting allows you to configure Information Protection Control (IPC).    If you enable this setting IPC will be enabled.    If you disable or do not configure this setting IPC will be disabled.</t>
  </si>
  <si>
    <t xml:space="preserve"> This policy setting allows you to configure network protection against exploits of known vulnerabilities.    If you enable or do not configure this setting the network protection will be enabled.    If you disable this setting the network protection will be disabled.</t>
  </si>
  <si>
    <t xml:space="preserve"> 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</si>
  <si>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 xml:space="preserve"> 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</si>
  <si>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 xml:space="preserve"> This policy setting controls whether raw volume write notifications are sent to behavior monitoring.    If you enable or do not configure this setting raw write notifications will be enabled.    If you disable this setting raw write notifications be disabled.</t>
  </si>
  <si>
    <t xml:space="preserve"> This policy setting turns off real-time protection prompts for known malware detection.    Windows Defender alerts you when malware or potentially unwanted software attempts to install itself or to run on your computer.    If you enable this policy setting Windows Defender will not prompt users to take actions on malware detections.    If you disable or do not configure this policy setting Windows Defender will prompt users to take actions on malware detections.</t>
  </si>
  <si>
    <t xml:space="preserve"> 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</si>
  <si>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 xml:space="preserve"> 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</si>
  <si>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 xml:space="preserve"> 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</si>
  <si>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</si>
  <si>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network protection against exploits of known vulnerabilities.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</si>
  <si>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</si>
  <si>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</si>
  <si>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</si>
  <si>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</si>
  <si>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 xml:space="preserve"> 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</si>
  <si>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</si>
  <si>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 xml:space="preserve"> 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</si>
  <si>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 xml:space="preserve"> This policy allows you to configure tracing levels for Windows software trace preprocessor (WPP Software Tracing).     Tracing levels are defined as:    1 - Error    2 - Warning    3 - Info    4 - Debug</t>
  </si>
  <si>
    <t xml:space="preserve"> 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</si>
  <si>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 xml:space="preserve"> 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</si>
  <si>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 xml:space="preserve"> 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</si>
  <si>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 xml:space="preserve"> 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</si>
  <si>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 xml:space="preserve"> 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    If you enable this setting a check for new definitions will occur before running a scan.    If you disable this setting or do not configure this setting the scan will start using the existing definitions.</t>
  </si>
  <si>
    <t xml:space="preserve"> 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</si>
  <si>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 xml:space="preserve"> 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</si>
  <si>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 xml:space="preserve"> 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</si>
  <si>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 xml:space="preserve"> 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</si>
  <si>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 xml:space="preserve"> 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</si>
  <si>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 xml:space="preserve"> 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</si>
  <si>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 xml:space="preserve"> 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</si>
  <si>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 xml:space="preserve"> 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</si>
  <si>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 xml:space="preserve"> 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</si>
  <si>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 xml:space="preserve"> This policy setting allows you to configure scanning mapped network drives.    If you enable this setting mapped network drives will be scanned.    If you disable or do not configure this setting mapped network drives will not be scanned.</t>
  </si>
  <si>
    <t xml:space="preserve"> This policy setting allows you to configure scanning for network files. It is recommended that you do not enable this setting.    If you enable this setting network files will be scanned.    If you disable or do not configure this setting network files will not be scanned.</t>
  </si>
  <si>
    <t xml:space="preserve"> 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</si>
  <si>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</si>
  <si>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</si>
  <si>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</si>
  <si>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</si>
  <si>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</si>
  <si>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 xml:space="preserve"> 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</si>
  <si>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 xml:space="preserve"> 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</si>
  <si>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 xml:space="preserve"> 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</si>
  <si>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 xml:space="preserve"> 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</si>
  <si>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 xml:space="preserve"> 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</si>
  <si>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 xml:space="preserve"> 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</si>
  <si>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 xml:space="preserve"> Define the number of days after which a catch-up scan is forced </t>
  </si>
  <si>
    <t xml:space="preserve"> HKLM\Software\Policies\Microsoft\Windows Defender\Scan!MissedScheduledScanCountBeforeCatchup; HKLM\Software\Policies\Microsoft\Windows Defender\Scan!MissedScheduledScanCountBeforeCatchup </t>
  </si>
  <si>
    <t xml:space="preserve">     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</si>
  <si>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 xml:space="preserve"> 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spyware definitions will be considered out of date after the number of days specified have passed without an update.    If you disable or do not configure this setting spyware definitions will be considered out of date after the default number of days have passed without an update.</t>
  </si>
  <si>
    <t xml:space="preserve"> 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virus definitions will be considered out of date after the number of days specified have passed without an update.    If you disable or do not configure this setting virus definitions will be considered out of date after the default number of days have passed without an update.</t>
  </si>
  <si>
    <t xml:space="preserve"> 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    If you enable this setting the specified sources will be contacted for definition updates. Once definition updates have been successfully downloaded from one specified source the remaining sources in the list will not be contacted.    If you disable or do not configure this setting the list will remain empty by default and no sources will be contacted.</t>
  </si>
  <si>
    <t xml:space="preserve"> This policy setting allows you to configure the automatic scan which starts after a definition update has occurred.    If you enable or do not configure this setting a scan will start following a definition update.    If you disable this setting a scan will not start following a definition update.</t>
  </si>
  <si>
    <t xml:space="preserve"> This policy setting allows you to configure definition updates when the computer is running on battery power.    If you enable or do not configure this setting definition updates will occur as usual regardless of power state.    If you disable this setting definition updates will be turned off while the computer is running on battery power.</t>
  </si>
  <si>
    <t xml:space="preserve"> This policy setting allows you to configure definition updates on startup when there is no antimalware engine present.    If you enable or do not configure this setting definition updates will be initiated on startup when there is no antimalware engine present.    If you disable this setting definition updates will not be initiated on startup when there is no antimalware engine present.</t>
  </si>
  <si>
    <t xml:space="preserve"> This policy setting allows you to define the order in which different definition update sources should be contacted. The value of this setting should be entered as a pipe-separated string enumerating the definition update sources in order. Possible values are: â€œInternalDefinitionUpdateServerâ€ â€œMicrosoftUpdateServerâ€ â€œMMPCâ€ and â€œFileSharesâ€    For example: { InternalDefinitionUpdateServer | MicrosoftUpdateServer | MMPC }    If you enable this setting definition update sources will be contacted in the order specified. Once definition updates have been successfully downloaded from one specified source the remaining sources in the list will not be contacted.    If you disable or do not configure this setting definition update sources will be contacted in a default order.</t>
  </si>
  <si>
    <t xml:space="preserve"> This policy setting allows you to enable download of definition updates from Microsoft Update even if the Automatic Updates default server is configured to another download source such as Windows Update.    If you enable this setting definition updates will be downloaded from Microsoft Update.    If you disable or do not configure this setting definition updates will be downloaded from the configured download source.</t>
  </si>
  <si>
    <t xml:space="preserve"> 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    If you enable or do not configure this setting real-time definition updates will be enabled.    If you disable this setting real-time definition updates will disabled.</t>
  </si>
  <si>
    <t xml:space="preserve"> This policy setting allows you to specify the day of the week on which to check for definition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definition updates will occur at the frequency specified.    If you disable or do not configure this setting the check for definition updates will occur at a default frequency.</t>
  </si>
  <si>
    <t xml:space="preserve"> 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    If you enable this setting the check for definition updates will occur at the time of day specified.    If you disable or do not configure this setting  the check for definition updates will occur at the default time.</t>
  </si>
  <si>
    <t xml:space="preserve"> 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    If you enable this setting or do not configure the antimalware service will receive notifications to disable definitions.    If you disable this setting the antimalware service will not receive notifications to disable definitions.</t>
  </si>
  <si>
    <t xml:space="preserve"> This policy setting allows you to define the number of days after which a catch-up definition update will be required. By default the value of this setting is 1 day.    If you enable this setting a catch-up definition update will occur after the specified number of days.    If you disable or do not configure this setting a catch-up definition update will be required after the default number of days.</t>
  </si>
  <si>
    <t xml:space="preserve"> This policy setting allows you to specify an interval at which to check for definition updates. The time value is represented as the number of hours between update checks. Valid values range from 1 (every hour) to 24 (once per day).    If you enable this setting checks for definition updates will occur at the interval specified.    If you disable or do not configure this setting checks for definition updates will occur at the default interval.</t>
  </si>
  <si>
    <t xml:space="preserve"> This policy setting allows you to manage whether a check for new virus and spyware definitions will occur immediately after service startup.    If you enable this setting a check for new definitions will occur after service startup.    If you disable this setting or do not configure this setting a check for new definitions will not occur after service startup.</t>
  </si>
  <si>
    <t xml:space="preserve"> 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</si>
  <si>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t>
  </si>
  <si>
    <t xml:space="preserve"> Send file samples when further analysis is required </t>
  </si>
  <si>
    <t xml:space="preserve"> HKLM\Software\Policies\Microsoft\Windows Defender\Spynet!SubmitSamplesConsent; HKLM\Software\Policies\Microsoft\Windows Defender\Spynet!SubmitSamplesConsent </t>
  </si>
  <si>
    <t xml:space="preserve">         This policy setting configures behaviour of samples submission when opt-in for MAPS telemetry is set.        Possible options are:        (0x0) Always prompt        (0x1) Send safe samples automatically        (0x2) Never send        (0x2) Send all samples automatically    </t>
  </si>
  <si>
    <t xml:space="preserve"> 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</si>
  <si>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 xml:space="preserve"> 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</si>
  <si>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 xml:space="preserve"> Enable headless UI mode </t>
  </si>
  <si>
    <t xml:space="preserve"> HKLM\Software\Policies\Microsoft\Windows Defender\UX Configuration!UILockdown </t>
  </si>
  <si>
    <t xml:space="preserve">         This policy setting allows you to configure whether or not to display AM UI to the users.        If you enable this setting AM UI won't be available to users.    </t>
  </si>
  <si>
    <t xml:space="preserve"> Suppresses reboot notifications </t>
  </si>
  <si>
    <t xml:space="preserve"> HKLM\Software\Policies\Microsoft\Windows Defender\UX Configuration!SuppressRebootNotification </t>
  </si>
  <si>
    <t xml:space="preserve">       This policy setting allows user to supress reboot notifications in UI only mode (for cases where UI can't be in lockdown mode).      If you enable this setting AM UI won't show reboot notifications.    </t>
  </si>
  <si>
    <t xml:space="preserve"> This policy setting allows you to configure whether or not to display notifications to clients when they need to perform the following actions:    Run a full scan    Download the latest virus and spyware definitions     Download Standalone System Sweeper    If you enable or do not configure this setting notifications will be displayed to clients when they need to perform the specified actions.    If you disable this setting notifications will not be displayed to clients when they need to perform the specified actions.</t>
  </si>
  <si>
    <t xml:space="preserve"> 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</si>
  <si>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 xml:space="preserve">windowsexplorer.admx </t>
  </si>
  <si>
    <t xml:space="preserve"> 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enabled.If you enable this policy setting Windows SmartScreen behavior may be controlled by setting one of the following options:â€¢ Require approval from an administrator before running downloaded unknown softwareâ€¢ Give user a warning before running downloaded unknown softwareâ€¢ Turn off SmartScreenIf you disable or do not configure this policy setting Windows SmartScreen behavior is managed by administrators on the PC by using Windows SmartScreen Settings in Security and Maintenance.Options:â€¢ Require approval from an administrator before running downloaded unknown softwareâ€¢ Give user a warning before running downloaded unknown softwareâ€¢ Turn off SmartScreen</t>
  </si>
  <si>
    <t xml:space="preserve">windowsfileprotection.admx </t>
  </si>
  <si>
    <t xml:space="preserve">windowsmail.admx </t>
  </si>
  <si>
    <t xml:space="preserve">windowsmediadrm.admx </t>
  </si>
  <si>
    <t xml:space="preserve">windowsmediaplayer.admx </t>
  </si>
  <si>
    <t xml:space="preserve">windowsmessenger.admx </t>
  </si>
  <si>
    <t xml:space="preserve">windowsremotemanagement.admx </t>
  </si>
  <si>
    <t xml:space="preserve">windowsremoteshell.admx </t>
  </si>
  <si>
    <t xml:space="preserve">windowsupdate.admx </t>
  </si>
  <si>
    <t xml:space="preserve"> At least Windows XP Professional Service Pack 1 or At least Windows 2000 Service Pack 3 through Windows 8.1 or Windows Server 2012 R2 with most current service pack </t>
  </si>
  <si>
    <t xml:space="preserve"> At least Windows Vista through Windows 8.1 or Windows Server 2012 R2 with most current service pack </t>
  </si>
  <si>
    <t xml:space="preserve"> Defer Upgrade </t>
  </si>
  <si>
    <t xml:space="preserve"> HKLM\Software\Policies\Microsoft\Windows\WindowsUpdate!DeferUpgrade </t>
  </si>
  <si>
    <t xml:space="preserve"> If you enable this policy setting in Pro and Enterprise SKUs you can defer upgrades till the next upgrade period (at least a few months).       If you do not have it set you will receive upgrades once they are available that will be installed as part of your update policies. Security updates will not be impacted by this policy. For more information on available upgrades see windows.com/itpro.</t>
  </si>
  <si>
    <t xml:space="preserve">wininit.admx </t>
  </si>
  <si>
    <t xml:space="preserve">winlogon.admx </t>
  </si>
  <si>
    <t xml:space="preserve">winsrv.admx </t>
  </si>
  <si>
    <t xml:space="preserve">wordwheel.admx </t>
  </si>
  <si>
    <t xml:space="preserve">workfolders-client.admx </t>
  </si>
  <si>
    <t xml:space="preserve">workplacejoin.admx </t>
  </si>
  <si>
    <t xml:space="preserve"> Register domain joined computers as devices </t>
  </si>
  <si>
    <t xml:space="preserve"> Windows Components\Device Registration </t>
  </si>
  <si>
    <t xml:space="preserve"> This setting lets you configure how domain joined computers become registered as devices.When you enable this setting domain joined computers automatically and silently get registered as devices with Azure Active Directory.Note: Additional requirements may apply on certain Windows SKUs. Refer to Azure Active Directory Device Registration Overview.http://go.microsoft.com/fwlink/?LinkId=307136</t>
  </si>
  <si>
    <t xml:space="preserve">wpn.admx </t>
  </si>
  <si>
    <t>New in Windows 10</t>
  </si>
  <si>
    <t>Windows 10</t>
  </si>
  <si>
    <r>
      <t>Windows Server 10</t>
    </r>
    <r>
      <rPr>
        <b/>
        <sz val="9"/>
        <rFont val="Arial"/>
        <family val="2"/>
      </rPr>
      <t xml:space="preserve"> </t>
    </r>
    <r>
      <rPr>
        <sz val="9"/>
        <rFont val="Arial"/>
        <family val="2"/>
      </rPr>
      <t xml:space="preserve">The policy settings included in this spreadsheet cover Windows 10, Windows Server 2012 R2, Windows Server 2012, Windows Server 2008 R2, Windows Server 2008,Windows Server 2003 with SP2 or earlier service packs, </t>
    </r>
  </si>
  <si>
    <r>
      <t>Ó</t>
    </r>
    <r>
      <rPr>
        <sz val="8"/>
        <color theme="1"/>
        <rFont val="Times New Roman"/>
        <family val="1"/>
      </rPr>
      <t xml:space="preserve"> </t>
    </r>
    <r>
      <rPr>
        <sz val="8"/>
        <color theme="1"/>
        <rFont val="Arial"/>
        <family val="2"/>
      </rPr>
      <t>2015 Microsoft Corporation.  All rights reserved.</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</si>
</sst>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rgb="FF9C6500"/>
      <name val="Calibri"/>
      <family val="2"/>
      <scheme val="minor"/>
    </font>
    <font>
      <sz val="10"/>
      <name val="Arial"/>
      <family val="2"/>
    </font>
    <font>
      <b/>
      <sz val="10"/>
      <name val="Arial"/>
      <family val="2"/>
    </font>
    <font>
      <b/>
      <sz val="10"/>
      <color theme="1"/>
      <name val="Arial"/>
      <family val="2"/>
    </font>
    <font>
      <sz val="8"/>
      <name val="Arial"/>
      <family val="2"/>
    </font>
    <font>
      <b/>
      <sz val="8"/>
      <name val="Arial"/>
      <family val="2"/>
    </font>
    <font>
      <sz val="8"/>
      <color theme="1"/>
      <name val="Arial"/>
      <family val="2"/>
    </font>
    <font>
      <b/>
      <sz val="12"/>
      <name val="Arial"/>
      <family val="2"/>
    </font>
    <font>
      <sz val="9.9"/>
      <name val="Verdana"/>
      <family val="2"/>
    </font>
    <font>
      <b/>
      <sz val="9"/>
      <name val="Arial"/>
      <family val="2"/>
    </font>
    <font>
      <sz val="9"/>
      <color indexed="8"/>
      <name val="Arial"/>
      <family val="2"/>
    </font>
    <font>
      <sz val="9"/>
      <name val="Arial"/>
      <family val="2"/>
    </font>
    <font>
      <b/>
      <sz val="8"/>
      <color indexed="8"/>
      <name val="Arial"/>
      <family val="2"/>
    </font>
    <font>
      <sz val="8"/>
      <color rgb="FF000000"/>
      <name val="Arial"/>
      <family val="2"/>
    </font>
    <font>
      <sz val="8"/>
      <color indexed="8"/>
      <name val="Arial"/>
      <family val="2"/>
    </font>
    <font>
      <sz val="8"/>
      <color theme="1"/>
      <name val="Symbol"/>
      <family val="1"/>
      <charset val="2"/>
    </font>
    <font>
      <sz val="8"/>
      <color theme="1"/>
      <name val="Times New Roman"/>
      <family val="1"/>
    </font>
  </fonts>
  <fills count="4">
    <fill>
      <patternFill patternType="none"/>
    </fill>
    <fill>
      <patternFill patternType="gray125"/>
    </fill>
    <fill>
      <patternFill patternType="solid">
        <fgColor rgb="FFFFEB9C"/>
      </patternFill>
    </fill>
    <fill>
      <patternFill patternType="solid">
        <fgColor indexed="26"/>
        <bgColor indexed="26"/>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1" fillId="2" borderId="0" applyNumberFormat="0" applyBorder="0" applyAlignment="0" applyProtection="0"/>
    <xf numFmtId="0" fontId="2" fillId="0" borderId="0"/>
    <xf numFmtId="0" fontId="2" fillId="3" borderId="1" applyNumberFormat="0" applyFont="0" applyAlignment="0" applyProtection="0"/>
    <xf numFmtId="0" fontId="2" fillId="0" borderId="0"/>
  </cellStyleXfs>
  <cellXfs count="30">
    <xf numFmtId="0" fontId="0" fillId="0" borderId="0" xfId="0"/>
    <xf numFmtId="0" fontId="3" fillId="0" borderId="0" xfId="2" applyFont="1" applyFill="1" applyBorder="1" applyAlignment="1">
      <alignment vertical="top"/>
    </xf>
    <xf numFmtId="0" fontId="4" fillId="0" borderId="0" xfId="0" applyFont="1" applyAlignment="1">
      <alignment vertical="top"/>
    </xf>
    <xf numFmtId="0" fontId="3" fillId="0" borderId="0" xfId="2" applyFont="1" applyFill="1" applyBorder="1" applyAlignment="1">
      <alignment vertical="top" wrapText="1"/>
    </xf>
    <xf numFmtId="0" fontId="5" fillId="0" borderId="0" xfId="2" applyFont="1" applyFill="1" applyBorder="1" applyAlignment="1">
      <alignment vertical="top"/>
    </xf>
    <xf numFmtId="0" fontId="5" fillId="0" borderId="0" xfId="2" applyFont="1" applyFill="1" applyBorder="1" applyAlignment="1">
      <alignment vertical="top" wrapText="1"/>
    </xf>
    <xf numFmtId="0" fontId="6" fillId="0" borderId="0" xfId="2" applyFont="1" applyFill="1" applyBorder="1" applyAlignment="1">
      <alignment vertical="top" wrapText="1"/>
    </xf>
    <xf numFmtId="0" fontId="5" fillId="0" borderId="0" xfId="2" applyFont="1" applyFill="1" applyBorder="1" applyAlignment="1">
      <alignment horizontal="left" vertical="top"/>
    </xf>
    <xf numFmtId="0" fontId="5" fillId="0" borderId="0" xfId="2" applyFont="1" applyFill="1" applyBorder="1" applyAlignment="1">
      <alignment wrapText="1"/>
    </xf>
    <xf numFmtId="0" fontId="7" fillId="0" borderId="0" xfId="0" applyFont="1" applyFill="1"/>
    <xf numFmtId="0" fontId="0" fillId="0" borderId="0" xfId="0" applyFill="1"/>
    <xf numFmtId="0" fontId="5" fillId="0" borderId="0" xfId="1" applyFont="1" applyFill="1" applyBorder="1" applyAlignment="1">
      <alignment vertical="top"/>
    </xf>
    <xf numFmtId="0" fontId="5" fillId="0" borderId="0" xfId="1" applyFont="1" applyFill="1" applyBorder="1" applyAlignment="1">
      <alignment vertical="top" wrapText="1"/>
    </xf>
    <xf numFmtId="0" fontId="6" fillId="0" borderId="0" xfId="2" applyNumberFormat="1" applyFont="1" applyFill="1" applyBorder="1" applyAlignment="1">
      <alignment vertical="top" wrapText="1"/>
    </xf>
    <xf numFmtId="0" fontId="5" fillId="0" borderId="0" xfId="2" applyNumberFormat="1" applyFont="1" applyFill="1" applyBorder="1" applyAlignment="1">
      <alignment vertical="top" wrapText="1"/>
    </xf>
    <xf numFmtId="0" fontId="5" fillId="0" borderId="0" xfId="3" applyFont="1" applyFill="1" applyBorder="1" applyAlignment="1">
      <alignment vertical="top" wrapText="1"/>
    </xf>
    <xf numFmtId="0" fontId="8" fillId="0" borderId="0" xfId="4" applyFont="1"/>
    <xf numFmtId="0" fontId="9" fillId="0" borderId="0" xfId="0" applyFont="1"/>
    <xf numFmtId="0" fontId="10" fillId="0" borderId="0" xfId="4" applyFont="1"/>
    <xf numFmtId="0" fontId="11" fillId="0" borderId="0" xfId="0" applyFont="1"/>
    <xf numFmtId="0" fontId="12" fillId="0" borderId="0" xfId="4" applyFont="1"/>
    <xf numFmtId="0" fontId="10" fillId="0" borderId="0" xfId="4" applyFont="1" applyAlignment="1">
      <alignment horizontal="left" indent="1"/>
    </xf>
    <xf numFmtId="0" fontId="12" fillId="0" borderId="0" xfId="4" applyFont="1" applyAlignment="1">
      <alignment horizontal="left" indent="1"/>
    </xf>
    <xf numFmtId="0" fontId="12" fillId="0" borderId="0" xfId="4" applyFont="1" applyAlignment="1">
      <alignment horizontal="left" indent="2"/>
    </xf>
    <xf numFmtId="0" fontId="13" fillId="0" borderId="0" xfId="4" applyFont="1"/>
    <xf numFmtId="0" fontId="14" fillId="0" borderId="0" xfId="0" applyFont="1"/>
    <xf numFmtId="0" fontId="15" fillId="0" borderId="0" xfId="0" applyFont="1"/>
    <xf numFmtId="0" fontId="16" fillId="0" borderId="0" xfId="0" applyFont="1" applyAlignment="1">
      <alignment vertical="center"/>
    </xf>
    <xf numFmtId="0" fontId="15" fillId="0" borderId="0" xfId="4" applyFont="1"/>
    <xf numFmtId="0" fontId="7" fillId="0" borderId="0" xfId="0" applyFont="1"/>
  </cellXfs>
  <cellStyles count="5">
    <cellStyle name="Neutral" xfId="1" builtinId="28"/>
    <cellStyle name="Normal" xfId="0" builtinId="0"/>
    <cellStyle name="Normal 2" xfId="4"/>
    <cellStyle name="Normal 4" xfId="2"/>
    <cellStyle name="Note 2" xfId="3"/>
  </cellStyles>
  <dxfs count="2">
    <dxf>
      <fill>
        <patternFill>
          <bgColor rgb="FFFFFF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topLeftCell="A10" workbookViewId="0">
      <selection activeCell="E18" sqref="E18"/>
    </sheetView>
  </sheetViews>
  <sheetFormatPr defaultRowHeight="15" x14ac:dyDescent="0.25"/>
  <sheetData>
    <row r="1" spans="1:1" ht="15.75" x14ac:dyDescent="0.25">
      <c r="A1" s="16" t="s">
        <v>5914</v>
      </c>
    </row>
    <row r="2" spans="1:1" x14ac:dyDescent="0.25">
      <c r="A2" s="17" t="s">
        <v>9130</v>
      </c>
    </row>
    <row r="3" spans="1:1" x14ac:dyDescent="0.25">
      <c r="A3" s="18"/>
    </row>
    <row r="4" spans="1:1" x14ac:dyDescent="0.25">
      <c r="A4" s="19"/>
    </row>
    <row r="5" spans="1:1" x14ac:dyDescent="0.25">
      <c r="A5" s="20" t="s">
        <v>5915</v>
      </c>
    </row>
    <row r="6" spans="1:1" x14ac:dyDescent="0.25">
      <c r="A6" s="20" t="s">
        <v>9131</v>
      </c>
    </row>
    <row r="7" spans="1:1" x14ac:dyDescent="0.25">
      <c r="A7" s="20" t="s">
        <v>5928</v>
      </c>
    </row>
    <row r="8" spans="1:1" x14ac:dyDescent="0.25">
      <c r="A8" s="20" t="s">
        <v>5916</v>
      </c>
    </row>
    <row r="9" spans="1:1" x14ac:dyDescent="0.25">
      <c r="A9" s="20"/>
    </row>
    <row r="10" spans="1:1" x14ac:dyDescent="0.25">
      <c r="A10" s="20"/>
    </row>
    <row r="11" spans="1:1" x14ac:dyDescent="0.25">
      <c r="A11" s="20" t="s">
        <v>5917</v>
      </c>
    </row>
    <row r="12" spans="1:1" x14ac:dyDescent="0.25">
      <c r="A12" s="20" t="s">
        <v>5918</v>
      </c>
    </row>
    <row r="13" spans="1:1" x14ac:dyDescent="0.25">
      <c r="A13" s="20" t="s">
        <v>5919</v>
      </c>
    </row>
    <row r="14" spans="1:1" x14ac:dyDescent="0.25">
      <c r="A14" s="20" t="s">
        <v>5920</v>
      </c>
    </row>
    <row r="15" spans="1:1" x14ac:dyDescent="0.25">
      <c r="A15" s="20" t="s">
        <v>5921</v>
      </c>
    </row>
    <row r="16" spans="1:1" x14ac:dyDescent="0.25">
      <c r="A16" s="20"/>
    </row>
    <row r="17" spans="1:1" x14ac:dyDescent="0.25">
      <c r="A17" s="18"/>
    </row>
    <row r="18" spans="1:1" x14ac:dyDescent="0.25">
      <c r="A18" s="20"/>
    </row>
    <row r="19" spans="1:1" x14ac:dyDescent="0.25">
      <c r="A19" s="20"/>
    </row>
    <row r="20" spans="1:1" x14ac:dyDescent="0.25">
      <c r="A20" s="21"/>
    </row>
    <row r="21" spans="1:1" x14ac:dyDescent="0.25">
      <c r="A21" s="21"/>
    </row>
    <row r="22" spans="1:1" x14ac:dyDescent="0.25">
      <c r="A22" s="21"/>
    </row>
    <row r="23" spans="1:1" x14ac:dyDescent="0.25">
      <c r="A23" s="22"/>
    </row>
    <row r="24" spans="1:1" x14ac:dyDescent="0.25">
      <c r="A24" s="23"/>
    </row>
    <row r="25" spans="1:1" x14ac:dyDescent="0.25">
      <c r="A25" s="20"/>
    </row>
    <row r="26" spans="1:1" x14ac:dyDescent="0.25">
      <c r="A26" s="24" t="s">
        <v>5922</v>
      </c>
    </row>
    <row r="27" spans="1:1" x14ac:dyDescent="0.25">
      <c r="A27" s="25" t="s">
        <v>5923</v>
      </c>
    </row>
    <row r="28" spans="1:1" x14ac:dyDescent="0.25">
      <c r="A28" s="25" t="s">
        <v>5929</v>
      </c>
    </row>
    <row r="29" spans="1:1" x14ac:dyDescent="0.25">
      <c r="A29" s="25" t="s">
        <v>5924</v>
      </c>
    </row>
    <row r="30" spans="1:1" x14ac:dyDescent="0.25">
      <c r="A30" s="25"/>
    </row>
    <row r="31" spans="1:1" x14ac:dyDescent="0.25">
      <c r="A31" s="25"/>
    </row>
    <row r="32" spans="1:1" x14ac:dyDescent="0.25">
      <c r="A32" s="26"/>
    </row>
    <row r="33" spans="1:1" x14ac:dyDescent="0.25">
      <c r="A33" s="27" t="s">
        <v>9132</v>
      </c>
    </row>
    <row r="34" spans="1:1" x14ac:dyDescent="0.25">
      <c r="A34" s="27"/>
    </row>
    <row r="35" spans="1:1" x14ac:dyDescent="0.25">
      <c r="A35" s="25" t="s">
        <v>5925</v>
      </c>
    </row>
    <row r="36" spans="1:1" x14ac:dyDescent="0.25">
      <c r="A36" s="28" t="s">
        <v>5926</v>
      </c>
    </row>
    <row r="37" spans="1:1" x14ac:dyDescent="0.25">
      <c r="A37" s="20"/>
    </row>
    <row r="38" spans="1:1" x14ac:dyDescent="0.25">
      <c r="A38" s="29" t="s">
        <v>5927</v>
      </c>
    </row>
    <row r="39" spans="1:1" x14ac:dyDescent="0.25">
      <c r="A39"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30"/>
  <sheetViews>
    <sheetView tabSelected="1" topLeftCell="C34" workbookViewId="0">
      <selection activeCell="H15" sqref="H15"/>
    </sheetView>
  </sheetViews>
  <sheetFormatPr defaultRowHeight="15" x14ac:dyDescent="0.25"/>
  <cols>
    <col min="1" max="1" width="29.5703125" customWidth="1"/>
    <col min="2" max="2" width="60" customWidth="1"/>
    <col min="3" max="3" width="9.42578125" bestFit="1" customWidth="1"/>
    <col min="4" max="4" width="53.85546875" customWidth="1"/>
    <col min="5" max="5" width="40.7109375" customWidth="1"/>
    <col min="6" max="6" width="30.28515625" customWidth="1"/>
    <col min="7" max="7" width="29.5703125" customWidth="1"/>
    <col min="8" max="8" width="17" customWidth="1"/>
  </cols>
  <sheetData>
    <row r="1" spans="1:8" x14ac:dyDescent="0.25">
      <c r="A1" t="s">
        <v>0</v>
      </c>
      <c r="B1" t="s">
        <v>1</v>
      </c>
      <c r="C1" t="s">
        <v>2</v>
      </c>
      <c r="D1" t="s">
        <v>3</v>
      </c>
      <c r="E1" t="s">
        <v>4</v>
      </c>
      <c r="F1" t="s">
        <v>5</v>
      </c>
      <c r="G1" t="s">
        <v>6</v>
      </c>
      <c r="H1" t="s">
        <v>9129</v>
      </c>
    </row>
    <row r="2" spans="1:8" x14ac:dyDescent="0.25">
      <c r="A2" t="s">
        <v>8485</v>
      </c>
      <c r="B2" t="s">
        <v>7</v>
      </c>
      <c r="C2" t="s">
        <v>8</v>
      </c>
      <c r="D2" t="s">
        <v>9</v>
      </c>
      <c r="E2" t="s">
        <v>5930</v>
      </c>
      <c r="F2" t="s">
        <v>50</v>
      </c>
      <c r="G2" t="s">
        <v>5931</v>
      </c>
      <c r="H2" t="b">
        <v>0</v>
      </c>
    </row>
    <row r="3" spans="1:8" x14ac:dyDescent="0.25">
      <c r="A3" t="s">
        <v>8485</v>
      </c>
      <c r="B3" t="s">
        <v>10</v>
      </c>
      <c r="C3" t="s">
        <v>8</v>
      </c>
      <c r="D3" t="s">
        <v>9</v>
      </c>
      <c r="E3" t="s">
        <v>5932</v>
      </c>
      <c r="F3" t="s">
        <v>50</v>
      </c>
      <c r="G3" t="s">
        <v>5933</v>
      </c>
      <c r="H3" t="b">
        <v>0</v>
      </c>
    </row>
    <row r="4" spans="1:8" x14ac:dyDescent="0.25">
      <c r="A4" t="s">
        <v>8486</v>
      </c>
      <c r="B4" t="s">
        <v>11</v>
      </c>
      <c r="C4" t="s">
        <v>12</v>
      </c>
      <c r="D4" t="s">
        <v>13</v>
      </c>
      <c r="E4" t="s">
        <v>14</v>
      </c>
      <c r="F4" t="s">
        <v>5934</v>
      </c>
      <c r="G4" t="s">
        <v>5935</v>
      </c>
      <c r="H4" t="b">
        <v>0</v>
      </c>
    </row>
    <row r="5" spans="1:8" x14ac:dyDescent="0.25">
      <c r="A5" t="s">
        <v>8486</v>
      </c>
      <c r="B5" t="s">
        <v>15</v>
      </c>
      <c r="C5" t="s">
        <v>12</v>
      </c>
      <c r="D5" t="s">
        <v>13</v>
      </c>
      <c r="E5" t="s">
        <v>16</v>
      </c>
      <c r="F5" t="s">
        <v>5934</v>
      </c>
      <c r="G5" t="s">
        <v>5936</v>
      </c>
      <c r="H5" t="b">
        <v>0</v>
      </c>
    </row>
    <row r="6" spans="1:8" x14ac:dyDescent="0.25">
      <c r="A6" t="s">
        <v>8486</v>
      </c>
      <c r="B6" t="s">
        <v>17</v>
      </c>
      <c r="C6" t="s">
        <v>12</v>
      </c>
      <c r="D6" t="s">
        <v>13</v>
      </c>
      <c r="E6" t="s">
        <v>18</v>
      </c>
      <c r="F6" t="s">
        <v>5934</v>
      </c>
      <c r="G6" t="s">
        <v>5937</v>
      </c>
      <c r="H6" t="b">
        <v>0</v>
      </c>
    </row>
    <row r="7" spans="1:8" x14ac:dyDescent="0.25">
      <c r="A7" t="s">
        <v>8486</v>
      </c>
      <c r="B7" t="s">
        <v>19</v>
      </c>
      <c r="C7" t="s">
        <v>12</v>
      </c>
      <c r="D7" t="s">
        <v>13</v>
      </c>
      <c r="E7" t="s">
        <v>20</v>
      </c>
      <c r="F7" t="s">
        <v>5934</v>
      </c>
      <c r="G7" t="s">
        <v>5938</v>
      </c>
      <c r="H7" t="b">
        <v>0</v>
      </c>
    </row>
    <row r="8" spans="1:8" x14ac:dyDescent="0.25">
      <c r="A8" t="s">
        <v>8486</v>
      </c>
      <c r="B8" t="s">
        <v>21</v>
      </c>
      <c r="C8" t="s">
        <v>12</v>
      </c>
      <c r="D8" t="s">
        <v>13</v>
      </c>
      <c r="E8" t="s">
        <v>22</v>
      </c>
      <c r="F8" t="s">
        <v>5934</v>
      </c>
      <c r="G8" t="s">
        <v>5939</v>
      </c>
      <c r="H8" t="b">
        <v>0</v>
      </c>
    </row>
    <row r="9" spans="1:8" x14ac:dyDescent="0.25">
      <c r="A9" t="s">
        <v>8486</v>
      </c>
      <c r="B9" t="s">
        <v>23</v>
      </c>
      <c r="C9" t="s">
        <v>12</v>
      </c>
      <c r="D9" t="s">
        <v>13</v>
      </c>
      <c r="E9" t="s">
        <v>24</v>
      </c>
      <c r="F9" t="s">
        <v>5934</v>
      </c>
      <c r="G9" t="s">
        <v>5940</v>
      </c>
      <c r="H9" t="b">
        <v>0</v>
      </c>
    </row>
    <row r="10" spans="1:8" x14ac:dyDescent="0.25">
      <c r="A10" t="s">
        <v>8486</v>
      </c>
      <c r="B10" t="s">
        <v>25</v>
      </c>
      <c r="C10" t="s">
        <v>12</v>
      </c>
      <c r="D10" t="s">
        <v>13</v>
      </c>
      <c r="E10" t="s">
        <v>26</v>
      </c>
      <c r="F10" t="s">
        <v>5934</v>
      </c>
      <c r="G10" t="s">
        <v>5941</v>
      </c>
      <c r="H10" t="b">
        <v>0</v>
      </c>
    </row>
    <row r="11" spans="1:8" x14ac:dyDescent="0.25">
      <c r="A11" t="s">
        <v>8486</v>
      </c>
      <c r="B11" t="s">
        <v>27</v>
      </c>
      <c r="C11" t="s">
        <v>12</v>
      </c>
      <c r="D11" t="s">
        <v>13</v>
      </c>
      <c r="E11" t="s">
        <v>28</v>
      </c>
      <c r="F11" t="s">
        <v>5934</v>
      </c>
      <c r="G11" t="s">
        <v>5942</v>
      </c>
      <c r="H11" t="b">
        <v>0</v>
      </c>
    </row>
    <row r="12" spans="1:8" x14ac:dyDescent="0.25">
      <c r="A12" t="s">
        <v>8486</v>
      </c>
      <c r="B12" t="s">
        <v>29</v>
      </c>
      <c r="C12" t="s">
        <v>12</v>
      </c>
      <c r="D12" t="s">
        <v>13</v>
      </c>
      <c r="E12" t="s">
        <v>30</v>
      </c>
      <c r="F12" t="s">
        <v>5934</v>
      </c>
      <c r="G12" t="s">
        <v>5943</v>
      </c>
      <c r="H12" t="b">
        <v>0</v>
      </c>
    </row>
    <row r="13" spans="1:8" x14ac:dyDescent="0.25">
      <c r="A13" t="s">
        <v>8486</v>
      </c>
      <c r="B13" t="s">
        <v>31</v>
      </c>
      <c r="C13" t="s">
        <v>12</v>
      </c>
      <c r="D13" t="s">
        <v>13</v>
      </c>
      <c r="E13" t="s">
        <v>32</v>
      </c>
      <c r="F13" t="s">
        <v>5934</v>
      </c>
      <c r="G13" t="s">
        <v>5944</v>
      </c>
      <c r="H13" t="b">
        <v>0</v>
      </c>
    </row>
    <row r="14" spans="1:8" x14ac:dyDescent="0.25">
      <c r="A14" t="s">
        <v>8486</v>
      </c>
      <c r="B14" t="s">
        <v>33</v>
      </c>
      <c r="C14" t="s">
        <v>12</v>
      </c>
      <c r="D14" t="s">
        <v>13</v>
      </c>
      <c r="E14" t="s">
        <v>34</v>
      </c>
      <c r="F14" t="s">
        <v>5934</v>
      </c>
      <c r="G14" t="s">
        <v>5945</v>
      </c>
      <c r="H14" t="b">
        <v>0</v>
      </c>
    </row>
    <row r="15" spans="1:8" x14ac:dyDescent="0.25">
      <c r="A15" t="s">
        <v>8487</v>
      </c>
      <c r="B15" t="s">
        <v>8488</v>
      </c>
      <c r="C15" t="s">
        <v>8</v>
      </c>
      <c r="D15" t="s">
        <v>8489</v>
      </c>
      <c r="E15" t="s">
        <v>8490</v>
      </c>
      <c r="F15" t="s">
        <v>8491</v>
      </c>
      <c r="G15" t="s">
        <v>8492</v>
      </c>
      <c r="H15" t="b">
        <v>1</v>
      </c>
    </row>
    <row r="16" spans="1:8" x14ac:dyDescent="0.25">
      <c r="A16" t="s">
        <v>8493</v>
      </c>
      <c r="B16" t="s">
        <v>35</v>
      </c>
      <c r="C16" t="s">
        <v>8</v>
      </c>
      <c r="D16" t="s">
        <v>36</v>
      </c>
      <c r="E16" t="s">
        <v>37</v>
      </c>
      <c r="F16" t="s">
        <v>38</v>
      </c>
      <c r="G16" t="s">
        <v>8494</v>
      </c>
      <c r="H16" t="b">
        <v>0</v>
      </c>
    </row>
    <row r="17" spans="1:8" x14ac:dyDescent="0.25">
      <c r="A17" t="s">
        <v>8493</v>
      </c>
      <c r="B17" t="s">
        <v>39</v>
      </c>
      <c r="C17" t="s">
        <v>8</v>
      </c>
      <c r="D17" t="s">
        <v>36</v>
      </c>
      <c r="E17" t="s">
        <v>40</v>
      </c>
      <c r="F17" t="s">
        <v>38</v>
      </c>
      <c r="G17" t="s">
        <v>5946</v>
      </c>
      <c r="H17" t="b">
        <v>0</v>
      </c>
    </row>
    <row r="18" spans="1:8" x14ac:dyDescent="0.25">
      <c r="A18" t="s">
        <v>8493</v>
      </c>
      <c r="B18" t="s">
        <v>41</v>
      </c>
      <c r="C18" t="s">
        <v>8</v>
      </c>
      <c r="D18" t="s">
        <v>36</v>
      </c>
      <c r="E18" t="s">
        <v>42</v>
      </c>
      <c r="F18" t="s">
        <v>43</v>
      </c>
      <c r="G18" t="s">
        <v>5947</v>
      </c>
      <c r="H18" t="b">
        <v>0</v>
      </c>
    </row>
    <row r="19" spans="1:8" x14ac:dyDescent="0.25">
      <c r="A19" t="s">
        <v>8493</v>
      </c>
      <c r="B19" t="s">
        <v>44</v>
      </c>
      <c r="C19" t="s">
        <v>8</v>
      </c>
      <c r="D19" t="s">
        <v>36</v>
      </c>
      <c r="E19" t="s">
        <v>45</v>
      </c>
      <c r="F19" t="s">
        <v>43</v>
      </c>
      <c r="G19" t="s">
        <v>5948</v>
      </c>
      <c r="H19" t="b">
        <v>0</v>
      </c>
    </row>
    <row r="20" spans="1:8" x14ac:dyDescent="0.25">
      <c r="A20" t="s">
        <v>8493</v>
      </c>
      <c r="B20" t="s">
        <v>46</v>
      </c>
      <c r="C20" t="s">
        <v>8</v>
      </c>
      <c r="D20" t="s">
        <v>36</v>
      </c>
      <c r="E20" t="s">
        <v>47</v>
      </c>
      <c r="F20" t="s">
        <v>38</v>
      </c>
      <c r="G20" t="s">
        <v>5949</v>
      </c>
      <c r="H20" t="b">
        <v>0</v>
      </c>
    </row>
    <row r="21" spans="1:8" x14ac:dyDescent="0.25">
      <c r="A21" t="s">
        <v>8493</v>
      </c>
      <c r="B21" t="s">
        <v>48</v>
      </c>
      <c r="C21" t="s">
        <v>12</v>
      </c>
      <c r="D21" t="s">
        <v>36</v>
      </c>
      <c r="E21" t="s">
        <v>49</v>
      </c>
      <c r="F21" t="s">
        <v>50</v>
      </c>
      <c r="G21" t="s">
        <v>5950</v>
      </c>
      <c r="H21" t="b">
        <v>0</v>
      </c>
    </row>
    <row r="22" spans="1:8" x14ac:dyDescent="0.25">
      <c r="A22" t="s">
        <v>8493</v>
      </c>
      <c r="B22" t="s">
        <v>48</v>
      </c>
      <c r="C22" t="s">
        <v>8</v>
      </c>
      <c r="D22" t="s">
        <v>36</v>
      </c>
      <c r="E22" t="s">
        <v>51</v>
      </c>
      <c r="F22" t="s">
        <v>50</v>
      </c>
      <c r="G22" t="s">
        <v>5951</v>
      </c>
      <c r="H22" t="b">
        <v>0</v>
      </c>
    </row>
    <row r="23" spans="1:8" x14ac:dyDescent="0.25">
      <c r="A23" t="s">
        <v>8493</v>
      </c>
      <c r="B23" t="s">
        <v>52</v>
      </c>
      <c r="C23" t="s">
        <v>8</v>
      </c>
      <c r="D23" t="s">
        <v>36</v>
      </c>
      <c r="E23" t="s">
        <v>53</v>
      </c>
      <c r="F23" t="s">
        <v>43</v>
      </c>
      <c r="G23" t="s">
        <v>5952</v>
      </c>
      <c r="H23" t="b">
        <v>0</v>
      </c>
    </row>
    <row r="24" spans="1:8" x14ac:dyDescent="0.25">
      <c r="A24" t="s">
        <v>8493</v>
      </c>
      <c r="B24" t="s">
        <v>54</v>
      </c>
      <c r="C24" t="s">
        <v>8</v>
      </c>
      <c r="D24" t="s">
        <v>36</v>
      </c>
      <c r="E24" t="s">
        <v>55</v>
      </c>
      <c r="F24" t="s">
        <v>43</v>
      </c>
      <c r="G24" t="s">
        <v>5953</v>
      </c>
      <c r="H24" t="b">
        <v>0</v>
      </c>
    </row>
    <row r="25" spans="1:8" x14ac:dyDescent="0.25">
      <c r="A25" t="s">
        <v>8495</v>
      </c>
      <c r="B25" t="s">
        <v>56</v>
      </c>
      <c r="C25" t="s">
        <v>8</v>
      </c>
      <c r="D25" t="s">
        <v>57</v>
      </c>
      <c r="E25" t="s">
        <v>58</v>
      </c>
      <c r="F25" t="s">
        <v>5954</v>
      </c>
      <c r="G25" t="s">
        <v>8496</v>
      </c>
      <c r="H25" t="b">
        <v>0</v>
      </c>
    </row>
    <row r="26" spans="1:8" x14ac:dyDescent="0.25">
      <c r="A26" t="s">
        <v>8495</v>
      </c>
      <c r="B26" t="s">
        <v>59</v>
      </c>
      <c r="C26" t="s">
        <v>8</v>
      </c>
      <c r="D26" t="s">
        <v>57</v>
      </c>
      <c r="E26" t="s">
        <v>60</v>
      </c>
      <c r="F26" t="s">
        <v>5954</v>
      </c>
      <c r="G26" t="s">
        <v>5955</v>
      </c>
      <c r="H26" t="b">
        <v>0</v>
      </c>
    </row>
    <row r="27" spans="1:8" x14ac:dyDescent="0.25">
      <c r="A27" t="s">
        <v>8495</v>
      </c>
      <c r="B27" t="s">
        <v>8497</v>
      </c>
      <c r="C27" t="s">
        <v>8</v>
      </c>
      <c r="D27" t="s">
        <v>57</v>
      </c>
      <c r="E27" t="s">
        <v>61</v>
      </c>
      <c r="F27" t="s">
        <v>5954</v>
      </c>
      <c r="G27" t="s">
        <v>8498</v>
      </c>
      <c r="H27" t="b">
        <v>0</v>
      </c>
    </row>
    <row r="28" spans="1:8" x14ac:dyDescent="0.25">
      <c r="A28" t="s">
        <v>8495</v>
      </c>
      <c r="B28" t="s">
        <v>8499</v>
      </c>
      <c r="C28" t="s">
        <v>8</v>
      </c>
      <c r="D28" t="s">
        <v>57</v>
      </c>
      <c r="E28" t="s">
        <v>8500</v>
      </c>
      <c r="F28" t="s">
        <v>8501</v>
      </c>
      <c r="G28" t="s">
        <v>8502</v>
      </c>
      <c r="H28" t="b">
        <v>1</v>
      </c>
    </row>
    <row r="29" spans="1:8" x14ac:dyDescent="0.25">
      <c r="A29" t="s">
        <v>8495</v>
      </c>
      <c r="B29" t="s">
        <v>8503</v>
      </c>
      <c r="C29" t="s">
        <v>8</v>
      </c>
      <c r="D29" t="s">
        <v>57</v>
      </c>
      <c r="E29" t="s">
        <v>8504</v>
      </c>
      <c r="F29" t="s">
        <v>8501</v>
      </c>
      <c r="G29" t="s">
        <v>8505</v>
      </c>
      <c r="H29" t="b">
        <v>1</v>
      </c>
    </row>
    <row r="30" spans="1:8" x14ac:dyDescent="0.25">
      <c r="A30" t="s">
        <v>8495</v>
      </c>
      <c r="B30" t="s">
        <v>8506</v>
      </c>
      <c r="C30" t="s">
        <v>8</v>
      </c>
      <c r="D30" t="s">
        <v>57</v>
      </c>
      <c r="E30" t="s">
        <v>8507</v>
      </c>
      <c r="F30" t="s">
        <v>8491</v>
      </c>
      <c r="G30" t="s">
        <v>8508</v>
      </c>
      <c r="H30" t="b">
        <v>1</v>
      </c>
    </row>
    <row r="31" spans="1:8" x14ac:dyDescent="0.25">
      <c r="A31" t="s">
        <v>8509</v>
      </c>
      <c r="B31" t="s">
        <v>62</v>
      </c>
      <c r="C31" t="s">
        <v>8</v>
      </c>
      <c r="D31" t="s">
        <v>63</v>
      </c>
      <c r="E31" t="s">
        <v>64</v>
      </c>
      <c r="F31" t="s">
        <v>5954</v>
      </c>
      <c r="G31" t="s">
        <v>5956</v>
      </c>
      <c r="H31" t="b">
        <v>0</v>
      </c>
    </row>
    <row r="32" spans="1:8" x14ac:dyDescent="0.25">
      <c r="A32" t="s">
        <v>8509</v>
      </c>
      <c r="B32" t="s">
        <v>62</v>
      </c>
      <c r="C32" t="s">
        <v>12</v>
      </c>
      <c r="D32" t="s">
        <v>63</v>
      </c>
      <c r="E32" t="s">
        <v>65</v>
      </c>
      <c r="F32" t="s">
        <v>5954</v>
      </c>
      <c r="G32" t="s">
        <v>5956</v>
      </c>
      <c r="H32" t="b">
        <v>0</v>
      </c>
    </row>
    <row r="33" spans="1:8" x14ac:dyDescent="0.25">
      <c r="A33" t="s">
        <v>8509</v>
      </c>
      <c r="B33" t="s">
        <v>66</v>
      </c>
      <c r="C33" t="s">
        <v>8</v>
      </c>
      <c r="D33" t="s">
        <v>63</v>
      </c>
      <c r="E33" t="s">
        <v>67</v>
      </c>
      <c r="F33" t="s">
        <v>5954</v>
      </c>
      <c r="G33" t="s">
        <v>5957</v>
      </c>
      <c r="H33" t="b">
        <v>0</v>
      </c>
    </row>
    <row r="34" spans="1:8" x14ac:dyDescent="0.25">
      <c r="A34" t="s">
        <v>8509</v>
      </c>
      <c r="B34" t="s">
        <v>66</v>
      </c>
      <c r="C34" t="s">
        <v>12</v>
      </c>
      <c r="D34" t="s">
        <v>63</v>
      </c>
      <c r="E34" t="s">
        <v>68</v>
      </c>
      <c r="F34" t="s">
        <v>5954</v>
      </c>
      <c r="G34" t="s">
        <v>5957</v>
      </c>
      <c r="H34" t="b">
        <v>0</v>
      </c>
    </row>
    <row r="35" spans="1:8" x14ac:dyDescent="0.25">
      <c r="A35" t="s">
        <v>8509</v>
      </c>
      <c r="B35" t="s">
        <v>5958</v>
      </c>
      <c r="C35" t="s">
        <v>8</v>
      </c>
      <c r="D35" t="s">
        <v>63</v>
      </c>
      <c r="E35" t="s">
        <v>5959</v>
      </c>
      <c r="F35" t="s">
        <v>5960</v>
      </c>
      <c r="G35" t="s">
        <v>5961</v>
      </c>
      <c r="H35" t="b">
        <v>0</v>
      </c>
    </row>
    <row r="36" spans="1:8" x14ac:dyDescent="0.25">
      <c r="A36" t="s">
        <v>8509</v>
      </c>
      <c r="B36" t="s">
        <v>5962</v>
      </c>
      <c r="C36" t="s">
        <v>8</v>
      </c>
      <c r="D36" t="s">
        <v>63</v>
      </c>
      <c r="E36" t="s">
        <v>5963</v>
      </c>
      <c r="F36" t="s">
        <v>5960</v>
      </c>
      <c r="G36" t="s">
        <v>5964</v>
      </c>
      <c r="H36" t="b">
        <v>0</v>
      </c>
    </row>
    <row r="37" spans="1:8" x14ac:dyDescent="0.25">
      <c r="A37" t="s">
        <v>8509</v>
      </c>
      <c r="B37" t="s">
        <v>8510</v>
      </c>
      <c r="C37" t="s">
        <v>8</v>
      </c>
      <c r="D37" t="s">
        <v>63</v>
      </c>
      <c r="E37" t="s">
        <v>8511</v>
      </c>
      <c r="F37" t="s">
        <v>8491</v>
      </c>
      <c r="G37" t="s">
        <v>8512</v>
      </c>
      <c r="H37" t="b">
        <v>1</v>
      </c>
    </row>
    <row r="38" spans="1:8" x14ac:dyDescent="0.25">
      <c r="A38" t="s">
        <v>8513</v>
      </c>
      <c r="B38" t="s">
        <v>69</v>
      </c>
      <c r="C38" t="s">
        <v>12</v>
      </c>
      <c r="D38" t="s">
        <v>70</v>
      </c>
      <c r="E38" t="s">
        <v>71</v>
      </c>
      <c r="F38" t="s">
        <v>72</v>
      </c>
      <c r="G38" t="s">
        <v>5965</v>
      </c>
      <c r="H38" t="b">
        <v>0</v>
      </c>
    </row>
    <row r="39" spans="1:8" x14ac:dyDescent="0.25">
      <c r="A39" t="s">
        <v>8513</v>
      </c>
      <c r="B39" t="s">
        <v>73</v>
      </c>
      <c r="C39" t="s">
        <v>12</v>
      </c>
      <c r="D39" t="s">
        <v>70</v>
      </c>
      <c r="E39" t="s">
        <v>74</v>
      </c>
      <c r="F39" t="s">
        <v>72</v>
      </c>
      <c r="G39" t="s">
        <v>5966</v>
      </c>
      <c r="H39" t="b">
        <v>0</v>
      </c>
    </row>
    <row r="40" spans="1:8" x14ac:dyDescent="0.25">
      <c r="A40" t="s">
        <v>8513</v>
      </c>
      <c r="B40" t="s">
        <v>75</v>
      </c>
      <c r="C40" t="s">
        <v>12</v>
      </c>
      <c r="D40" t="s">
        <v>70</v>
      </c>
      <c r="E40" t="s">
        <v>76</v>
      </c>
      <c r="F40" t="s">
        <v>72</v>
      </c>
      <c r="G40" t="s">
        <v>5967</v>
      </c>
      <c r="H40" t="b">
        <v>0</v>
      </c>
    </row>
    <row r="41" spans="1:8" x14ac:dyDescent="0.25">
      <c r="A41" t="s">
        <v>8513</v>
      </c>
      <c r="B41" t="s">
        <v>77</v>
      </c>
      <c r="C41" t="s">
        <v>12</v>
      </c>
      <c r="D41" t="s">
        <v>70</v>
      </c>
      <c r="E41" t="s">
        <v>78</v>
      </c>
      <c r="F41" t="s">
        <v>72</v>
      </c>
      <c r="G41" t="s">
        <v>5968</v>
      </c>
      <c r="H41" t="b">
        <v>0</v>
      </c>
    </row>
    <row r="42" spans="1:8" x14ac:dyDescent="0.25">
      <c r="A42" t="s">
        <v>8513</v>
      </c>
      <c r="B42" t="s">
        <v>79</v>
      </c>
      <c r="C42" t="s">
        <v>12</v>
      </c>
      <c r="D42" t="s">
        <v>70</v>
      </c>
      <c r="E42" t="s">
        <v>80</v>
      </c>
      <c r="F42" t="s">
        <v>72</v>
      </c>
      <c r="G42" t="s">
        <v>5969</v>
      </c>
      <c r="H42" t="b">
        <v>0</v>
      </c>
    </row>
    <row r="43" spans="1:8" x14ac:dyDescent="0.25">
      <c r="A43" t="s">
        <v>8513</v>
      </c>
      <c r="B43" t="s">
        <v>81</v>
      </c>
      <c r="C43" t="s">
        <v>12</v>
      </c>
      <c r="D43" t="s">
        <v>70</v>
      </c>
      <c r="E43" t="s">
        <v>82</v>
      </c>
      <c r="F43" t="s">
        <v>72</v>
      </c>
      <c r="G43" t="s">
        <v>5970</v>
      </c>
      <c r="H43" t="b">
        <v>0</v>
      </c>
    </row>
    <row r="44" spans="1:8" x14ac:dyDescent="0.25">
      <c r="A44" t="s">
        <v>8513</v>
      </c>
      <c r="B44" t="s">
        <v>83</v>
      </c>
      <c r="C44" t="s">
        <v>12</v>
      </c>
      <c r="D44" t="s">
        <v>70</v>
      </c>
      <c r="E44" t="s">
        <v>84</v>
      </c>
      <c r="F44" t="s">
        <v>72</v>
      </c>
      <c r="G44" t="s">
        <v>5971</v>
      </c>
      <c r="H44" t="b">
        <v>0</v>
      </c>
    </row>
    <row r="45" spans="1:8" x14ac:dyDescent="0.25">
      <c r="A45" t="s">
        <v>8513</v>
      </c>
      <c r="B45" t="s">
        <v>85</v>
      </c>
      <c r="C45" t="s">
        <v>12</v>
      </c>
      <c r="D45" t="s">
        <v>70</v>
      </c>
      <c r="E45" t="s">
        <v>86</v>
      </c>
      <c r="F45" t="s">
        <v>72</v>
      </c>
      <c r="G45" t="s">
        <v>5972</v>
      </c>
      <c r="H45" t="b">
        <v>0</v>
      </c>
    </row>
    <row r="46" spans="1:8" x14ac:dyDescent="0.25">
      <c r="A46" t="s">
        <v>8514</v>
      </c>
      <c r="B46" t="s">
        <v>5973</v>
      </c>
      <c r="C46" t="s">
        <v>8</v>
      </c>
      <c r="D46" t="s">
        <v>5974</v>
      </c>
      <c r="E46" t="s">
        <v>5975</v>
      </c>
      <c r="F46" t="s">
        <v>5960</v>
      </c>
      <c r="G46" t="s">
        <v>5976</v>
      </c>
      <c r="H46" t="b">
        <v>0</v>
      </c>
    </row>
    <row r="47" spans="1:8" x14ac:dyDescent="0.25">
      <c r="A47" t="s">
        <v>8515</v>
      </c>
      <c r="B47" t="s">
        <v>87</v>
      </c>
      <c r="C47" t="s">
        <v>8</v>
      </c>
      <c r="D47" t="s">
        <v>88</v>
      </c>
      <c r="E47" t="s">
        <v>89</v>
      </c>
      <c r="F47" t="s">
        <v>50</v>
      </c>
      <c r="G47" t="s">
        <v>5977</v>
      </c>
      <c r="H47" t="b">
        <v>0</v>
      </c>
    </row>
    <row r="48" spans="1:8" x14ac:dyDescent="0.25">
      <c r="A48" t="s">
        <v>8515</v>
      </c>
      <c r="B48" t="s">
        <v>87</v>
      </c>
      <c r="C48" t="s">
        <v>12</v>
      </c>
      <c r="D48" t="s">
        <v>88</v>
      </c>
      <c r="E48" t="s">
        <v>90</v>
      </c>
      <c r="F48" t="s">
        <v>50</v>
      </c>
      <c r="G48" t="s">
        <v>5977</v>
      </c>
      <c r="H48" t="b">
        <v>0</v>
      </c>
    </row>
    <row r="49" spans="1:8" x14ac:dyDescent="0.25">
      <c r="A49" t="s">
        <v>8515</v>
      </c>
      <c r="B49" t="s">
        <v>91</v>
      </c>
      <c r="C49" t="s">
        <v>8</v>
      </c>
      <c r="D49" t="s">
        <v>88</v>
      </c>
      <c r="E49" t="s">
        <v>92</v>
      </c>
      <c r="F49" t="s">
        <v>50</v>
      </c>
      <c r="G49" t="s">
        <v>5978</v>
      </c>
      <c r="H49" t="b">
        <v>0</v>
      </c>
    </row>
    <row r="50" spans="1:8" x14ac:dyDescent="0.25">
      <c r="A50" t="s">
        <v>8515</v>
      </c>
      <c r="B50" t="s">
        <v>91</v>
      </c>
      <c r="C50" t="s">
        <v>12</v>
      </c>
      <c r="D50" t="s">
        <v>88</v>
      </c>
      <c r="E50" t="s">
        <v>93</v>
      </c>
      <c r="F50" t="s">
        <v>50</v>
      </c>
      <c r="G50" t="s">
        <v>5978</v>
      </c>
      <c r="H50" t="b">
        <v>0</v>
      </c>
    </row>
    <row r="51" spans="1:8" x14ac:dyDescent="0.25">
      <c r="A51" t="s">
        <v>8515</v>
      </c>
      <c r="B51" t="s">
        <v>94</v>
      </c>
      <c r="C51" t="s">
        <v>8</v>
      </c>
      <c r="D51" t="s">
        <v>88</v>
      </c>
      <c r="E51" t="s">
        <v>95</v>
      </c>
      <c r="F51" t="s">
        <v>96</v>
      </c>
      <c r="G51" t="s">
        <v>5979</v>
      </c>
      <c r="H51" t="b">
        <v>0</v>
      </c>
    </row>
    <row r="52" spans="1:8" x14ac:dyDescent="0.25">
      <c r="A52" t="s">
        <v>8515</v>
      </c>
      <c r="B52" t="s">
        <v>94</v>
      </c>
      <c r="C52" t="s">
        <v>12</v>
      </c>
      <c r="D52" t="s">
        <v>88</v>
      </c>
      <c r="E52" t="s">
        <v>97</v>
      </c>
      <c r="F52" t="s">
        <v>96</v>
      </c>
      <c r="G52" t="s">
        <v>5979</v>
      </c>
      <c r="H52" t="b">
        <v>0</v>
      </c>
    </row>
    <row r="53" spans="1:8" x14ac:dyDescent="0.25">
      <c r="A53" t="s">
        <v>8515</v>
      </c>
      <c r="B53" t="s">
        <v>98</v>
      </c>
      <c r="C53" t="s">
        <v>8</v>
      </c>
      <c r="D53" t="s">
        <v>88</v>
      </c>
      <c r="E53" t="s">
        <v>99</v>
      </c>
      <c r="F53" t="s">
        <v>43</v>
      </c>
      <c r="G53" t="s">
        <v>5980</v>
      </c>
      <c r="H53" t="b">
        <v>0</v>
      </c>
    </row>
    <row r="54" spans="1:8" x14ac:dyDescent="0.25">
      <c r="A54" t="s">
        <v>8515</v>
      </c>
      <c r="B54" t="s">
        <v>98</v>
      </c>
      <c r="C54" t="s">
        <v>12</v>
      </c>
      <c r="D54" t="s">
        <v>88</v>
      </c>
      <c r="E54" t="s">
        <v>100</v>
      </c>
      <c r="F54" t="s">
        <v>43</v>
      </c>
      <c r="G54" t="s">
        <v>5980</v>
      </c>
      <c r="H54" t="b">
        <v>0</v>
      </c>
    </row>
    <row r="55" spans="1:8" x14ac:dyDescent="0.25">
      <c r="A55" t="s">
        <v>8516</v>
      </c>
      <c r="B55" t="s">
        <v>8517</v>
      </c>
      <c r="C55" t="s">
        <v>8</v>
      </c>
      <c r="D55" t="s">
        <v>8518</v>
      </c>
      <c r="E55" t="s">
        <v>8519</v>
      </c>
      <c r="F55" t="s">
        <v>5954</v>
      </c>
      <c r="G55" t="s">
        <v>8520</v>
      </c>
      <c r="H55" t="b">
        <v>1</v>
      </c>
    </row>
    <row r="56" spans="1:8" x14ac:dyDescent="0.25">
      <c r="A56" t="s">
        <v>8521</v>
      </c>
      <c r="B56" t="s">
        <v>101</v>
      </c>
      <c r="C56" t="s">
        <v>8</v>
      </c>
      <c r="D56" t="s">
        <v>102</v>
      </c>
      <c r="E56" t="s">
        <v>103</v>
      </c>
      <c r="F56" t="s">
        <v>43</v>
      </c>
      <c r="G56" t="s">
        <v>5981</v>
      </c>
      <c r="H56" t="b">
        <v>0</v>
      </c>
    </row>
    <row r="57" spans="1:8" x14ac:dyDescent="0.25">
      <c r="A57" t="s">
        <v>8521</v>
      </c>
      <c r="B57" t="s">
        <v>104</v>
      </c>
      <c r="C57" t="s">
        <v>8</v>
      </c>
      <c r="D57" t="s">
        <v>102</v>
      </c>
      <c r="E57" t="s">
        <v>105</v>
      </c>
      <c r="F57" t="s">
        <v>43</v>
      </c>
      <c r="G57" t="s">
        <v>5982</v>
      </c>
      <c r="H57" t="b">
        <v>0</v>
      </c>
    </row>
    <row r="58" spans="1:8" x14ac:dyDescent="0.25">
      <c r="A58" t="s">
        <v>8521</v>
      </c>
      <c r="B58" t="s">
        <v>106</v>
      </c>
      <c r="C58" t="s">
        <v>8</v>
      </c>
      <c r="D58" t="s">
        <v>102</v>
      </c>
      <c r="E58" t="s">
        <v>107</v>
      </c>
      <c r="F58" t="s">
        <v>43</v>
      </c>
      <c r="G58" t="s">
        <v>8522</v>
      </c>
      <c r="H58" t="b">
        <v>0</v>
      </c>
    </row>
    <row r="59" spans="1:8" x14ac:dyDescent="0.25">
      <c r="A59" t="s">
        <v>8521</v>
      </c>
      <c r="B59" t="s">
        <v>108</v>
      </c>
      <c r="C59" t="s">
        <v>8</v>
      </c>
      <c r="D59" t="s">
        <v>102</v>
      </c>
      <c r="E59" t="s">
        <v>109</v>
      </c>
      <c r="F59" t="s">
        <v>43</v>
      </c>
      <c r="G59" t="s">
        <v>5983</v>
      </c>
      <c r="H59" t="b">
        <v>0</v>
      </c>
    </row>
    <row r="60" spans="1:8" x14ac:dyDescent="0.25">
      <c r="A60" t="s">
        <v>8523</v>
      </c>
      <c r="B60" t="s">
        <v>110</v>
      </c>
      <c r="C60" t="s">
        <v>8</v>
      </c>
      <c r="D60" t="s">
        <v>111</v>
      </c>
      <c r="E60" t="s">
        <v>112</v>
      </c>
      <c r="F60" t="s">
        <v>5984</v>
      </c>
      <c r="G60" t="s">
        <v>5985</v>
      </c>
      <c r="H60" t="b">
        <v>0</v>
      </c>
    </row>
    <row r="61" spans="1:8" x14ac:dyDescent="0.25">
      <c r="A61" t="s">
        <v>8523</v>
      </c>
      <c r="B61" t="s">
        <v>113</v>
      </c>
      <c r="C61" t="s">
        <v>8</v>
      </c>
      <c r="D61" t="s">
        <v>111</v>
      </c>
      <c r="E61" t="s">
        <v>114</v>
      </c>
      <c r="F61" t="s">
        <v>50</v>
      </c>
      <c r="G61" t="s">
        <v>5986</v>
      </c>
      <c r="H61" t="b">
        <v>0</v>
      </c>
    </row>
    <row r="62" spans="1:8" x14ac:dyDescent="0.25">
      <c r="A62" t="s">
        <v>8523</v>
      </c>
      <c r="B62" t="s">
        <v>115</v>
      </c>
      <c r="C62" t="s">
        <v>8</v>
      </c>
      <c r="D62" t="s">
        <v>111</v>
      </c>
      <c r="E62" t="s">
        <v>5987</v>
      </c>
      <c r="F62" t="s">
        <v>5988</v>
      </c>
      <c r="G62" t="s">
        <v>5989</v>
      </c>
      <c r="H62" t="b">
        <v>0</v>
      </c>
    </row>
    <row r="63" spans="1:8" x14ac:dyDescent="0.25">
      <c r="A63" t="s">
        <v>8523</v>
      </c>
      <c r="B63" t="s">
        <v>116</v>
      </c>
      <c r="C63" t="s">
        <v>8</v>
      </c>
      <c r="D63" t="s">
        <v>111</v>
      </c>
      <c r="E63" t="s">
        <v>5990</v>
      </c>
      <c r="F63" t="s">
        <v>141</v>
      </c>
      <c r="G63" t="s">
        <v>5991</v>
      </c>
      <c r="H63" t="b">
        <v>0</v>
      </c>
    </row>
    <row r="64" spans="1:8" x14ac:dyDescent="0.25">
      <c r="A64" t="s">
        <v>8523</v>
      </c>
      <c r="B64" t="s">
        <v>117</v>
      </c>
      <c r="C64" t="s">
        <v>8</v>
      </c>
      <c r="D64" t="s">
        <v>111</v>
      </c>
      <c r="E64" t="s">
        <v>5992</v>
      </c>
      <c r="F64" t="s">
        <v>141</v>
      </c>
      <c r="G64" t="s">
        <v>5993</v>
      </c>
      <c r="H64" t="b">
        <v>0</v>
      </c>
    </row>
    <row r="65" spans="1:8" x14ac:dyDescent="0.25">
      <c r="A65" t="s">
        <v>8523</v>
      </c>
      <c r="B65" t="s">
        <v>118</v>
      </c>
      <c r="C65" t="s">
        <v>8</v>
      </c>
      <c r="D65" t="s">
        <v>111</v>
      </c>
      <c r="E65" t="s">
        <v>119</v>
      </c>
      <c r="F65" t="s">
        <v>50</v>
      </c>
      <c r="G65" t="s">
        <v>5994</v>
      </c>
      <c r="H65" t="b">
        <v>0</v>
      </c>
    </row>
    <row r="66" spans="1:8" x14ac:dyDescent="0.25">
      <c r="A66" t="s">
        <v>8523</v>
      </c>
      <c r="B66" t="s">
        <v>120</v>
      </c>
      <c r="C66" t="s">
        <v>8</v>
      </c>
      <c r="D66" t="s">
        <v>111</v>
      </c>
      <c r="E66" t="s">
        <v>121</v>
      </c>
      <c r="F66" t="s">
        <v>50</v>
      </c>
      <c r="G66" t="s">
        <v>5995</v>
      </c>
      <c r="H66" t="b">
        <v>0</v>
      </c>
    </row>
    <row r="67" spans="1:8" x14ac:dyDescent="0.25">
      <c r="A67" t="s">
        <v>8523</v>
      </c>
      <c r="B67" t="s">
        <v>122</v>
      </c>
      <c r="C67" t="s">
        <v>8</v>
      </c>
      <c r="D67" t="s">
        <v>111</v>
      </c>
      <c r="E67" t="s">
        <v>123</v>
      </c>
      <c r="F67" t="s">
        <v>50</v>
      </c>
      <c r="G67" t="s">
        <v>5996</v>
      </c>
      <c r="H67" t="b">
        <v>0</v>
      </c>
    </row>
    <row r="68" spans="1:8" x14ac:dyDescent="0.25">
      <c r="A68" t="s">
        <v>8523</v>
      </c>
      <c r="B68" t="s">
        <v>124</v>
      </c>
      <c r="C68" t="s">
        <v>8</v>
      </c>
      <c r="D68" t="s">
        <v>111</v>
      </c>
      <c r="E68" t="s">
        <v>125</v>
      </c>
      <c r="F68" t="s">
        <v>50</v>
      </c>
      <c r="G68" t="s">
        <v>5997</v>
      </c>
      <c r="H68" t="b">
        <v>0</v>
      </c>
    </row>
    <row r="69" spans="1:8" x14ac:dyDescent="0.25">
      <c r="A69" t="s">
        <v>8523</v>
      </c>
      <c r="B69" t="s">
        <v>126</v>
      </c>
      <c r="C69" t="s">
        <v>8</v>
      </c>
      <c r="D69" t="s">
        <v>111</v>
      </c>
      <c r="E69" t="s">
        <v>127</v>
      </c>
      <c r="F69" t="s">
        <v>50</v>
      </c>
      <c r="G69" t="s">
        <v>5998</v>
      </c>
      <c r="H69" t="b">
        <v>0</v>
      </c>
    </row>
    <row r="70" spans="1:8" x14ac:dyDescent="0.25">
      <c r="A70" t="s">
        <v>8523</v>
      </c>
      <c r="B70" t="s">
        <v>128</v>
      </c>
      <c r="C70" t="s">
        <v>8</v>
      </c>
      <c r="D70" t="s">
        <v>111</v>
      </c>
      <c r="E70" t="s">
        <v>129</v>
      </c>
      <c r="F70" t="s">
        <v>50</v>
      </c>
      <c r="G70" t="s">
        <v>5999</v>
      </c>
      <c r="H70" t="b">
        <v>0</v>
      </c>
    </row>
    <row r="71" spans="1:8" x14ac:dyDescent="0.25">
      <c r="A71" t="s">
        <v>8523</v>
      </c>
      <c r="B71" t="s">
        <v>130</v>
      </c>
      <c r="C71" t="s">
        <v>8</v>
      </c>
      <c r="D71" t="s">
        <v>111</v>
      </c>
      <c r="E71" t="s">
        <v>6000</v>
      </c>
      <c r="F71" t="s">
        <v>6001</v>
      </c>
      <c r="G71" t="s">
        <v>6002</v>
      </c>
      <c r="H71" t="b">
        <v>0</v>
      </c>
    </row>
    <row r="72" spans="1:8" x14ac:dyDescent="0.25">
      <c r="A72" t="s">
        <v>8523</v>
      </c>
      <c r="B72" t="s">
        <v>131</v>
      </c>
      <c r="C72" t="s">
        <v>8</v>
      </c>
      <c r="D72" t="s">
        <v>111</v>
      </c>
      <c r="E72" t="s">
        <v>132</v>
      </c>
      <c r="F72" t="s">
        <v>50</v>
      </c>
      <c r="G72" t="s">
        <v>6003</v>
      </c>
      <c r="H72" t="b">
        <v>0</v>
      </c>
    </row>
    <row r="73" spans="1:8" x14ac:dyDescent="0.25">
      <c r="A73" t="s">
        <v>8523</v>
      </c>
      <c r="B73" t="s">
        <v>133</v>
      </c>
      <c r="C73" t="s">
        <v>8</v>
      </c>
      <c r="D73" t="s">
        <v>111</v>
      </c>
      <c r="E73" t="s">
        <v>134</v>
      </c>
      <c r="F73" t="s">
        <v>50</v>
      </c>
      <c r="G73" t="s">
        <v>6004</v>
      </c>
      <c r="H73" t="b">
        <v>0</v>
      </c>
    </row>
    <row r="74" spans="1:8" x14ac:dyDescent="0.25">
      <c r="A74" t="s">
        <v>8523</v>
      </c>
      <c r="B74" t="s">
        <v>135</v>
      </c>
      <c r="C74" t="s">
        <v>8</v>
      </c>
      <c r="D74" t="s">
        <v>111</v>
      </c>
      <c r="E74" t="s">
        <v>136</v>
      </c>
      <c r="F74" t="s">
        <v>50</v>
      </c>
      <c r="G74" t="s">
        <v>6005</v>
      </c>
      <c r="H74" t="b">
        <v>0</v>
      </c>
    </row>
    <row r="75" spans="1:8" x14ac:dyDescent="0.25">
      <c r="A75" t="s">
        <v>8523</v>
      </c>
      <c r="B75" t="s">
        <v>137</v>
      </c>
      <c r="C75" t="s">
        <v>8</v>
      </c>
      <c r="D75" t="s">
        <v>111</v>
      </c>
      <c r="E75" t="s">
        <v>138</v>
      </c>
      <c r="F75" t="s">
        <v>50</v>
      </c>
      <c r="G75" t="s">
        <v>6006</v>
      </c>
      <c r="H75" t="b">
        <v>0</v>
      </c>
    </row>
    <row r="76" spans="1:8" x14ac:dyDescent="0.25">
      <c r="A76" t="s">
        <v>8523</v>
      </c>
      <c r="B76" t="s">
        <v>139</v>
      </c>
      <c r="C76" t="s">
        <v>8</v>
      </c>
      <c r="D76" t="s">
        <v>111</v>
      </c>
      <c r="E76" t="s">
        <v>140</v>
      </c>
      <c r="F76" t="s">
        <v>141</v>
      </c>
      <c r="G76" t="s">
        <v>6007</v>
      </c>
      <c r="H76" t="b">
        <v>0</v>
      </c>
    </row>
    <row r="77" spans="1:8" x14ac:dyDescent="0.25">
      <c r="A77" t="s">
        <v>8524</v>
      </c>
      <c r="B77" t="s">
        <v>142</v>
      </c>
      <c r="C77" t="s">
        <v>8</v>
      </c>
      <c r="D77" t="s">
        <v>143</v>
      </c>
      <c r="E77" t="s">
        <v>144</v>
      </c>
      <c r="F77" t="s">
        <v>50</v>
      </c>
      <c r="G77" t="s">
        <v>145</v>
      </c>
      <c r="H77" t="b">
        <v>0</v>
      </c>
    </row>
    <row r="78" spans="1:8" x14ac:dyDescent="0.25">
      <c r="A78" t="s">
        <v>8524</v>
      </c>
      <c r="B78" t="s">
        <v>146</v>
      </c>
      <c r="C78" t="s">
        <v>8</v>
      </c>
      <c r="D78" t="s">
        <v>143</v>
      </c>
      <c r="E78" t="s">
        <v>6008</v>
      </c>
      <c r="F78" t="s">
        <v>50</v>
      </c>
      <c r="G78" t="s">
        <v>6009</v>
      </c>
      <c r="H78" t="b">
        <v>0</v>
      </c>
    </row>
    <row r="79" spans="1:8" x14ac:dyDescent="0.25">
      <c r="A79" t="s">
        <v>8525</v>
      </c>
      <c r="B79" t="s">
        <v>147</v>
      </c>
      <c r="C79" t="s">
        <v>8</v>
      </c>
      <c r="D79" t="s">
        <v>148</v>
      </c>
      <c r="E79" t="s">
        <v>149</v>
      </c>
      <c r="F79" t="s">
        <v>50</v>
      </c>
      <c r="G79" t="s">
        <v>8526</v>
      </c>
      <c r="H79" t="b">
        <v>0</v>
      </c>
    </row>
    <row r="80" spans="1:8" x14ac:dyDescent="0.25">
      <c r="A80" t="s">
        <v>8525</v>
      </c>
      <c r="B80" t="s">
        <v>8527</v>
      </c>
      <c r="C80" t="s">
        <v>8</v>
      </c>
      <c r="D80" t="s">
        <v>148</v>
      </c>
      <c r="E80" t="s">
        <v>8528</v>
      </c>
      <c r="F80" t="s">
        <v>8529</v>
      </c>
      <c r="G80" t="s">
        <v>8530</v>
      </c>
      <c r="H80" t="b">
        <v>1</v>
      </c>
    </row>
    <row r="81" spans="1:8" x14ac:dyDescent="0.25">
      <c r="A81" t="s">
        <v>8531</v>
      </c>
      <c r="B81" t="s">
        <v>150</v>
      </c>
      <c r="C81" t="s">
        <v>12</v>
      </c>
      <c r="D81" t="s">
        <v>151</v>
      </c>
      <c r="E81" t="s">
        <v>152</v>
      </c>
      <c r="F81" t="s">
        <v>96</v>
      </c>
      <c r="G81" t="s">
        <v>6010</v>
      </c>
      <c r="H81" t="b">
        <v>0</v>
      </c>
    </row>
    <row r="82" spans="1:8" x14ac:dyDescent="0.25">
      <c r="A82" t="s">
        <v>8531</v>
      </c>
      <c r="B82" t="s">
        <v>150</v>
      </c>
      <c r="C82" t="s">
        <v>8</v>
      </c>
      <c r="D82" t="s">
        <v>151</v>
      </c>
      <c r="E82" t="s">
        <v>153</v>
      </c>
      <c r="F82" t="s">
        <v>96</v>
      </c>
      <c r="G82" t="s">
        <v>6010</v>
      </c>
      <c r="H82" t="b">
        <v>0</v>
      </c>
    </row>
    <row r="83" spans="1:8" x14ac:dyDescent="0.25">
      <c r="A83" t="s">
        <v>154</v>
      </c>
      <c r="B83" t="s">
        <v>155</v>
      </c>
      <c r="C83" t="s">
        <v>12</v>
      </c>
      <c r="D83" t="s">
        <v>156</v>
      </c>
      <c r="E83" t="s">
        <v>157</v>
      </c>
      <c r="F83" t="s">
        <v>158</v>
      </c>
      <c r="G83" t="s">
        <v>159</v>
      </c>
      <c r="H83" t="b">
        <v>0</v>
      </c>
    </row>
    <row r="84" spans="1:8" x14ac:dyDescent="0.25">
      <c r="A84" t="s">
        <v>154</v>
      </c>
      <c r="B84" t="s">
        <v>160</v>
      </c>
      <c r="C84" t="s">
        <v>12</v>
      </c>
      <c r="D84" t="s">
        <v>156</v>
      </c>
      <c r="E84" t="s">
        <v>161</v>
      </c>
      <c r="F84" t="s">
        <v>158</v>
      </c>
      <c r="G84" t="s">
        <v>162</v>
      </c>
      <c r="H84" t="b">
        <v>0</v>
      </c>
    </row>
    <row r="85" spans="1:8" x14ac:dyDescent="0.25">
      <c r="A85" t="s">
        <v>154</v>
      </c>
      <c r="B85" t="s">
        <v>163</v>
      </c>
      <c r="C85" t="s">
        <v>12</v>
      </c>
      <c r="D85" t="s">
        <v>156</v>
      </c>
      <c r="E85" t="s">
        <v>164</v>
      </c>
      <c r="F85" t="s">
        <v>158</v>
      </c>
      <c r="G85" t="s">
        <v>165</v>
      </c>
      <c r="H85" t="b">
        <v>0</v>
      </c>
    </row>
    <row r="86" spans="1:8" x14ac:dyDescent="0.25">
      <c r="A86" t="s">
        <v>154</v>
      </c>
      <c r="B86" t="s">
        <v>166</v>
      </c>
      <c r="C86" t="s">
        <v>12</v>
      </c>
      <c r="D86" t="s">
        <v>156</v>
      </c>
      <c r="E86" t="s">
        <v>167</v>
      </c>
      <c r="F86" t="s">
        <v>158</v>
      </c>
      <c r="G86" t="s">
        <v>6011</v>
      </c>
      <c r="H86" t="b">
        <v>0</v>
      </c>
    </row>
    <row r="87" spans="1:8" x14ac:dyDescent="0.25">
      <c r="A87" t="s">
        <v>154</v>
      </c>
      <c r="B87" t="s">
        <v>168</v>
      </c>
      <c r="C87" t="s">
        <v>12</v>
      </c>
      <c r="D87" t="s">
        <v>156</v>
      </c>
      <c r="E87" t="s">
        <v>169</v>
      </c>
      <c r="F87" t="s">
        <v>158</v>
      </c>
      <c r="G87" t="s">
        <v>170</v>
      </c>
      <c r="H87" t="b">
        <v>0</v>
      </c>
    </row>
    <row r="88" spans="1:8" x14ac:dyDescent="0.25">
      <c r="A88" t="s">
        <v>154</v>
      </c>
      <c r="B88" t="s">
        <v>171</v>
      </c>
      <c r="C88" t="s">
        <v>12</v>
      </c>
      <c r="D88" t="s">
        <v>156</v>
      </c>
      <c r="E88" t="s">
        <v>172</v>
      </c>
      <c r="F88" t="s">
        <v>158</v>
      </c>
      <c r="G88" t="s">
        <v>6012</v>
      </c>
      <c r="H88" t="b">
        <v>0</v>
      </c>
    </row>
    <row r="89" spans="1:8" x14ac:dyDescent="0.25">
      <c r="A89" t="s">
        <v>154</v>
      </c>
      <c r="B89" t="s">
        <v>173</v>
      </c>
      <c r="C89" t="s">
        <v>12</v>
      </c>
      <c r="D89" t="s">
        <v>156</v>
      </c>
      <c r="E89" t="s">
        <v>174</v>
      </c>
      <c r="F89" t="s">
        <v>158</v>
      </c>
      <c r="G89" t="s">
        <v>175</v>
      </c>
      <c r="H89" t="b">
        <v>0</v>
      </c>
    </row>
    <row r="90" spans="1:8" x14ac:dyDescent="0.25">
      <c r="A90" t="s">
        <v>154</v>
      </c>
      <c r="B90" t="s">
        <v>176</v>
      </c>
      <c r="C90" t="s">
        <v>12</v>
      </c>
      <c r="D90" t="s">
        <v>177</v>
      </c>
      <c r="E90" t="s">
        <v>178</v>
      </c>
      <c r="F90" t="s">
        <v>158</v>
      </c>
      <c r="G90" t="s">
        <v>179</v>
      </c>
      <c r="H90" t="b">
        <v>0</v>
      </c>
    </row>
    <row r="91" spans="1:8" x14ac:dyDescent="0.25">
      <c r="A91" t="s">
        <v>154</v>
      </c>
      <c r="B91" t="s">
        <v>180</v>
      </c>
      <c r="C91" t="s">
        <v>12</v>
      </c>
      <c r="D91" t="s">
        <v>177</v>
      </c>
      <c r="E91" t="s">
        <v>181</v>
      </c>
      <c r="F91" t="s">
        <v>158</v>
      </c>
      <c r="G91" t="s">
        <v>6013</v>
      </c>
      <c r="H91" t="b">
        <v>0</v>
      </c>
    </row>
    <row r="92" spans="1:8" x14ac:dyDescent="0.25">
      <c r="A92" t="s">
        <v>154</v>
      </c>
      <c r="B92" t="s">
        <v>182</v>
      </c>
      <c r="C92" t="s">
        <v>12</v>
      </c>
      <c r="D92" t="s">
        <v>177</v>
      </c>
      <c r="E92" t="s">
        <v>183</v>
      </c>
      <c r="F92" t="s">
        <v>158</v>
      </c>
      <c r="G92" t="s">
        <v>184</v>
      </c>
      <c r="H92" t="b">
        <v>0</v>
      </c>
    </row>
    <row r="93" spans="1:8" x14ac:dyDescent="0.25">
      <c r="A93" t="s">
        <v>154</v>
      </c>
      <c r="B93" t="s">
        <v>185</v>
      </c>
      <c r="C93" t="s">
        <v>12</v>
      </c>
      <c r="D93" t="s">
        <v>177</v>
      </c>
      <c r="E93" t="s">
        <v>186</v>
      </c>
      <c r="F93" t="s">
        <v>158</v>
      </c>
      <c r="G93" t="s">
        <v>187</v>
      </c>
      <c r="H93" t="b">
        <v>0</v>
      </c>
    </row>
    <row r="94" spans="1:8" x14ac:dyDescent="0.25">
      <c r="A94" t="s">
        <v>154</v>
      </c>
      <c r="B94" t="s">
        <v>188</v>
      </c>
      <c r="C94" t="s">
        <v>12</v>
      </c>
      <c r="D94" t="s">
        <v>177</v>
      </c>
      <c r="E94" t="s">
        <v>189</v>
      </c>
      <c r="F94" t="s">
        <v>158</v>
      </c>
      <c r="G94" t="s">
        <v>190</v>
      </c>
      <c r="H94" t="b">
        <v>0</v>
      </c>
    </row>
    <row r="95" spans="1:8" x14ac:dyDescent="0.25">
      <c r="A95" t="s">
        <v>154</v>
      </c>
      <c r="B95" t="s">
        <v>191</v>
      </c>
      <c r="C95" t="s">
        <v>12</v>
      </c>
      <c r="D95" t="s">
        <v>177</v>
      </c>
      <c r="E95" t="s">
        <v>192</v>
      </c>
      <c r="F95" t="s">
        <v>158</v>
      </c>
      <c r="G95" t="s">
        <v>193</v>
      </c>
      <c r="H95" t="b">
        <v>0</v>
      </c>
    </row>
    <row r="96" spans="1:8" x14ac:dyDescent="0.25">
      <c r="A96" t="s">
        <v>154</v>
      </c>
      <c r="B96" t="s">
        <v>194</v>
      </c>
      <c r="C96" t="s">
        <v>12</v>
      </c>
      <c r="D96" t="s">
        <v>195</v>
      </c>
      <c r="E96" t="s">
        <v>196</v>
      </c>
      <c r="F96" t="s">
        <v>158</v>
      </c>
      <c r="G96" t="s">
        <v>197</v>
      </c>
      <c r="H96" t="b">
        <v>0</v>
      </c>
    </row>
    <row r="97" spans="1:8" x14ac:dyDescent="0.25">
      <c r="A97" t="s">
        <v>154</v>
      </c>
      <c r="B97" t="s">
        <v>198</v>
      </c>
      <c r="C97" t="s">
        <v>12</v>
      </c>
      <c r="D97" t="s">
        <v>195</v>
      </c>
      <c r="E97" t="s">
        <v>199</v>
      </c>
      <c r="F97" t="s">
        <v>158</v>
      </c>
      <c r="G97" t="s">
        <v>200</v>
      </c>
      <c r="H97" t="b">
        <v>0</v>
      </c>
    </row>
    <row r="98" spans="1:8" x14ac:dyDescent="0.25">
      <c r="A98" t="s">
        <v>154</v>
      </c>
      <c r="B98" t="s">
        <v>201</v>
      </c>
      <c r="C98" t="s">
        <v>12</v>
      </c>
      <c r="D98" t="s">
        <v>195</v>
      </c>
      <c r="E98" t="s">
        <v>202</v>
      </c>
      <c r="F98" t="s">
        <v>158</v>
      </c>
      <c r="G98" t="s">
        <v>203</v>
      </c>
      <c r="H98" t="b">
        <v>0</v>
      </c>
    </row>
    <row r="99" spans="1:8" x14ac:dyDescent="0.25">
      <c r="A99" t="s">
        <v>154</v>
      </c>
      <c r="B99" t="s">
        <v>204</v>
      </c>
      <c r="C99" t="s">
        <v>12</v>
      </c>
      <c r="D99" t="s">
        <v>195</v>
      </c>
      <c r="E99" t="s">
        <v>205</v>
      </c>
      <c r="F99" t="s">
        <v>158</v>
      </c>
      <c r="G99" t="s">
        <v>206</v>
      </c>
      <c r="H99" t="b">
        <v>0</v>
      </c>
    </row>
    <row r="100" spans="1:8" x14ac:dyDescent="0.25">
      <c r="A100" t="s">
        <v>154</v>
      </c>
      <c r="B100" t="s">
        <v>207</v>
      </c>
      <c r="C100" t="s">
        <v>8</v>
      </c>
      <c r="D100" t="s">
        <v>195</v>
      </c>
      <c r="E100" t="s">
        <v>208</v>
      </c>
      <c r="F100" t="s">
        <v>158</v>
      </c>
      <c r="G100" t="s">
        <v>209</v>
      </c>
      <c r="H100" t="b">
        <v>0</v>
      </c>
    </row>
    <row r="101" spans="1:8" x14ac:dyDescent="0.25">
      <c r="A101" t="s">
        <v>154</v>
      </c>
      <c r="B101" t="s">
        <v>210</v>
      </c>
      <c r="C101" t="s">
        <v>12</v>
      </c>
      <c r="D101" t="s">
        <v>195</v>
      </c>
      <c r="E101" t="s">
        <v>6014</v>
      </c>
      <c r="F101" t="s">
        <v>158</v>
      </c>
      <c r="G101" t="s">
        <v>6015</v>
      </c>
      <c r="H101" t="b">
        <v>0</v>
      </c>
    </row>
    <row r="102" spans="1:8" x14ac:dyDescent="0.25">
      <c r="A102" t="s">
        <v>154</v>
      </c>
      <c r="B102" t="s">
        <v>211</v>
      </c>
      <c r="C102" t="s">
        <v>12</v>
      </c>
      <c r="D102" t="s">
        <v>195</v>
      </c>
      <c r="E102" t="s">
        <v>212</v>
      </c>
      <c r="F102" t="s">
        <v>158</v>
      </c>
      <c r="G102" t="s">
        <v>213</v>
      </c>
      <c r="H102" t="b">
        <v>0</v>
      </c>
    </row>
    <row r="103" spans="1:8" x14ac:dyDescent="0.25">
      <c r="A103" t="s">
        <v>154</v>
      </c>
      <c r="B103" t="s">
        <v>214</v>
      </c>
      <c r="C103" t="s">
        <v>12</v>
      </c>
      <c r="D103" t="s">
        <v>195</v>
      </c>
      <c r="E103" t="s">
        <v>215</v>
      </c>
      <c r="F103" t="s">
        <v>158</v>
      </c>
      <c r="G103" t="s">
        <v>216</v>
      </c>
      <c r="H103" t="b">
        <v>0</v>
      </c>
    </row>
    <row r="104" spans="1:8" x14ac:dyDescent="0.25">
      <c r="A104" t="s">
        <v>154</v>
      </c>
      <c r="B104" t="s">
        <v>217</v>
      </c>
      <c r="C104" t="s">
        <v>12</v>
      </c>
      <c r="D104" t="s">
        <v>195</v>
      </c>
      <c r="E104" t="s">
        <v>218</v>
      </c>
      <c r="F104" t="s">
        <v>158</v>
      </c>
      <c r="G104" t="s">
        <v>6016</v>
      </c>
      <c r="H104" t="b">
        <v>0</v>
      </c>
    </row>
    <row r="105" spans="1:8" x14ac:dyDescent="0.25">
      <c r="A105" t="s">
        <v>154</v>
      </c>
      <c r="B105" t="s">
        <v>219</v>
      </c>
      <c r="C105" t="s">
        <v>12</v>
      </c>
      <c r="D105" t="s">
        <v>195</v>
      </c>
      <c r="E105" t="s">
        <v>220</v>
      </c>
      <c r="F105" t="s">
        <v>158</v>
      </c>
      <c r="G105" t="s">
        <v>221</v>
      </c>
      <c r="H105" t="b">
        <v>0</v>
      </c>
    </row>
    <row r="106" spans="1:8" x14ac:dyDescent="0.25">
      <c r="A106" t="s">
        <v>154</v>
      </c>
      <c r="B106" t="s">
        <v>222</v>
      </c>
      <c r="C106" t="s">
        <v>12</v>
      </c>
      <c r="D106" t="s">
        <v>195</v>
      </c>
      <c r="E106" t="s">
        <v>223</v>
      </c>
      <c r="F106" t="s">
        <v>158</v>
      </c>
      <c r="G106" t="s">
        <v>224</v>
      </c>
      <c r="H106" t="b">
        <v>0</v>
      </c>
    </row>
    <row r="107" spans="1:8" x14ac:dyDescent="0.25">
      <c r="A107" t="s">
        <v>154</v>
      </c>
      <c r="B107" t="s">
        <v>225</v>
      </c>
      <c r="C107" t="s">
        <v>12</v>
      </c>
      <c r="D107" t="s">
        <v>195</v>
      </c>
      <c r="E107" t="s">
        <v>226</v>
      </c>
      <c r="F107" t="s">
        <v>158</v>
      </c>
      <c r="G107" t="s">
        <v>227</v>
      </c>
      <c r="H107" t="b">
        <v>0</v>
      </c>
    </row>
    <row r="108" spans="1:8" x14ac:dyDescent="0.25">
      <c r="A108" t="s">
        <v>154</v>
      </c>
      <c r="B108" t="s">
        <v>228</v>
      </c>
      <c r="C108" t="s">
        <v>12</v>
      </c>
      <c r="D108" t="s">
        <v>195</v>
      </c>
      <c r="E108" t="s">
        <v>229</v>
      </c>
      <c r="F108" t="s">
        <v>158</v>
      </c>
      <c r="G108" t="s">
        <v>230</v>
      </c>
      <c r="H108" t="b">
        <v>0</v>
      </c>
    </row>
    <row r="109" spans="1:8" x14ac:dyDescent="0.25">
      <c r="A109" t="s">
        <v>154</v>
      </c>
      <c r="B109" t="s">
        <v>231</v>
      </c>
      <c r="C109" t="s">
        <v>12</v>
      </c>
      <c r="D109" t="s">
        <v>195</v>
      </c>
      <c r="E109" t="s">
        <v>232</v>
      </c>
      <c r="F109" t="s">
        <v>158</v>
      </c>
      <c r="G109" t="s">
        <v>233</v>
      </c>
      <c r="H109" t="b">
        <v>0</v>
      </c>
    </row>
    <row r="110" spans="1:8" x14ac:dyDescent="0.25">
      <c r="A110" t="s">
        <v>154</v>
      </c>
      <c r="B110" t="s">
        <v>234</v>
      </c>
      <c r="C110" t="s">
        <v>12</v>
      </c>
      <c r="D110" t="s">
        <v>195</v>
      </c>
      <c r="E110" t="s">
        <v>235</v>
      </c>
      <c r="F110" t="s">
        <v>158</v>
      </c>
      <c r="G110" t="s">
        <v>236</v>
      </c>
      <c r="H110" t="b">
        <v>0</v>
      </c>
    </row>
    <row r="111" spans="1:8" x14ac:dyDescent="0.25">
      <c r="A111" t="s">
        <v>154</v>
      </c>
      <c r="B111" t="s">
        <v>237</v>
      </c>
      <c r="C111" t="s">
        <v>12</v>
      </c>
      <c r="D111" t="s">
        <v>195</v>
      </c>
      <c r="E111" t="s">
        <v>238</v>
      </c>
      <c r="F111" t="s">
        <v>158</v>
      </c>
      <c r="G111" t="s">
        <v>239</v>
      </c>
      <c r="H111" t="b">
        <v>0</v>
      </c>
    </row>
    <row r="112" spans="1:8" x14ac:dyDescent="0.25">
      <c r="A112" t="s">
        <v>154</v>
      </c>
      <c r="B112" t="s">
        <v>240</v>
      </c>
      <c r="C112" t="s">
        <v>12</v>
      </c>
      <c r="D112" t="s">
        <v>241</v>
      </c>
      <c r="E112" t="s">
        <v>242</v>
      </c>
      <c r="F112" t="s">
        <v>158</v>
      </c>
      <c r="G112" t="s">
        <v>243</v>
      </c>
      <c r="H112" t="b">
        <v>0</v>
      </c>
    </row>
    <row r="113" spans="1:8" x14ac:dyDescent="0.25">
      <c r="A113" t="s">
        <v>154</v>
      </c>
      <c r="B113" t="s">
        <v>244</v>
      </c>
      <c r="C113" t="s">
        <v>12</v>
      </c>
      <c r="D113" t="s">
        <v>241</v>
      </c>
      <c r="E113" t="s">
        <v>245</v>
      </c>
      <c r="F113" t="s">
        <v>158</v>
      </c>
      <c r="G113" t="s">
        <v>246</v>
      </c>
      <c r="H113" t="b">
        <v>0</v>
      </c>
    </row>
    <row r="114" spans="1:8" x14ac:dyDescent="0.25">
      <c r="A114" t="s">
        <v>154</v>
      </c>
      <c r="B114" t="s">
        <v>247</v>
      </c>
      <c r="C114" t="s">
        <v>12</v>
      </c>
      <c r="D114" t="s">
        <v>241</v>
      </c>
      <c r="E114" t="s">
        <v>248</v>
      </c>
      <c r="F114" t="s">
        <v>158</v>
      </c>
      <c r="G114" t="s">
        <v>249</v>
      </c>
      <c r="H114" t="b">
        <v>0</v>
      </c>
    </row>
    <row r="115" spans="1:8" x14ac:dyDescent="0.25">
      <c r="A115" t="s">
        <v>154</v>
      </c>
      <c r="B115" t="s">
        <v>250</v>
      </c>
      <c r="C115" t="s">
        <v>12</v>
      </c>
      <c r="D115" t="s">
        <v>241</v>
      </c>
      <c r="E115" t="s">
        <v>251</v>
      </c>
      <c r="F115" t="s">
        <v>158</v>
      </c>
      <c r="G115" t="s">
        <v>252</v>
      </c>
      <c r="H115" t="b">
        <v>0</v>
      </c>
    </row>
    <row r="116" spans="1:8" x14ac:dyDescent="0.25">
      <c r="A116" t="s">
        <v>154</v>
      </c>
      <c r="B116" t="s">
        <v>253</v>
      </c>
      <c r="C116" t="s">
        <v>12</v>
      </c>
      <c r="D116" t="s">
        <v>241</v>
      </c>
      <c r="E116" t="s">
        <v>254</v>
      </c>
      <c r="F116" t="s">
        <v>158</v>
      </c>
      <c r="G116" t="s">
        <v>255</v>
      </c>
      <c r="H116" t="b">
        <v>0</v>
      </c>
    </row>
    <row r="117" spans="1:8" x14ac:dyDescent="0.25">
      <c r="A117" t="s">
        <v>8532</v>
      </c>
      <c r="B117" t="s">
        <v>256</v>
      </c>
      <c r="C117" t="s">
        <v>12</v>
      </c>
      <c r="D117" t="s">
        <v>257</v>
      </c>
      <c r="E117" t="s">
        <v>6017</v>
      </c>
      <c r="F117" t="s">
        <v>96</v>
      </c>
      <c r="G117" t="s">
        <v>6018</v>
      </c>
      <c r="H117" t="b">
        <v>0</v>
      </c>
    </row>
    <row r="118" spans="1:8" x14ac:dyDescent="0.25">
      <c r="A118" t="s">
        <v>8532</v>
      </c>
      <c r="B118" t="s">
        <v>258</v>
      </c>
      <c r="C118" t="s">
        <v>12</v>
      </c>
      <c r="D118" t="s">
        <v>257</v>
      </c>
      <c r="E118" t="s">
        <v>259</v>
      </c>
      <c r="F118" t="s">
        <v>260</v>
      </c>
      <c r="G118" t="s">
        <v>6019</v>
      </c>
      <c r="H118" t="b">
        <v>0</v>
      </c>
    </row>
    <row r="119" spans="1:8" x14ac:dyDescent="0.25">
      <c r="A119" t="s">
        <v>8532</v>
      </c>
      <c r="B119" t="s">
        <v>261</v>
      </c>
      <c r="C119" t="s">
        <v>12</v>
      </c>
      <c r="D119" t="s">
        <v>257</v>
      </c>
      <c r="E119" t="s">
        <v>262</v>
      </c>
      <c r="F119" t="s">
        <v>96</v>
      </c>
      <c r="G119" t="s">
        <v>6020</v>
      </c>
      <c r="H119" t="b">
        <v>0</v>
      </c>
    </row>
    <row r="120" spans="1:8" x14ac:dyDescent="0.25">
      <c r="A120" t="s">
        <v>8532</v>
      </c>
      <c r="B120" t="s">
        <v>263</v>
      </c>
      <c r="C120" t="s">
        <v>12</v>
      </c>
      <c r="D120" t="s">
        <v>257</v>
      </c>
      <c r="E120" t="s">
        <v>6021</v>
      </c>
      <c r="F120" t="s">
        <v>96</v>
      </c>
      <c r="G120" t="s">
        <v>6022</v>
      </c>
      <c r="H120" t="b">
        <v>0</v>
      </c>
    </row>
    <row r="121" spans="1:8" x14ac:dyDescent="0.25">
      <c r="A121" t="s">
        <v>8533</v>
      </c>
      <c r="B121" t="s">
        <v>264</v>
      </c>
      <c r="C121" t="s">
        <v>12</v>
      </c>
      <c r="D121" t="s">
        <v>265</v>
      </c>
      <c r="E121" t="s">
        <v>266</v>
      </c>
      <c r="F121" t="s">
        <v>96</v>
      </c>
      <c r="G121" t="s">
        <v>6023</v>
      </c>
      <c r="H121" t="b">
        <v>0</v>
      </c>
    </row>
    <row r="122" spans="1:8" x14ac:dyDescent="0.25">
      <c r="A122" t="s">
        <v>8533</v>
      </c>
      <c r="B122" t="s">
        <v>267</v>
      </c>
      <c r="C122" t="s">
        <v>12</v>
      </c>
      <c r="D122" t="s">
        <v>265</v>
      </c>
      <c r="E122" t="s">
        <v>268</v>
      </c>
      <c r="F122" t="s">
        <v>5934</v>
      </c>
      <c r="G122" t="s">
        <v>6024</v>
      </c>
      <c r="H122" t="b">
        <v>0</v>
      </c>
    </row>
    <row r="123" spans="1:8" x14ac:dyDescent="0.25">
      <c r="A123" t="s">
        <v>8533</v>
      </c>
      <c r="B123" t="s">
        <v>269</v>
      </c>
      <c r="C123" t="s">
        <v>12</v>
      </c>
      <c r="D123" t="s">
        <v>270</v>
      </c>
      <c r="E123" t="s">
        <v>271</v>
      </c>
      <c r="F123" t="s">
        <v>96</v>
      </c>
      <c r="G123" t="s">
        <v>6025</v>
      </c>
      <c r="H123" t="b">
        <v>0</v>
      </c>
    </row>
    <row r="124" spans="1:8" x14ac:dyDescent="0.25">
      <c r="A124" t="s">
        <v>8533</v>
      </c>
      <c r="B124" t="s">
        <v>272</v>
      </c>
      <c r="C124" t="s">
        <v>12</v>
      </c>
      <c r="D124" t="s">
        <v>270</v>
      </c>
      <c r="E124" t="s">
        <v>273</v>
      </c>
      <c r="F124" t="s">
        <v>96</v>
      </c>
      <c r="G124" t="s">
        <v>6026</v>
      </c>
      <c r="H124" t="b">
        <v>0</v>
      </c>
    </row>
    <row r="125" spans="1:8" x14ac:dyDescent="0.25">
      <c r="A125" t="s">
        <v>8533</v>
      </c>
      <c r="B125" t="s">
        <v>274</v>
      </c>
      <c r="C125" t="s">
        <v>12</v>
      </c>
      <c r="D125" t="s">
        <v>270</v>
      </c>
      <c r="E125" t="s">
        <v>275</v>
      </c>
      <c r="F125" t="s">
        <v>276</v>
      </c>
      <c r="G125" t="s">
        <v>6027</v>
      </c>
      <c r="H125" t="b">
        <v>0</v>
      </c>
    </row>
    <row r="126" spans="1:8" x14ac:dyDescent="0.25">
      <c r="A126" t="s">
        <v>8533</v>
      </c>
      <c r="B126" t="s">
        <v>277</v>
      </c>
      <c r="C126" t="s">
        <v>12</v>
      </c>
      <c r="D126" t="s">
        <v>270</v>
      </c>
      <c r="E126" t="s">
        <v>278</v>
      </c>
      <c r="F126" t="s">
        <v>276</v>
      </c>
      <c r="G126" t="s">
        <v>6028</v>
      </c>
      <c r="H126" t="b">
        <v>0</v>
      </c>
    </row>
    <row r="127" spans="1:8" x14ac:dyDescent="0.25">
      <c r="A127" t="s">
        <v>8533</v>
      </c>
      <c r="B127" t="s">
        <v>279</v>
      </c>
      <c r="C127" t="s">
        <v>12</v>
      </c>
      <c r="D127" t="s">
        <v>270</v>
      </c>
      <c r="E127" t="s">
        <v>280</v>
      </c>
      <c r="F127" t="s">
        <v>276</v>
      </c>
      <c r="G127" t="s">
        <v>6029</v>
      </c>
      <c r="H127" t="b">
        <v>0</v>
      </c>
    </row>
    <row r="128" spans="1:8" x14ac:dyDescent="0.25">
      <c r="A128" t="s">
        <v>8533</v>
      </c>
      <c r="B128" t="s">
        <v>281</v>
      </c>
      <c r="C128" t="s">
        <v>12</v>
      </c>
      <c r="D128" t="s">
        <v>270</v>
      </c>
      <c r="E128" t="s">
        <v>282</v>
      </c>
      <c r="F128" t="s">
        <v>276</v>
      </c>
      <c r="G128" t="s">
        <v>6030</v>
      </c>
      <c r="H128" t="b">
        <v>0</v>
      </c>
    </row>
    <row r="129" spans="1:8" x14ac:dyDescent="0.25">
      <c r="A129" t="s">
        <v>8533</v>
      </c>
      <c r="B129" t="s">
        <v>283</v>
      </c>
      <c r="C129" t="s">
        <v>12</v>
      </c>
      <c r="D129" t="s">
        <v>270</v>
      </c>
      <c r="E129" t="s">
        <v>284</v>
      </c>
      <c r="F129" t="s">
        <v>96</v>
      </c>
      <c r="G129" t="s">
        <v>6031</v>
      </c>
      <c r="H129" t="b">
        <v>0</v>
      </c>
    </row>
    <row r="130" spans="1:8" x14ac:dyDescent="0.25">
      <c r="A130" t="s">
        <v>8533</v>
      </c>
      <c r="B130" t="s">
        <v>285</v>
      </c>
      <c r="C130" t="s">
        <v>12</v>
      </c>
      <c r="D130" t="s">
        <v>270</v>
      </c>
      <c r="E130" t="s">
        <v>286</v>
      </c>
      <c r="F130" t="s">
        <v>43</v>
      </c>
      <c r="G130" t="s">
        <v>6032</v>
      </c>
      <c r="H130" t="b">
        <v>0</v>
      </c>
    </row>
    <row r="131" spans="1:8" x14ac:dyDescent="0.25">
      <c r="A131" t="s">
        <v>8533</v>
      </c>
      <c r="B131" t="s">
        <v>287</v>
      </c>
      <c r="C131" t="s">
        <v>12</v>
      </c>
      <c r="D131" t="s">
        <v>270</v>
      </c>
      <c r="E131" t="s">
        <v>288</v>
      </c>
      <c r="F131" t="s">
        <v>43</v>
      </c>
      <c r="G131" t="s">
        <v>6033</v>
      </c>
      <c r="H131" t="b">
        <v>0</v>
      </c>
    </row>
    <row r="132" spans="1:8" x14ac:dyDescent="0.25">
      <c r="A132" t="s">
        <v>8533</v>
      </c>
      <c r="B132" t="s">
        <v>289</v>
      </c>
      <c r="C132" t="s">
        <v>12</v>
      </c>
      <c r="D132" t="s">
        <v>270</v>
      </c>
      <c r="E132" t="s">
        <v>290</v>
      </c>
      <c r="F132" t="s">
        <v>96</v>
      </c>
      <c r="G132" t="s">
        <v>6034</v>
      </c>
      <c r="H132" t="b">
        <v>0</v>
      </c>
    </row>
    <row r="133" spans="1:8" x14ac:dyDescent="0.25">
      <c r="A133" t="s">
        <v>8533</v>
      </c>
      <c r="B133" t="s">
        <v>291</v>
      </c>
      <c r="C133" t="s">
        <v>12</v>
      </c>
      <c r="D133" t="s">
        <v>270</v>
      </c>
      <c r="E133" t="s">
        <v>292</v>
      </c>
      <c r="F133" t="s">
        <v>6035</v>
      </c>
      <c r="G133" t="s">
        <v>6036</v>
      </c>
      <c r="H133" t="b">
        <v>0</v>
      </c>
    </row>
    <row r="134" spans="1:8" x14ac:dyDescent="0.25">
      <c r="A134" t="s">
        <v>8533</v>
      </c>
      <c r="B134" t="s">
        <v>293</v>
      </c>
      <c r="C134" t="s">
        <v>12</v>
      </c>
      <c r="D134" t="s">
        <v>270</v>
      </c>
      <c r="E134" t="s">
        <v>294</v>
      </c>
      <c r="F134" t="s">
        <v>260</v>
      </c>
      <c r="G134" t="s">
        <v>6037</v>
      </c>
      <c r="H134" t="b">
        <v>0</v>
      </c>
    </row>
    <row r="135" spans="1:8" x14ac:dyDescent="0.25">
      <c r="A135" t="s">
        <v>8533</v>
      </c>
      <c r="B135" t="s">
        <v>295</v>
      </c>
      <c r="C135" t="s">
        <v>12</v>
      </c>
      <c r="D135" t="s">
        <v>270</v>
      </c>
      <c r="E135" t="s">
        <v>296</v>
      </c>
      <c r="F135" t="s">
        <v>43</v>
      </c>
      <c r="G135" t="s">
        <v>6038</v>
      </c>
      <c r="H135" t="b">
        <v>0</v>
      </c>
    </row>
    <row r="136" spans="1:8" x14ac:dyDescent="0.25">
      <c r="A136" t="s">
        <v>8533</v>
      </c>
      <c r="B136" t="s">
        <v>297</v>
      </c>
      <c r="C136" t="s">
        <v>12</v>
      </c>
      <c r="D136" t="s">
        <v>270</v>
      </c>
      <c r="E136" t="s">
        <v>298</v>
      </c>
      <c r="F136" t="s">
        <v>260</v>
      </c>
      <c r="G136" t="s">
        <v>6039</v>
      </c>
      <c r="H136" t="b">
        <v>0</v>
      </c>
    </row>
    <row r="137" spans="1:8" x14ac:dyDescent="0.25">
      <c r="A137" t="s">
        <v>8533</v>
      </c>
      <c r="B137" t="s">
        <v>299</v>
      </c>
      <c r="C137" t="s">
        <v>12</v>
      </c>
      <c r="D137" t="s">
        <v>270</v>
      </c>
      <c r="E137" t="s">
        <v>300</v>
      </c>
      <c r="F137" t="s">
        <v>260</v>
      </c>
      <c r="G137" t="s">
        <v>6040</v>
      </c>
      <c r="H137" t="b">
        <v>0</v>
      </c>
    </row>
    <row r="138" spans="1:8" x14ac:dyDescent="0.25">
      <c r="A138" t="s">
        <v>8533</v>
      </c>
      <c r="B138" t="s">
        <v>301</v>
      </c>
      <c r="C138" t="s">
        <v>12</v>
      </c>
      <c r="D138" t="s">
        <v>270</v>
      </c>
      <c r="E138" t="s">
        <v>302</v>
      </c>
      <c r="F138" t="s">
        <v>5934</v>
      </c>
      <c r="G138" t="s">
        <v>6041</v>
      </c>
      <c r="H138" t="b">
        <v>0</v>
      </c>
    </row>
    <row r="139" spans="1:8" x14ac:dyDescent="0.25">
      <c r="A139" t="s">
        <v>8533</v>
      </c>
      <c r="B139" t="s">
        <v>303</v>
      </c>
      <c r="C139" t="s">
        <v>8</v>
      </c>
      <c r="D139" t="s">
        <v>270</v>
      </c>
      <c r="E139" t="s">
        <v>304</v>
      </c>
      <c r="F139" t="s">
        <v>5954</v>
      </c>
      <c r="G139" t="s">
        <v>6042</v>
      </c>
      <c r="H139" t="b">
        <v>0</v>
      </c>
    </row>
    <row r="140" spans="1:8" x14ac:dyDescent="0.25">
      <c r="A140" t="s">
        <v>8533</v>
      </c>
      <c r="B140" t="s">
        <v>305</v>
      </c>
      <c r="C140" t="s">
        <v>8</v>
      </c>
      <c r="D140" t="s">
        <v>270</v>
      </c>
      <c r="E140" t="s">
        <v>306</v>
      </c>
      <c r="F140" t="s">
        <v>5954</v>
      </c>
      <c r="G140" t="s">
        <v>6043</v>
      </c>
      <c r="H140" t="b">
        <v>0</v>
      </c>
    </row>
    <row r="141" spans="1:8" x14ac:dyDescent="0.25">
      <c r="A141" t="s">
        <v>8533</v>
      </c>
      <c r="B141" t="s">
        <v>307</v>
      </c>
      <c r="C141" t="s">
        <v>8</v>
      </c>
      <c r="D141" t="s">
        <v>270</v>
      </c>
      <c r="E141" t="s">
        <v>308</v>
      </c>
      <c r="F141" t="s">
        <v>5960</v>
      </c>
      <c r="G141" t="s">
        <v>6044</v>
      </c>
      <c r="H141" t="b">
        <v>0</v>
      </c>
    </row>
    <row r="142" spans="1:8" x14ac:dyDescent="0.25">
      <c r="A142" t="s">
        <v>8533</v>
      </c>
      <c r="B142" t="s">
        <v>309</v>
      </c>
      <c r="C142" t="s">
        <v>8</v>
      </c>
      <c r="D142" t="s">
        <v>270</v>
      </c>
      <c r="E142" t="s">
        <v>310</v>
      </c>
      <c r="F142" t="s">
        <v>5960</v>
      </c>
      <c r="G142" t="s">
        <v>6045</v>
      </c>
      <c r="H142" t="b">
        <v>0</v>
      </c>
    </row>
    <row r="143" spans="1:8" x14ac:dyDescent="0.25">
      <c r="A143" t="s">
        <v>8533</v>
      </c>
      <c r="B143" t="s">
        <v>311</v>
      </c>
      <c r="C143" t="s">
        <v>8</v>
      </c>
      <c r="D143" t="s">
        <v>270</v>
      </c>
      <c r="E143" t="s">
        <v>6046</v>
      </c>
      <c r="F143" t="s">
        <v>8534</v>
      </c>
      <c r="G143" t="s">
        <v>6047</v>
      </c>
      <c r="H143" t="b">
        <v>0</v>
      </c>
    </row>
    <row r="144" spans="1:8" x14ac:dyDescent="0.25">
      <c r="A144" t="s">
        <v>8533</v>
      </c>
      <c r="B144" t="s">
        <v>312</v>
      </c>
      <c r="C144" t="s">
        <v>8</v>
      </c>
      <c r="D144" t="s">
        <v>270</v>
      </c>
      <c r="E144" t="s">
        <v>313</v>
      </c>
      <c r="F144" t="s">
        <v>5960</v>
      </c>
      <c r="G144" t="s">
        <v>6048</v>
      </c>
      <c r="H144" t="b">
        <v>0</v>
      </c>
    </row>
    <row r="145" spans="1:8" x14ac:dyDescent="0.25">
      <c r="A145" t="s">
        <v>8533</v>
      </c>
      <c r="B145" t="s">
        <v>314</v>
      </c>
      <c r="C145" t="s">
        <v>8</v>
      </c>
      <c r="D145" t="s">
        <v>270</v>
      </c>
      <c r="E145" t="s">
        <v>315</v>
      </c>
      <c r="F145" t="s">
        <v>5954</v>
      </c>
      <c r="G145" t="s">
        <v>6049</v>
      </c>
      <c r="H145" t="b">
        <v>0</v>
      </c>
    </row>
    <row r="146" spans="1:8" x14ac:dyDescent="0.25">
      <c r="A146" t="s">
        <v>8533</v>
      </c>
      <c r="B146" t="s">
        <v>316</v>
      </c>
      <c r="C146" t="s">
        <v>8</v>
      </c>
      <c r="D146" t="s">
        <v>270</v>
      </c>
      <c r="E146" t="s">
        <v>317</v>
      </c>
      <c r="F146" t="s">
        <v>5954</v>
      </c>
      <c r="G146" t="s">
        <v>6050</v>
      </c>
      <c r="H146" t="b">
        <v>0</v>
      </c>
    </row>
    <row r="147" spans="1:8" x14ac:dyDescent="0.25">
      <c r="A147" t="s">
        <v>8535</v>
      </c>
      <c r="B147" t="s">
        <v>318</v>
      </c>
      <c r="C147" t="s">
        <v>8</v>
      </c>
      <c r="D147" t="s">
        <v>319</v>
      </c>
      <c r="E147" t="s">
        <v>320</v>
      </c>
      <c r="F147" t="s">
        <v>50</v>
      </c>
      <c r="G147" t="s">
        <v>6051</v>
      </c>
      <c r="H147" t="b">
        <v>0</v>
      </c>
    </row>
    <row r="148" spans="1:8" x14ac:dyDescent="0.25">
      <c r="A148" t="s">
        <v>8536</v>
      </c>
      <c r="B148" t="s">
        <v>321</v>
      </c>
      <c r="C148" t="s">
        <v>8</v>
      </c>
      <c r="D148" t="s">
        <v>322</v>
      </c>
      <c r="E148" t="s">
        <v>323</v>
      </c>
      <c r="F148" t="s">
        <v>50</v>
      </c>
      <c r="G148" t="s">
        <v>6052</v>
      </c>
      <c r="H148" t="b">
        <v>0</v>
      </c>
    </row>
    <row r="149" spans="1:8" x14ac:dyDescent="0.25">
      <c r="A149" t="s">
        <v>8536</v>
      </c>
      <c r="B149" t="s">
        <v>324</v>
      </c>
      <c r="C149" t="s">
        <v>8</v>
      </c>
      <c r="D149" t="s">
        <v>322</v>
      </c>
      <c r="E149" t="s">
        <v>325</v>
      </c>
      <c r="F149" t="s">
        <v>50</v>
      </c>
      <c r="G149" t="s">
        <v>6053</v>
      </c>
      <c r="H149" t="b">
        <v>0</v>
      </c>
    </row>
    <row r="150" spans="1:8" x14ac:dyDescent="0.25">
      <c r="A150" t="s">
        <v>8536</v>
      </c>
      <c r="B150" t="s">
        <v>326</v>
      </c>
      <c r="C150" t="s">
        <v>8</v>
      </c>
      <c r="D150" t="s">
        <v>322</v>
      </c>
      <c r="E150" t="s">
        <v>327</v>
      </c>
      <c r="F150" t="s">
        <v>5954</v>
      </c>
      <c r="G150" t="s">
        <v>6054</v>
      </c>
      <c r="H150" t="b">
        <v>0</v>
      </c>
    </row>
    <row r="151" spans="1:8" x14ac:dyDescent="0.25">
      <c r="A151" t="s">
        <v>8536</v>
      </c>
      <c r="B151" t="s">
        <v>328</v>
      </c>
      <c r="C151" t="s">
        <v>8</v>
      </c>
      <c r="D151" t="s">
        <v>322</v>
      </c>
      <c r="E151" t="s">
        <v>329</v>
      </c>
      <c r="F151" t="s">
        <v>5954</v>
      </c>
      <c r="G151" t="s">
        <v>6055</v>
      </c>
      <c r="H151" t="b">
        <v>0</v>
      </c>
    </row>
    <row r="152" spans="1:8" x14ac:dyDescent="0.25">
      <c r="A152" t="s">
        <v>8536</v>
      </c>
      <c r="B152" t="s">
        <v>330</v>
      </c>
      <c r="C152" t="s">
        <v>8</v>
      </c>
      <c r="D152" t="s">
        <v>322</v>
      </c>
      <c r="E152" t="s">
        <v>331</v>
      </c>
      <c r="F152" t="s">
        <v>5954</v>
      </c>
      <c r="G152" t="s">
        <v>6056</v>
      </c>
      <c r="H152" t="b">
        <v>0</v>
      </c>
    </row>
    <row r="153" spans="1:8" x14ac:dyDescent="0.25">
      <c r="A153" t="s">
        <v>8536</v>
      </c>
      <c r="B153" t="s">
        <v>8537</v>
      </c>
      <c r="C153" t="s">
        <v>8</v>
      </c>
      <c r="D153" t="s">
        <v>322</v>
      </c>
      <c r="E153" t="s">
        <v>8538</v>
      </c>
      <c r="F153" t="s">
        <v>8491</v>
      </c>
      <c r="G153" t="s">
        <v>8539</v>
      </c>
      <c r="H153" t="b">
        <v>1</v>
      </c>
    </row>
    <row r="154" spans="1:8" x14ac:dyDescent="0.25">
      <c r="A154" t="s">
        <v>8540</v>
      </c>
      <c r="B154" t="s">
        <v>332</v>
      </c>
      <c r="C154" t="s">
        <v>8</v>
      </c>
      <c r="D154" t="s">
        <v>333</v>
      </c>
      <c r="E154" t="s">
        <v>6057</v>
      </c>
      <c r="F154" t="s">
        <v>50</v>
      </c>
      <c r="G154" t="s">
        <v>6058</v>
      </c>
      <c r="H154" t="b">
        <v>0</v>
      </c>
    </row>
    <row r="155" spans="1:8" x14ac:dyDescent="0.25">
      <c r="A155" t="s">
        <v>8540</v>
      </c>
      <c r="B155" t="s">
        <v>334</v>
      </c>
      <c r="C155" t="s">
        <v>8</v>
      </c>
      <c r="D155" t="s">
        <v>333</v>
      </c>
      <c r="E155" t="s">
        <v>6059</v>
      </c>
      <c r="F155" t="s">
        <v>50</v>
      </c>
      <c r="G155" t="s">
        <v>6060</v>
      </c>
      <c r="H155" t="b">
        <v>0</v>
      </c>
    </row>
    <row r="156" spans="1:8" x14ac:dyDescent="0.25">
      <c r="A156" t="s">
        <v>8540</v>
      </c>
      <c r="B156" t="s">
        <v>335</v>
      </c>
      <c r="C156" t="s">
        <v>8</v>
      </c>
      <c r="D156" t="s">
        <v>333</v>
      </c>
      <c r="E156" t="s">
        <v>6061</v>
      </c>
      <c r="F156" t="s">
        <v>50</v>
      </c>
      <c r="G156" t="s">
        <v>6062</v>
      </c>
      <c r="H156" t="b">
        <v>0</v>
      </c>
    </row>
    <row r="157" spans="1:8" x14ac:dyDescent="0.25">
      <c r="A157" t="s">
        <v>8540</v>
      </c>
      <c r="B157" t="s">
        <v>336</v>
      </c>
      <c r="C157" t="s">
        <v>8</v>
      </c>
      <c r="D157" t="s">
        <v>333</v>
      </c>
      <c r="E157" t="s">
        <v>6063</v>
      </c>
      <c r="F157" t="s">
        <v>50</v>
      </c>
      <c r="G157" t="s">
        <v>6064</v>
      </c>
      <c r="H157" t="b">
        <v>0</v>
      </c>
    </row>
    <row r="158" spans="1:8" x14ac:dyDescent="0.25">
      <c r="A158" t="s">
        <v>8540</v>
      </c>
      <c r="B158" t="s">
        <v>337</v>
      </c>
      <c r="C158" t="s">
        <v>8</v>
      </c>
      <c r="D158" t="s">
        <v>333</v>
      </c>
      <c r="E158" t="s">
        <v>6065</v>
      </c>
      <c r="F158" t="s">
        <v>50</v>
      </c>
      <c r="G158" t="s">
        <v>6066</v>
      </c>
      <c r="H158" t="b">
        <v>0</v>
      </c>
    </row>
    <row r="159" spans="1:8" x14ac:dyDescent="0.25">
      <c r="A159" t="s">
        <v>8540</v>
      </c>
      <c r="B159" t="s">
        <v>338</v>
      </c>
      <c r="C159" t="s">
        <v>8</v>
      </c>
      <c r="D159" t="s">
        <v>333</v>
      </c>
      <c r="E159" t="s">
        <v>6067</v>
      </c>
      <c r="F159" t="s">
        <v>50</v>
      </c>
      <c r="G159" t="s">
        <v>6068</v>
      </c>
      <c r="H159" t="b">
        <v>0</v>
      </c>
    </row>
    <row r="160" spans="1:8" x14ac:dyDescent="0.25">
      <c r="A160" t="s">
        <v>8540</v>
      </c>
      <c r="B160" t="s">
        <v>339</v>
      </c>
      <c r="C160" t="s">
        <v>8</v>
      </c>
      <c r="D160" t="s">
        <v>333</v>
      </c>
      <c r="E160" t="s">
        <v>6069</v>
      </c>
      <c r="F160" t="s">
        <v>50</v>
      </c>
      <c r="G160" t="s">
        <v>6070</v>
      </c>
      <c r="H160" t="b">
        <v>0</v>
      </c>
    </row>
    <row r="161" spans="1:8" x14ac:dyDescent="0.25">
      <c r="A161" t="s">
        <v>8540</v>
      </c>
      <c r="B161" t="s">
        <v>340</v>
      </c>
      <c r="C161" t="s">
        <v>8</v>
      </c>
      <c r="D161" t="s">
        <v>333</v>
      </c>
      <c r="E161" t="s">
        <v>6071</v>
      </c>
      <c r="F161" t="s">
        <v>50</v>
      </c>
      <c r="G161" t="s">
        <v>6072</v>
      </c>
      <c r="H161" t="b">
        <v>0</v>
      </c>
    </row>
    <row r="162" spans="1:8" x14ac:dyDescent="0.25">
      <c r="A162" t="s">
        <v>8540</v>
      </c>
      <c r="B162" t="s">
        <v>341</v>
      </c>
      <c r="C162" t="s">
        <v>8</v>
      </c>
      <c r="D162" t="s">
        <v>333</v>
      </c>
      <c r="E162" t="s">
        <v>6073</v>
      </c>
      <c r="F162" t="s">
        <v>50</v>
      </c>
      <c r="G162" t="s">
        <v>6074</v>
      </c>
      <c r="H162" t="b">
        <v>0</v>
      </c>
    </row>
    <row r="163" spans="1:8" x14ac:dyDescent="0.25">
      <c r="A163" t="s">
        <v>8540</v>
      </c>
      <c r="B163" t="s">
        <v>342</v>
      </c>
      <c r="C163" t="s">
        <v>8</v>
      </c>
      <c r="D163" t="s">
        <v>333</v>
      </c>
      <c r="E163" t="s">
        <v>343</v>
      </c>
      <c r="F163" t="s">
        <v>5960</v>
      </c>
      <c r="G163" t="s">
        <v>6075</v>
      </c>
      <c r="H163" t="b">
        <v>0</v>
      </c>
    </row>
    <row r="164" spans="1:8" x14ac:dyDescent="0.25">
      <c r="A164" t="s">
        <v>8541</v>
      </c>
      <c r="B164" t="s">
        <v>344</v>
      </c>
      <c r="C164" t="s">
        <v>8</v>
      </c>
      <c r="D164" t="s">
        <v>345</v>
      </c>
      <c r="E164" t="s">
        <v>346</v>
      </c>
      <c r="F164" t="s">
        <v>50</v>
      </c>
      <c r="G164" t="s">
        <v>6076</v>
      </c>
      <c r="H164" t="b">
        <v>0</v>
      </c>
    </row>
    <row r="165" spans="1:8" x14ac:dyDescent="0.25">
      <c r="A165" t="s">
        <v>8541</v>
      </c>
      <c r="B165" t="s">
        <v>347</v>
      </c>
      <c r="C165" t="s">
        <v>8</v>
      </c>
      <c r="D165" t="s">
        <v>345</v>
      </c>
      <c r="E165" t="s">
        <v>348</v>
      </c>
      <c r="F165" t="s">
        <v>50</v>
      </c>
      <c r="G165" t="s">
        <v>6077</v>
      </c>
      <c r="H165" t="b">
        <v>0</v>
      </c>
    </row>
    <row r="166" spans="1:8" x14ac:dyDescent="0.25">
      <c r="A166" t="s">
        <v>8541</v>
      </c>
      <c r="B166" t="s">
        <v>349</v>
      </c>
      <c r="C166" t="s">
        <v>8</v>
      </c>
      <c r="D166" t="s">
        <v>345</v>
      </c>
      <c r="E166" t="s">
        <v>350</v>
      </c>
      <c r="F166" t="s">
        <v>6078</v>
      </c>
      <c r="G166" t="s">
        <v>6079</v>
      </c>
      <c r="H166" t="b">
        <v>0</v>
      </c>
    </row>
    <row r="167" spans="1:8" x14ac:dyDescent="0.25">
      <c r="A167" t="s">
        <v>8541</v>
      </c>
      <c r="B167" t="s">
        <v>349</v>
      </c>
      <c r="C167" t="s">
        <v>12</v>
      </c>
      <c r="D167" t="s">
        <v>345</v>
      </c>
      <c r="E167" t="s">
        <v>351</v>
      </c>
      <c r="F167" t="s">
        <v>6078</v>
      </c>
      <c r="G167" t="s">
        <v>6079</v>
      </c>
      <c r="H167" t="b">
        <v>0</v>
      </c>
    </row>
    <row r="168" spans="1:8" x14ac:dyDescent="0.25">
      <c r="A168" t="s">
        <v>8542</v>
      </c>
      <c r="B168" t="s">
        <v>352</v>
      </c>
      <c r="C168" t="s">
        <v>12</v>
      </c>
      <c r="D168" t="s">
        <v>353</v>
      </c>
      <c r="E168" t="s">
        <v>354</v>
      </c>
      <c r="F168" t="s">
        <v>96</v>
      </c>
      <c r="G168" t="s">
        <v>6080</v>
      </c>
      <c r="H168" t="b">
        <v>0</v>
      </c>
    </row>
    <row r="169" spans="1:8" x14ac:dyDescent="0.25">
      <c r="A169" t="s">
        <v>8542</v>
      </c>
      <c r="B169" t="s">
        <v>355</v>
      </c>
      <c r="C169" t="s">
        <v>12</v>
      </c>
      <c r="D169" t="s">
        <v>353</v>
      </c>
      <c r="E169" t="s">
        <v>356</v>
      </c>
      <c r="F169" t="s">
        <v>96</v>
      </c>
      <c r="G169" t="s">
        <v>6081</v>
      </c>
      <c r="H169" t="b">
        <v>0</v>
      </c>
    </row>
    <row r="170" spans="1:8" x14ac:dyDescent="0.25">
      <c r="A170" t="s">
        <v>8542</v>
      </c>
      <c r="B170" t="s">
        <v>357</v>
      </c>
      <c r="C170" t="s">
        <v>12</v>
      </c>
      <c r="D170" t="s">
        <v>353</v>
      </c>
      <c r="E170" t="s">
        <v>358</v>
      </c>
      <c r="F170" t="s">
        <v>96</v>
      </c>
      <c r="G170" t="s">
        <v>6082</v>
      </c>
      <c r="H170" t="b">
        <v>0</v>
      </c>
    </row>
    <row r="171" spans="1:8" x14ac:dyDescent="0.25">
      <c r="A171" t="s">
        <v>8542</v>
      </c>
      <c r="B171" t="s">
        <v>359</v>
      </c>
      <c r="C171" t="s">
        <v>12</v>
      </c>
      <c r="D171" t="s">
        <v>353</v>
      </c>
      <c r="E171" t="s">
        <v>360</v>
      </c>
      <c r="F171" t="s">
        <v>96</v>
      </c>
      <c r="G171" t="s">
        <v>6083</v>
      </c>
      <c r="H171" t="b">
        <v>0</v>
      </c>
    </row>
    <row r="172" spans="1:8" x14ac:dyDescent="0.25">
      <c r="A172" t="s">
        <v>8543</v>
      </c>
      <c r="B172" t="s">
        <v>8544</v>
      </c>
      <c r="C172" t="s">
        <v>8</v>
      </c>
      <c r="D172" t="s">
        <v>8489</v>
      </c>
      <c r="E172" t="s">
        <v>8545</v>
      </c>
      <c r="F172" t="s">
        <v>8491</v>
      </c>
      <c r="G172" t="s">
        <v>8546</v>
      </c>
      <c r="H172" t="b">
        <v>1</v>
      </c>
    </row>
    <row r="173" spans="1:8" x14ac:dyDescent="0.25">
      <c r="A173" t="s">
        <v>8543</v>
      </c>
      <c r="B173" t="s">
        <v>8547</v>
      </c>
      <c r="C173" t="s">
        <v>8</v>
      </c>
      <c r="D173" t="s">
        <v>8489</v>
      </c>
      <c r="E173" t="s">
        <v>8548</v>
      </c>
      <c r="F173" t="s">
        <v>8491</v>
      </c>
      <c r="G173" t="s">
        <v>8549</v>
      </c>
      <c r="H173" t="b">
        <v>1</v>
      </c>
    </row>
    <row r="174" spans="1:8" x14ac:dyDescent="0.25">
      <c r="A174" t="s">
        <v>8550</v>
      </c>
      <c r="B174" t="s">
        <v>361</v>
      </c>
      <c r="C174" t="s">
        <v>8</v>
      </c>
      <c r="D174" t="s">
        <v>362</v>
      </c>
      <c r="E174" t="s">
        <v>363</v>
      </c>
      <c r="F174" t="s">
        <v>72</v>
      </c>
      <c r="G174" t="s">
        <v>6084</v>
      </c>
      <c r="H174" t="b">
        <v>0</v>
      </c>
    </row>
    <row r="175" spans="1:8" x14ac:dyDescent="0.25">
      <c r="A175" t="s">
        <v>8550</v>
      </c>
      <c r="B175" t="s">
        <v>364</v>
      </c>
      <c r="C175" t="s">
        <v>8</v>
      </c>
      <c r="D175" t="s">
        <v>362</v>
      </c>
      <c r="E175" t="s">
        <v>6085</v>
      </c>
      <c r="F175" t="s">
        <v>72</v>
      </c>
      <c r="G175" t="s">
        <v>6086</v>
      </c>
      <c r="H175" t="b">
        <v>0</v>
      </c>
    </row>
    <row r="176" spans="1:8" x14ac:dyDescent="0.25">
      <c r="A176" t="s">
        <v>8551</v>
      </c>
      <c r="B176" t="s">
        <v>8552</v>
      </c>
      <c r="C176" t="s">
        <v>8</v>
      </c>
      <c r="D176" t="s">
        <v>8553</v>
      </c>
      <c r="E176" t="s">
        <v>8554</v>
      </c>
      <c r="F176" t="s">
        <v>8555</v>
      </c>
      <c r="G176" t="s">
        <v>8556</v>
      </c>
      <c r="H176" t="b">
        <v>1</v>
      </c>
    </row>
    <row r="177" spans="1:8" x14ac:dyDescent="0.25">
      <c r="A177" t="s">
        <v>8551</v>
      </c>
      <c r="B177" t="s">
        <v>8557</v>
      </c>
      <c r="C177" t="s">
        <v>8</v>
      </c>
      <c r="D177" t="s">
        <v>8553</v>
      </c>
      <c r="E177" t="s">
        <v>8558</v>
      </c>
      <c r="F177" t="s">
        <v>8555</v>
      </c>
      <c r="G177" t="s">
        <v>8559</v>
      </c>
      <c r="H177" t="b">
        <v>1</v>
      </c>
    </row>
    <row r="178" spans="1:8" x14ac:dyDescent="0.25">
      <c r="A178" t="s">
        <v>8551</v>
      </c>
      <c r="B178" t="s">
        <v>8560</v>
      </c>
      <c r="C178" t="s">
        <v>8</v>
      </c>
      <c r="D178" t="s">
        <v>8553</v>
      </c>
      <c r="E178" t="s">
        <v>8561</v>
      </c>
      <c r="F178" t="s">
        <v>8555</v>
      </c>
      <c r="G178" t="s">
        <v>8562</v>
      </c>
      <c r="H178" t="b">
        <v>1</v>
      </c>
    </row>
    <row r="179" spans="1:8" x14ac:dyDescent="0.25">
      <c r="A179" t="s">
        <v>8551</v>
      </c>
      <c r="B179" t="s">
        <v>8563</v>
      </c>
      <c r="C179" t="s">
        <v>8</v>
      </c>
      <c r="D179" t="s">
        <v>8553</v>
      </c>
      <c r="E179" t="s">
        <v>8564</v>
      </c>
      <c r="F179" t="s">
        <v>8555</v>
      </c>
      <c r="G179" t="s">
        <v>8565</v>
      </c>
      <c r="H179" t="b">
        <v>1</v>
      </c>
    </row>
    <row r="180" spans="1:8" x14ac:dyDescent="0.25">
      <c r="A180" t="s">
        <v>8551</v>
      </c>
      <c r="B180" t="s">
        <v>8566</v>
      </c>
      <c r="C180" t="s">
        <v>8</v>
      </c>
      <c r="D180" t="s">
        <v>8553</v>
      </c>
      <c r="E180" t="s">
        <v>8567</v>
      </c>
      <c r="F180" t="s">
        <v>8555</v>
      </c>
      <c r="G180" t="s">
        <v>8568</v>
      </c>
      <c r="H180" t="b">
        <v>1</v>
      </c>
    </row>
    <row r="181" spans="1:8" x14ac:dyDescent="0.25">
      <c r="A181" t="s">
        <v>8569</v>
      </c>
      <c r="B181" t="s">
        <v>365</v>
      </c>
      <c r="C181" t="s">
        <v>12</v>
      </c>
      <c r="D181" t="s">
        <v>366</v>
      </c>
      <c r="E181" t="s">
        <v>367</v>
      </c>
      <c r="F181" t="s">
        <v>5934</v>
      </c>
      <c r="G181" t="s">
        <v>6087</v>
      </c>
      <c r="H181" t="b">
        <v>0</v>
      </c>
    </row>
    <row r="182" spans="1:8" x14ac:dyDescent="0.25">
      <c r="A182" t="s">
        <v>8569</v>
      </c>
      <c r="B182" t="s">
        <v>368</v>
      </c>
      <c r="C182" t="s">
        <v>12</v>
      </c>
      <c r="D182" t="s">
        <v>366</v>
      </c>
      <c r="E182" t="s">
        <v>369</v>
      </c>
      <c r="F182" t="s">
        <v>5934</v>
      </c>
      <c r="G182" t="s">
        <v>6088</v>
      </c>
      <c r="H182" t="b">
        <v>0</v>
      </c>
    </row>
    <row r="183" spans="1:8" x14ac:dyDescent="0.25">
      <c r="A183" t="s">
        <v>8569</v>
      </c>
      <c r="B183" t="s">
        <v>370</v>
      </c>
      <c r="C183" t="s">
        <v>12</v>
      </c>
      <c r="D183" t="s">
        <v>366</v>
      </c>
      <c r="E183" t="s">
        <v>371</v>
      </c>
      <c r="F183" t="s">
        <v>5934</v>
      </c>
      <c r="G183" t="s">
        <v>6089</v>
      </c>
      <c r="H183" t="b">
        <v>0</v>
      </c>
    </row>
    <row r="184" spans="1:8" x14ac:dyDescent="0.25">
      <c r="A184" t="s">
        <v>8569</v>
      </c>
      <c r="B184" t="s">
        <v>372</v>
      </c>
      <c r="C184" t="s">
        <v>12</v>
      </c>
      <c r="D184" t="s">
        <v>366</v>
      </c>
      <c r="E184" t="s">
        <v>6090</v>
      </c>
      <c r="F184" t="s">
        <v>5934</v>
      </c>
      <c r="G184" t="s">
        <v>6091</v>
      </c>
      <c r="H184" t="b">
        <v>0</v>
      </c>
    </row>
    <row r="185" spans="1:8" x14ac:dyDescent="0.25">
      <c r="A185" t="s">
        <v>8569</v>
      </c>
      <c r="B185" t="s">
        <v>373</v>
      </c>
      <c r="C185" t="s">
        <v>12</v>
      </c>
      <c r="D185" t="s">
        <v>366</v>
      </c>
      <c r="E185" t="s">
        <v>374</v>
      </c>
      <c r="F185" t="s">
        <v>5934</v>
      </c>
      <c r="G185" t="s">
        <v>6092</v>
      </c>
      <c r="H185" t="b">
        <v>0</v>
      </c>
    </row>
    <row r="186" spans="1:8" x14ac:dyDescent="0.25">
      <c r="A186" t="s">
        <v>8569</v>
      </c>
      <c r="B186" t="s">
        <v>375</v>
      </c>
      <c r="C186" t="s">
        <v>12</v>
      </c>
      <c r="D186" t="s">
        <v>366</v>
      </c>
      <c r="E186" t="s">
        <v>376</v>
      </c>
      <c r="F186" t="s">
        <v>5934</v>
      </c>
      <c r="G186" t="s">
        <v>6093</v>
      </c>
      <c r="H186" t="b">
        <v>0</v>
      </c>
    </row>
    <row r="187" spans="1:8" x14ac:dyDescent="0.25">
      <c r="A187" t="s">
        <v>8569</v>
      </c>
      <c r="B187" t="s">
        <v>377</v>
      </c>
      <c r="C187" t="s">
        <v>12</v>
      </c>
      <c r="D187" t="s">
        <v>366</v>
      </c>
      <c r="E187" t="s">
        <v>378</v>
      </c>
      <c r="F187" t="s">
        <v>5934</v>
      </c>
      <c r="G187" t="s">
        <v>6094</v>
      </c>
      <c r="H187" t="b">
        <v>0</v>
      </c>
    </row>
    <row r="188" spans="1:8" x14ac:dyDescent="0.25">
      <c r="A188" t="s">
        <v>8569</v>
      </c>
      <c r="B188" t="s">
        <v>379</v>
      </c>
      <c r="C188" t="s">
        <v>12</v>
      </c>
      <c r="D188" t="s">
        <v>366</v>
      </c>
      <c r="E188" t="s">
        <v>380</v>
      </c>
      <c r="F188" t="s">
        <v>5934</v>
      </c>
      <c r="G188" t="s">
        <v>6095</v>
      </c>
      <c r="H188" t="b">
        <v>0</v>
      </c>
    </row>
    <row r="189" spans="1:8" x14ac:dyDescent="0.25">
      <c r="A189" t="s">
        <v>8569</v>
      </c>
      <c r="B189" t="s">
        <v>381</v>
      </c>
      <c r="C189" t="s">
        <v>12</v>
      </c>
      <c r="D189" t="s">
        <v>366</v>
      </c>
      <c r="E189" t="s">
        <v>382</v>
      </c>
      <c r="F189" t="s">
        <v>5934</v>
      </c>
      <c r="G189" t="s">
        <v>6096</v>
      </c>
      <c r="H189" t="b">
        <v>0</v>
      </c>
    </row>
    <row r="190" spans="1:8" x14ac:dyDescent="0.25">
      <c r="A190" t="s">
        <v>8569</v>
      </c>
      <c r="B190" t="s">
        <v>383</v>
      </c>
      <c r="C190" t="s">
        <v>12</v>
      </c>
      <c r="D190" t="s">
        <v>366</v>
      </c>
      <c r="E190" t="s">
        <v>384</v>
      </c>
      <c r="F190" t="s">
        <v>5934</v>
      </c>
      <c r="G190" t="s">
        <v>6097</v>
      </c>
      <c r="H190" t="b">
        <v>0</v>
      </c>
    </row>
    <row r="191" spans="1:8" x14ac:dyDescent="0.25">
      <c r="A191" t="s">
        <v>8569</v>
      </c>
      <c r="B191" t="s">
        <v>385</v>
      </c>
      <c r="C191" t="s">
        <v>12</v>
      </c>
      <c r="D191" t="s">
        <v>366</v>
      </c>
      <c r="E191" t="s">
        <v>6098</v>
      </c>
      <c r="F191" t="s">
        <v>96</v>
      </c>
      <c r="G191" t="s">
        <v>6099</v>
      </c>
      <c r="H191" t="b">
        <v>0</v>
      </c>
    </row>
    <row r="192" spans="1:8" x14ac:dyDescent="0.25">
      <c r="A192" t="s">
        <v>8569</v>
      </c>
      <c r="B192" t="s">
        <v>386</v>
      </c>
      <c r="C192" t="s">
        <v>12</v>
      </c>
      <c r="D192" t="s">
        <v>387</v>
      </c>
      <c r="E192" t="s">
        <v>388</v>
      </c>
      <c r="F192" t="s">
        <v>96</v>
      </c>
      <c r="G192" t="s">
        <v>6100</v>
      </c>
      <c r="H192" t="b">
        <v>0</v>
      </c>
    </row>
    <row r="193" spans="1:8" x14ac:dyDescent="0.25">
      <c r="A193" t="s">
        <v>8569</v>
      </c>
      <c r="B193" t="s">
        <v>389</v>
      </c>
      <c r="C193" t="s">
        <v>12</v>
      </c>
      <c r="D193" t="s">
        <v>387</v>
      </c>
      <c r="E193" t="s">
        <v>390</v>
      </c>
      <c r="F193" t="s">
        <v>391</v>
      </c>
      <c r="G193" t="s">
        <v>6101</v>
      </c>
      <c r="H193" t="b">
        <v>0</v>
      </c>
    </row>
    <row r="194" spans="1:8" x14ac:dyDescent="0.25">
      <c r="A194" t="s">
        <v>8569</v>
      </c>
      <c r="B194" t="s">
        <v>392</v>
      </c>
      <c r="C194" t="s">
        <v>12</v>
      </c>
      <c r="D194" t="s">
        <v>387</v>
      </c>
      <c r="E194" t="s">
        <v>393</v>
      </c>
      <c r="F194" t="s">
        <v>96</v>
      </c>
      <c r="G194" t="s">
        <v>6102</v>
      </c>
      <c r="H194" t="b">
        <v>0</v>
      </c>
    </row>
    <row r="195" spans="1:8" x14ac:dyDescent="0.25">
      <c r="A195" t="s">
        <v>8569</v>
      </c>
      <c r="B195" t="s">
        <v>394</v>
      </c>
      <c r="C195" t="s">
        <v>12</v>
      </c>
      <c r="D195" t="s">
        <v>395</v>
      </c>
      <c r="E195" t="s">
        <v>396</v>
      </c>
      <c r="F195" t="s">
        <v>96</v>
      </c>
      <c r="G195" t="s">
        <v>6103</v>
      </c>
      <c r="H195" t="b">
        <v>0</v>
      </c>
    </row>
    <row r="196" spans="1:8" x14ac:dyDescent="0.25">
      <c r="A196" t="s">
        <v>8569</v>
      </c>
      <c r="B196" t="s">
        <v>397</v>
      </c>
      <c r="C196" t="s">
        <v>12</v>
      </c>
      <c r="D196" t="s">
        <v>395</v>
      </c>
      <c r="E196" t="s">
        <v>398</v>
      </c>
      <c r="F196" t="s">
        <v>96</v>
      </c>
      <c r="G196" t="s">
        <v>6104</v>
      </c>
      <c r="H196" t="b">
        <v>0</v>
      </c>
    </row>
    <row r="197" spans="1:8" x14ac:dyDescent="0.25">
      <c r="A197" t="s">
        <v>8569</v>
      </c>
      <c r="B197" t="s">
        <v>399</v>
      </c>
      <c r="C197" t="s">
        <v>12</v>
      </c>
      <c r="D197" t="s">
        <v>395</v>
      </c>
      <c r="E197" t="s">
        <v>400</v>
      </c>
      <c r="F197" t="s">
        <v>401</v>
      </c>
      <c r="G197" t="s">
        <v>6105</v>
      </c>
      <c r="H197" t="b">
        <v>0</v>
      </c>
    </row>
    <row r="198" spans="1:8" x14ac:dyDescent="0.25">
      <c r="A198" t="s">
        <v>8569</v>
      </c>
      <c r="B198" t="s">
        <v>402</v>
      </c>
      <c r="C198" t="s">
        <v>12</v>
      </c>
      <c r="D198" t="s">
        <v>395</v>
      </c>
      <c r="E198" t="s">
        <v>403</v>
      </c>
      <c r="F198" t="s">
        <v>96</v>
      </c>
      <c r="G198" t="s">
        <v>404</v>
      </c>
      <c r="H198" t="b">
        <v>0</v>
      </c>
    </row>
    <row r="199" spans="1:8" x14ac:dyDescent="0.25">
      <c r="A199" t="s">
        <v>8569</v>
      </c>
      <c r="B199" t="s">
        <v>405</v>
      </c>
      <c r="C199" t="s">
        <v>12</v>
      </c>
      <c r="D199" t="s">
        <v>395</v>
      </c>
      <c r="E199" t="s">
        <v>406</v>
      </c>
      <c r="F199" t="s">
        <v>260</v>
      </c>
      <c r="G199" t="s">
        <v>6106</v>
      </c>
      <c r="H199" t="b">
        <v>0</v>
      </c>
    </row>
    <row r="200" spans="1:8" x14ac:dyDescent="0.25">
      <c r="A200" t="s">
        <v>8569</v>
      </c>
      <c r="B200" t="s">
        <v>407</v>
      </c>
      <c r="C200" t="s">
        <v>12</v>
      </c>
      <c r="D200" t="s">
        <v>395</v>
      </c>
      <c r="E200" t="s">
        <v>408</v>
      </c>
      <c r="F200" t="s">
        <v>5934</v>
      </c>
      <c r="G200" t="s">
        <v>6107</v>
      </c>
      <c r="H200" t="b">
        <v>0</v>
      </c>
    </row>
    <row r="201" spans="1:8" x14ac:dyDescent="0.25">
      <c r="A201" t="s">
        <v>8569</v>
      </c>
      <c r="B201" t="s">
        <v>409</v>
      </c>
      <c r="C201" t="s">
        <v>12</v>
      </c>
      <c r="D201" t="s">
        <v>395</v>
      </c>
      <c r="E201" t="s">
        <v>410</v>
      </c>
      <c r="F201" t="s">
        <v>96</v>
      </c>
      <c r="G201" t="s">
        <v>6108</v>
      </c>
      <c r="H201" t="b">
        <v>0</v>
      </c>
    </row>
    <row r="202" spans="1:8" x14ac:dyDescent="0.25">
      <c r="A202" t="s">
        <v>8569</v>
      </c>
      <c r="B202" t="s">
        <v>411</v>
      </c>
      <c r="C202" t="s">
        <v>12</v>
      </c>
      <c r="D202" t="s">
        <v>395</v>
      </c>
      <c r="E202" t="s">
        <v>412</v>
      </c>
      <c r="F202" t="s">
        <v>413</v>
      </c>
      <c r="G202" t="s">
        <v>6109</v>
      </c>
      <c r="H202" t="b">
        <v>0</v>
      </c>
    </row>
    <row r="203" spans="1:8" x14ac:dyDescent="0.25">
      <c r="A203" t="s">
        <v>8569</v>
      </c>
      <c r="B203" t="s">
        <v>414</v>
      </c>
      <c r="C203" t="s">
        <v>12</v>
      </c>
      <c r="D203" t="s">
        <v>395</v>
      </c>
      <c r="E203" t="s">
        <v>415</v>
      </c>
      <c r="F203" t="s">
        <v>5934</v>
      </c>
      <c r="G203" t="s">
        <v>6110</v>
      </c>
      <c r="H203" t="b">
        <v>0</v>
      </c>
    </row>
    <row r="204" spans="1:8" x14ac:dyDescent="0.25">
      <c r="A204" t="s">
        <v>8569</v>
      </c>
      <c r="B204" t="s">
        <v>416</v>
      </c>
      <c r="C204" t="s">
        <v>12</v>
      </c>
      <c r="D204" t="s">
        <v>395</v>
      </c>
      <c r="E204" t="s">
        <v>417</v>
      </c>
      <c r="F204" t="s">
        <v>5934</v>
      </c>
      <c r="G204" t="s">
        <v>6111</v>
      </c>
      <c r="H204" t="b">
        <v>0</v>
      </c>
    </row>
    <row r="205" spans="1:8" x14ac:dyDescent="0.25">
      <c r="A205" t="s">
        <v>8569</v>
      </c>
      <c r="B205" t="s">
        <v>418</v>
      </c>
      <c r="C205" t="s">
        <v>12</v>
      </c>
      <c r="D205" t="s">
        <v>395</v>
      </c>
      <c r="E205" t="s">
        <v>419</v>
      </c>
      <c r="F205" t="s">
        <v>260</v>
      </c>
      <c r="G205" t="s">
        <v>6112</v>
      </c>
      <c r="H205" t="b">
        <v>0</v>
      </c>
    </row>
    <row r="206" spans="1:8" x14ac:dyDescent="0.25">
      <c r="A206" t="s">
        <v>8569</v>
      </c>
      <c r="B206" t="s">
        <v>420</v>
      </c>
      <c r="C206" t="s">
        <v>12</v>
      </c>
      <c r="D206" t="s">
        <v>395</v>
      </c>
      <c r="E206" t="s">
        <v>421</v>
      </c>
      <c r="F206" t="s">
        <v>260</v>
      </c>
      <c r="G206" t="s">
        <v>6113</v>
      </c>
      <c r="H206" t="b">
        <v>0</v>
      </c>
    </row>
    <row r="207" spans="1:8" x14ac:dyDescent="0.25">
      <c r="A207" t="s">
        <v>8569</v>
      </c>
      <c r="B207" t="s">
        <v>422</v>
      </c>
      <c r="C207" t="s">
        <v>12</v>
      </c>
      <c r="D207" t="s">
        <v>395</v>
      </c>
      <c r="E207" t="s">
        <v>423</v>
      </c>
      <c r="F207" t="s">
        <v>96</v>
      </c>
      <c r="G207" t="s">
        <v>6114</v>
      </c>
      <c r="H207" t="b">
        <v>0</v>
      </c>
    </row>
    <row r="208" spans="1:8" x14ac:dyDescent="0.25">
      <c r="A208" t="s">
        <v>8569</v>
      </c>
      <c r="B208" t="s">
        <v>6115</v>
      </c>
      <c r="C208" t="s">
        <v>12</v>
      </c>
      <c r="D208" t="s">
        <v>395</v>
      </c>
      <c r="E208" t="s">
        <v>6116</v>
      </c>
      <c r="F208" t="s">
        <v>96</v>
      </c>
      <c r="G208" t="s">
        <v>6117</v>
      </c>
      <c r="H208" t="b">
        <v>0</v>
      </c>
    </row>
    <row r="209" spans="1:8" x14ac:dyDescent="0.25">
      <c r="A209" t="s">
        <v>8569</v>
      </c>
      <c r="B209" t="s">
        <v>424</v>
      </c>
      <c r="C209" t="s">
        <v>12</v>
      </c>
      <c r="D209" t="s">
        <v>395</v>
      </c>
      <c r="E209" t="s">
        <v>425</v>
      </c>
      <c r="F209" t="s">
        <v>96</v>
      </c>
      <c r="G209" t="s">
        <v>6118</v>
      </c>
      <c r="H209" t="b">
        <v>0</v>
      </c>
    </row>
    <row r="210" spans="1:8" x14ac:dyDescent="0.25">
      <c r="A210" t="s">
        <v>8569</v>
      </c>
      <c r="B210" t="s">
        <v>426</v>
      </c>
      <c r="C210" t="s">
        <v>12</v>
      </c>
      <c r="D210" t="s">
        <v>395</v>
      </c>
      <c r="E210" t="s">
        <v>427</v>
      </c>
      <c r="F210" t="s">
        <v>43</v>
      </c>
      <c r="G210" t="s">
        <v>6119</v>
      </c>
      <c r="H210" t="b">
        <v>0</v>
      </c>
    </row>
    <row r="211" spans="1:8" x14ac:dyDescent="0.25">
      <c r="A211" t="s">
        <v>8570</v>
      </c>
      <c r="B211" t="s">
        <v>428</v>
      </c>
      <c r="C211" t="s">
        <v>8</v>
      </c>
      <c r="D211" t="s">
        <v>429</v>
      </c>
      <c r="E211" t="s">
        <v>430</v>
      </c>
      <c r="F211" t="s">
        <v>5954</v>
      </c>
      <c r="G211" t="s">
        <v>6120</v>
      </c>
      <c r="H211" t="b">
        <v>0</v>
      </c>
    </row>
    <row r="212" spans="1:8" x14ac:dyDescent="0.25">
      <c r="A212" t="s">
        <v>8570</v>
      </c>
      <c r="B212" t="s">
        <v>431</v>
      </c>
      <c r="C212" t="s">
        <v>8</v>
      </c>
      <c r="D212" t="s">
        <v>429</v>
      </c>
      <c r="E212" t="s">
        <v>432</v>
      </c>
      <c r="F212" t="s">
        <v>5954</v>
      </c>
      <c r="G212" t="s">
        <v>6121</v>
      </c>
      <c r="H212" t="b">
        <v>0</v>
      </c>
    </row>
    <row r="213" spans="1:8" x14ac:dyDescent="0.25">
      <c r="A213" t="s">
        <v>8571</v>
      </c>
      <c r="B213" t="s">
        <v>8572</v>
      </c>
      <c r="C213" t="s">
        <v>8</v>
      </c>
      <c r="D213" t="s">
        <v>8573</v>
      </c>
      <c r="E213" t="s">
        <v>8574</v>
      </c>
      <c r="F213" t="s">
        <v>8491</v>
      </c>
      <c r="G213" t="s">
        <v>8575</v>
      </c>
      <c r="H213" t="b">
        <v>0</v>
      </c>
    </row>
    <row r="214" spans="1:8" x14ac:dyDescent="0.25">
      <c r="A214" t="s">
        <v>8571</v>
      </c>
      <c r="B214" t="s">
        <v>8576</v>
      </c>
      <c r="C214" t="s">
        <v>8</v>
      </c>
      <c r="D214" t="s">
        <v>8573</v>
      </c>
      <c r="E214" t="s">
        <v>8577</v>
      </c>
      <c r="F214" t="s">
        <v>8491</v>
      </c>
      <c r="G214" t="s">
        <v>8578</v>
      </c>
      <c r="H214" t="b">
        <v>1</v>
      </c>
    </row>
    <row r="215" spans="1:8" x14ac:dyDescent="0.25">
      <c r="A215" t="s">
        <v>8579</v>
      </c>
      <c r="B215" t="s">
        <v>433</v>
      </c>
      <c r="C215" t="s">
        <v>8</v>
      </c>
      <c r="D215" t="s">
        <v>434</v>
      </c>
      <c r="E215" t="s">
        <v>435</v>
      </c>
      <c r="F215" t="s">
        <v>50</v>
      </c>
      <c r="G215" t="s">
        <v>6122</v>
      </c>
      <c r="H215" t="b">
        <v>0</v>
      </c>
    </row>
    <row r="216" spans="1:8" x14ac:dyDescent="0.25">
      <c r="A216" t="s">
        <v>8579</v>
      </c>
      <c r="B216" t="s">
        <v>436</v>
      </c>
      <c r="C216" t="s">
        <v>8</v>
      </c>
      <c r="D216" t="s">
        <v>434</v>
      </c>
      <c r="E216" t="s">
        <v>437</v>
      </c>
      <c r="F216" t="s">
        <v>43</v>
      </c>
      <c r="G216" t="s">
        <v>6123</v>
      </c>
      <c r="H216" t="b">
        <v>0</v>
      </c>
    </row>
    <row r="217" spans="1:8" x14ac:dyDescent="0.25">
      <c r="A217" t="s">
        <v>8579</v>
      </c>
      <c r="B217" t="s">
        <v>438</v>
      </c>
      <c r="C217" t="s">
        <v>8</v>
      </c>
      <c r="D217" t="s">
        <v>434</v>
      </c>
      <c r="E217" t="s">
        <v>439</v>
      </c>
      <c r="F217" t="s">
        <v>50</v>
      </c>
      <c r="G217" t="s">
        <v>6124</v>
      </c>
      <c r="H217" t="b">
        <v>0</v>
      </c>
    </row>
    <row r="218" spans="1:8" x14ac:dyDescent="0.25">
      <c r="A218" t="s">
        <v>8579</v>
      </c>
      <c r="B218" t="s">
        <v>440</v>
      </c>
      <c r="C218" t="s">
        <v>8</v>
      </c>
      <c r="D218" t="s">
        <v>434</v>
      </c>
      <c r="E218" t="s">
        <v>441</v>
      </c>
      <c r="F218" t="s">
        <v>6125</v>
      </c>
      <c r="G218" t="s">
        <v>6126</v>
      </c>
      <c r="H218" t="b">
        <v>0</v>
      </c>
    </row>
    <row r="219" spans="1:8" x14ac:dyDescent="0.25">
      <c r="A219" t="s">
        <v>8579</v>
      </c>
      <c r="B219" t="s">
        <v>442</v>
      </c>
      <c r="C219" t="s">
        <v>8</v>
      </c>
      <c r="D219" t="s">
        <v>443</v>
      </c>
      <c r="E219" t="s">
        <v>444</v>
      </c>
      <c r="F219" t="s">
        <v>50</v>
      </c>
      <c r="G219" t="s">
        <v>6127</v>
      </c>
      <c r="H219" t="b">
        <v>0</v>
      </c>
    </row>
    <row r="220" spans="1:8" x14ac:dyDescent="0.25">
      <c r="A220" t="s">
        <v>8579</v>
      </c>
      <c r="B220" t="s">
        <v>445</v>
      </c>
      <c r="C220" t="s">
        <v>8</v>
      </c>
      <c r="D220" t="s">
        <v>443</v>
      </c>
      <c r="E220" t="s">
        <v>6128</v>
      </c>
      <c r="F220" t="s">
        <v>50</v>
      </c>
      <c r="G220" t="s">
        <v>6129</v>
      </c>
      <c r="H220" t="b">
        <v>0</v>
      </c>
    </row>
    <row r="221" spans="1:8" x14ac:dyDescent="0.25">
      <c r="A221" t="s">
        <v>8579</v>
      </c>
      <c r="B221" t="s">
        <v>446</v>
      </c>
      <c r="C221" t="s">
        <v>8</v>
      </c>
      <c r="D221" t="s">
        <v>443</v>
      </c>
      <c r="E221" t="s">
        <v>6130</v>
      </c>
      <c r="F221" t="s">
        <v>50</v>
      </c>
      <c r="G221" t="s">
        <v>6131</v>
      </c>
      <c r="H221" t="b">
        <v>0</v>
      </c>
    </row>
    <row r="222" spans="1:8" x14ac:dyDescent="0.25">
      <c r="A222" t="s">
        <v>8579</v>
      </c>
      <c r="B222" t="s">
        <v>447</v>
      </c>
      <c r="C222" t="s">
        <v>8</v>
      </c>
      <c r="D222" t="s">
        <v>443</v>
      </c>
      <c r="E222" t="s">
        <v>6132</v>
      </c>
      <c r="F222" t="s">
        <v>50</v>
      </c>
      <c r="G222" t="s">
        <v>6133</v>
      </c>
      <c r="H222" t="b">
        <v>0</v>
      </c>
    </row>
    <row r="223" spans="1:8" x14ac:dyDescent="0.25">
      <c r="A223" t="s">
        <v>8579</v>
      </c>
      <c r="B223" t="s">
        <v>448</v>
      </c>
      <c r="C223" t="s">
        <v>8</v>
      </c>
      <c r="D223" t="s">
        <v>443</v>
      </c>
      <c r="E223" t="s">
        <v>6134</v>
      </c>
      <c r="F223" t="s">
        <v>50</v>
      </c>
      <c r="G223" t="s">
        <v>6135</v>
      </c>
      <c r="H223" t="b">
        <v>0</v>
      </c>
    </row>
    <row r="224" spans="1:8" x14ac:dyDescent="0.25">
      <c r="A224" t="s">
        <v>8579</v>
      </c>
      <c r="B224" t="s">
        <v>449</v>
      </c>
      <c r="C224" t="s">
        <v>8</v>
      </c>
      <c r="D224" t="s">
        <v>443</v>
      </c>
      <c r="E224" t="s">
        <v>450</v>
      </c>
      <c r="F224" t="s">
        <v>50</v>
      </c>
      <c r="G224" t="s">
        <v>6136</v>
      </c>
      <c r="H224" t="b">
        <v>0</v>
      </c>
    </row>
    <row r="225" spans="1:8" x14ac:dyDescent="0.25">
      <c r="A225" t="s">
        <v>8579</v>
      </c>
      <c r="B225" t="s">
        <v>451</v>
      </c>
      <c r="C225" t="s">
        <v>8</v>
      </c>
      <c r="D225" t="s">
        <v>443</v>
      </c>
      <c r="E225" t="s">
        <v>452</v>
      </c>
      <c r="F225" t="s">
        <v>50</v>
      </c>
      <c r="G225" t="s">
        <v>6137</v>
      </c>
      <c r="H225" t="b">
        <v>0</v>
      </c>
    </row>
    <row r="226" spans="1:8" x14ac:dyDescent="0.25">
      <c r="A226" t="s">
        <v>8579</v>
      </c>
      <c r="B226" t="s">
        <v>453</v>
      </c>
      <c r="C226" t="s">
        <v>8</v>
      </c>
      <c r="D226" t="s">
        <v>443</v>
      </c>
      <c r="E226" t="s">
        <v>6138</v>
      </c>
      <c r="F226" t="s">
        <v>43</v>
      </c>
      <c r="G226" t="s">
        <v>6139</v>
      </c>
      <c r="H226" t="b">
        <v>0</v>
      </c>
    </row>
    <row r="227" spans="1:8" x14ac:dyDescent="0.25">
      <c r="A227" t="s">
        <v>8579</v>
      </c>
      <c r="B227" t="s">
        <v>454</v>
      </c>
      <c r="C227" t="s">
        <v>8</v>
      </c>
      <c r="D227" t="s">
        <v>443</v>
      </c>
      <c r="E227" t="s">
        <v>455</v>
      </c>
      <c r="F227" t="s">
        <v>50</v>
      </c>
      <c r="G227" t="s">
        <v>6140</v>
      </c>
      <c r="H227" t="b">
        <v>0</v>
      </c>
    </row>
    <row r="228" spans="1:8" x14ac:dyDescent="0.25">
      <c r="A228" t="s">
        <v>8579</v>
      </c>
      <c r="B228" t="s">
        <v>456</v>
      </c>
      <c r="C228" t="s">
        <v>8</v>
      </c>
      <c r="D228" t="s">
        <v>443</v>
      </c>
      <c r="E228" t="s">
        <v>457</v>
      </c>
      <c r="F228" t="s">
        <v>50</v>
      </c>
      <c r="G228" t="s">
        <v>6141</v>
      </c>
      <c r="H228" t="b">
        <v>0</v>
      </c>
    </row>
    <row r="229" spans="1:8" x14ac:dyDescent="0.25">
      <c r="A229" t="s">
        <v>8579</v>
      </c>
      <c r="B229" t="s">
        <v>458</v>
      </c>
      <c r="C229" t="s">
        <v>8</v>
      </c>
      <c r="D229" t="s">
        <v>459</v>
      </c>
      <c r="E229" t="s">
        <v>6142</v>
      </c>
      <c r="F229" t="s">
        <v>50</v>
      </c>
      <c r="G229" t="s">
        <v>6143</v>
      </c>
      <c r="H229" t="b">
        <v>0</v>
      </c>
    </row>
    <row r="230" spans="1:8" x14ac:dyDescent="0.25">
      <c r="A230" t="s">
        <v>8579</v>
      </c>
      <c r="B230" t="s">
        <v>460</v>
      </c>
      <c r="C230" t="s">
        <v>12</v>
      </c>
      <c r="D230" t="s">
        <v>459</v>
      </c>
      <c r="E230" t="s">
        <v>461</v>
      </c>
      <c r="F230" t="s">
        <v>5934</v>
      </c>
      <c r="G230" t="s">
        <v>6144</v>
      </c>
      <c r="H230" t="b">
        <v>0</v>
      </c>
    </row>
    <row r="231" spans="1:8" x14ac:dyDescent="0.25">
      <c r="A231" t="s">
        <v>8580</v>
      </c>
      <c r="B231" t="s">
        <v>462</v>
      </c>
      <c r="C231" t="s">
        <v>8</v>
      </c>
      <c r="D231" t="s">
        <v>463</v>
      </c>
      <c r="E231" t="s">
        <v>464</v>
      </c>
      <c r="F231" t="s">
        <v>43</v>
      </c>
      <c r="G231" t="s">
        <v>6145</v>
      </c>
      <c r="H231" t="b">
        <v>0</v>
      </c>
    </row>
    <row r="232" spans="1:8" x14ac:dyDescent="0.25">
      <c r="A232" t="s">
        <v>8580</v>
      </c>
      <c r="B232" t="s">
        <v>465</v>
      </c>
      <c r="C232" t="s">
        <v>8</v>
      </c>
      <c r="D232" t="s">
        <v>463</v>
      </c>
      <c r="E232" t="s">
        <v>6146</v>
      </c>
      <c r="F232" t="s">
        <v>43</v>
      </c>
      <c r="G232" t="s">
        <v>6147</v>
      </c>
      <c r="H232" t="b">
        <v>0</v>
      </c>
    </row>
    <row r="233" spans="1:8" x14ac:dyDescent="0.25">
      <c r="A233" t="s">
        <v>8581</v>
      </c>
      <c r="B233" t="s">
        <v>466</v>
      </c>
      <c r="C233" t="s">
        <v>8</v>
      </c>
      <c r="D233" t="s">
        <v>434</v>
      </c>
      <c r="E233" t="s">
        <v>467</v>
      </c>
      <c r="F233" t="s">
        <v>50</v>
      </c>
      <c r="G233" t="s">
        <v>6148</v>
      </c>
      <c r="H233" t="b">
        <v>0</v>
      </c>
    </row>
    <row r="234" spans="1:8" x14ac:dyDescent="0.25">
      <c r="A234" t="s">
        <v>8581</v>
      </c>
      <c r="B234" t="s">
        <v>468</v>
      </c>
      <c r="C234" t="s">
        <v>8</v>
      </c>
      <c r="D234" t="s">
        <v>434</v>
      </c>
      <c r="E234" t="s">
        <v>469</v>
      </c>
      <c r="F234" t="s">
        <v>50</v>
      </c>
      <c r="G234" t="s">
        <v>6149</v>
      </c>
      <c r="H234" t="b">
        <v>0</v>
      </c>
    </row>
    <row r="235" spans="1:8" x14ac:dyDescent="0.25">
      <c r="A235" t="s">
        <v>8581</v>
      </c>
      <c r="B235" t="s">
        <v>470</v>
      </c>
      <c r="C235" t="s">
        <v>8</v>
      </c>
      <c r="D235" t="s">
        <v>434</v>
      </c>
      <c r="E235" t="s">
        <v>471</v>
      </c>
      <c r="F235" t="s">
        <v>43</v>
      </c>
      <c r="G235" t="s">
        <v>6150</v>
      </c>
      <c r="H235" t="b">
        <v>0</v>
      </c>
    </row>
    <row r="236" spans="1:8" x14ac:dyDescent="0.25">
      <c r="A236" t="s">
        <v>8581</v>
      </c>
      <c r="B236" t="s">
        <v>472</v>
      </c>
      <c r="C236" t="s">
        <v>12</v>
      </c>
      <c r="D236" t="s">
        <v>459</v>
      </c>
      <c r="E236" t="s">
        <v>6151</v>
      </c>
      <c r="F236" t="s">
        <v>6035</v>
      </c>
      <c r="G236" t="s">
        <v>6152</v>
      </c>
      <c r="H236" t="b">
        <v>0</v>
      </c>
    </row>
    <row r="237" spans="1:8" x14ac:dyDescent="0.25">
      <c r="A237" t="s">
        <v>8581</v>
      </c>
      <c r="B237" t="s">
        <v>473</v>
      </c>
      <c r="C237" t="s">
        <v>12</v>
      </c>
      <c r="D237" t="s">
        <v>459</v>
      </c>
      <c r="E237" t="s">
        <v>474</v>
      </c>
      <c r="F237" t="s">
        <v>6153</v>
      </c>
      <c r="G237" t="s">
        <v>6154</v>
      </c>
      <c r="H237" t="b">
        <v>0</v>
      </c>
    </row>
    <row r="238" spans="1:8" x14ac:dyDescent="0.25">
      <c r="A238" t="s">
        <v>8581</v>
      </c>
      <c r="B238" t="s">
        <v>473</v>
      </c>
      <c r="C238" t="s">
        <v>8</v>
      </c>
      <c r="D238" t="s">
        <v>459</v>
      </c>
      <c r="E238" t="s">
        <v>475</v>
      </c>
      <c r="F238" t="s">
        <v>6153</v>
      </c>
      <c r="G238" t="s">
        <v>6154</v>
      </c>
      <c r="H238" t="b">
        <v>0</v>
      </c>
    </row>
    <row r="239" spans="1:8" x14ac:dyDescent="0.25">
      <c r="A239" t="s">
        <v>8581</v>
      </c>
      <c r="B239" t="s">
        <v>476</v>
      </c>
      <c r="C239" t="s">
        <v>8</v>
      </c>
      <c r="D239" t="s">
        <v>434</v>
      </c>
      <c r="E239" t="s">
        <v>477</v>
      </c>
      <c r="F239" t="s">
        <v>43</v>
      </c>
      <c r="G239" t="s">
        <v>6155</v>
      </c>
      <c r="H239" t="b">
        <v>0</v>
      </c>
    </row>
    <row r="240" spans="1:8" x14ac:dyDescent="0.25">
      <c r="A240" t="s">
        <v>8581</v>
      </c>
      <c r="B240" t="s">
        <v>478</v>
      </c>
      <c r="C240" t="s">
        <v>8</v>
      </c>
      <c r="D240" t="s">
        <v>434</v>
      </c>
      <c r="E240" t="s">
        <v>479</v>
      </c>
      <c r="F240" t="s">
        <v>43</v>
      </c>
      <c r="G240" t="s">
        <v>6156</v>
      </c>
      <c r="H240" t="b">
        <v>0</v>
      </c>
    </row>
    <row r="241" spans="1:8" x14ac:dyDescent="0.25">
      <c r="A241" t="s">
        <v>8581</v>
      </c>
      <c r="B241" t="s">
        <v>480</v>
      </c>
      <c r="C241" t="s">
        <v>8</v>
      </c>
      <c r="D241" t="s">
        <v>434</v>
      </c>
      <c r="E241" t="s">
        <v>481</v>
      </c>
      <c r="F241" t="s">
        <v>43</v>
      </c>
      <c r="G241" t="s">
        <v>6157</v>
      </c>
      <c r="H241" t="b">
        <v>0</v>
      </c>
    </row>
    <row r="242" spans="1:8" x14ac:dyDescent="0.25">
      <c r="A242" t="s">
        <v>8582</v>
      </c>
      <c r="B242" t="s">
        <v>482</v>
      </c>
      <c r="C242" t="s">
        <v>8</v>
      </c>
      <c r="D242" t="s">
        <v>483</v>
      </c>
      <c r="E242" t="s">
        <v>484</v>
      </c>
      <c r="F242" t="s">
        <v>260</v>
      </c>
      <c r="G242" t="s">
        <v>6158</v>
      </c>
      <c r="H242" t="b">
        <v>0</v>
      </c>
    </row>
    <row r="243" spans="1:8" x14ac:dyDescent="0.25">
      <c r="A243" t="s">
        <v>8583</v>
      </c>
      <c r="B243" t="s">
        <v>485</v>
      </c>
      <c r="C243" t="s">
        <v>12</v>
      </c>
      <c r="D243" t="s">
        <v>486</v>
      </c>
      <c r="E243" t="s">
        <v>487</v>
      </c>
      <c r="F243" t="s">
        <v>50</v>
      </c>
      <c r="G243" t="s">
        <v>6159</v>
      </c>
      <c r="H243" t="b">
        <v>0</v>
      </c>
    </row>
    <row r="244" spans="1:8" x14ac:dyDescent="0.25">
      <c r="A244" t="s">
        <v>8583</v>
      </c>
      <c r="B244" t="s">
        <v>485</v>
      </c>
      <c r="C244" t="s">
        <v>8</v>
      </c>
      <c r="D244" t="s">
        <v>486</v>
      </c>
      <c r="E244" t="s">
        <v>488</v>
      </c>
      <c r="F244" t="s">
        <v>50</v>
      </c>
      <c r="G244" t="s">
        <v>6159</v>
      </c>
      <c r="H244" t="b">
        <v>0</v>
      </c>
    </row>
    <row r="245" spans="1:8" x14ac:dyDescent="0.25">
      <c r="A245" t="s">
        <v>8584</v>
      </c>
      <c r="B245" t="s">
        <v>489</v>
      </c>
      <c r="C245" t="s">
        <v>8</v>
      </c>
      <c r="D245" t="s">
        <v>490</v>
      </c>
      <c r="E245" t="s">
        <v>491</v>
      </c>
      <c r="F245" t="s">
        <v>492</v>
      </c>
      <c r="G245" t="s">
        <v>6160</v>
      </c>
      <c r="H245" t="b">
        <v>0</v>
      </c>
    </row>
    <row r="246" spans="1:8" x14ac:dyDescent="0.25">
      <c r="A246" t="s">
        <v>8584</v>
      </c>
      <c r="B246" t="s">
        <v>493</v>
      </c>
      <c r="C246" t="s">
        <v>8</v>
      </c>
      <c r="D246" t="s">
        <v>490</v>
      </c>
      <c r="E246" t="s">
        <v>6161</v>
      </c>
      <c r="F246" t="s">
        <v>492</v>
      </c>
      <c r="G246" t="s">
        <v>6162</v>
      </c>
      <c r="H246" t="b">
        <v>0</v>
      </c>
    </row>
    <row r="247" spans="1:8" x14ac:dyDescent="0.25">
      <c r="A247" t="s">
        <v>8585</v>
      </c>
      <c r="B247" t="s">
        <v>494</v>
      </c>
      <c r="C247" t="s">
        <v>8</v>
      </c>
      <c r="D247" t="s">
        <v>495</v>
      </c>
      <c r="E247" t="s">
        <v>496</v>
      </c>
      <c r="F247" t="s">
        <v>50</v>
      </c>
      <c r="G247" t="s">
        <v>6163</v>
      </c>
      <c r="H247" t="b">
        <v>0</v>
      </c>
    </row>
    <row r="248" spans="1:8" x14ac:dyDescent="0.25">
      <c r="A248" t="s">
        <v>8585</v>
      </c>
      <c r="B248" t="s">
        <v>497</v>
      </c>
      <c r="C248" t="s">
        <v>8</v>
      </c>
      <c r="D248" t="s">
        <v>495</v>
      </c>
      <c r="E248" t="s">
        <v>498</v>
      </c>
      <c r="F248" t="s">
        <v>50</v>
      </c>
      <c r="G248" t="s">
        <v>6164</v>
      </c>
      <c r="H248" t="b">
        <v>0</v>
      </c>
    </row>
    <row r="249" spans="1:8" x14ac:dyDescent="0.25">
      <c r="A249" t="s">
        <v>8585</v>
      </c>
      <c r="B249" t="s">
        <v>499</v>
      </c>
      <c r="C249" t="s">
        <v>8</v>
      </c>
      <c r="D249" t="s">
        <v>495</v>
      </c>
      <c r="E249" t="s">
        <v>500</v>
      </c>
      <c r="F249" t="s">
        <v>50</v>
      </c>
      <c r="G249" t="s">
        <v>6165</v>
      </c>
      <c r="H249" t="b">
        <v>0</v>
      </c>
    </row>
    <row r="250" spans="1:8" x14ac:dyDescent="0.25">
      <c r="A250" t="s">
        <v>8585</v>
      </c>
      <c r="B250" t="s">
        <v>501</v>
      </c>
      <c r="C250" t="s">
        <v>8</v>
      </c>
      <c r="D250" t="s">
        <v>495</v>
      </c>
      <c r="E250" t="s">
        <v>502</v>
      </c>
      <c r="F250" t="s">
        <v>50</v>
      </c>
      <c r="G250" t="s">
        <v>6166</v>
      </c>
      <c r="H250" t="b">
        <v>0</v>
      </c>
    </row>
    <row r="251" spans="1:8" x14ac:dyDescent="0.25">
      <c r="A251" t="s">
        <v>8586</v>
      </c>
      <c r="B251" t="s">
        <v>503</v>
      </c>
      <c r="C251" t="s">
        <v>8</v>
      </c>
      <c r="D251" t="s">
        <v>504</v>
      </c>
      <c r="E251" t="s">
        <v>505</v>
      </c>
      <c r="F251" t="s">
        <v>96</v>
      </c>
      <c r="G251" t="s">
        <v>6167</v>
      </c>
      <c r="H251" t="b">
        <v>0</v>
      </c>
    </row>
    <row r="252" spans="1:8" x14ac:dyDescent="0.25">
      <c r="A252" t="s">
        <v>8586</v>
      </c>
      <c r="B252" t="s">
        <v>506</v>
      </c>
      <c r="C252" t="s">
        <v>8</v>
      </c>
      <c r="D252" t="s">
        <v>504</v>
      </c>
      <c r="E252" t="s">
        <v>507</v>
      </c>
      <c r="F252" t="s">
        <v>96</v>
      </c>
      <c r="G252" t="s">
        <v>6168</v>
      </c>
      <c r="H252" t="b">
        <v>0</v>
      </c>
    </row>
    <row r="253" spans="1:8" x14ac:dyDescent="0.25">
      <c r="A253" t="s">
        <v>8586</v>
      </c>
      <c r="B253" t="s">
        <v>508</v>
      </c>
      <c r="C253" t="s">
        <v>8</v>
      </c>
      <c r="D253" t="s">
        <v>504</v>
      </c>
      <c r="E253" t="s">
        <v>6169</v>
      </c>
      <c r="F253" t="s">
        <v>96</v>
      </c>
      <c r="G253" t="s">
        <v>6170</v>
      </c>
      <c r="H253" t="b">
        <v>0</v>
      </c>
    </row>
    <row r="254" spans="1:8" x14ac:dyDescent="0.25">
      <c r="A254" t="s">
        <v>8586</v>
      </c>
      <c r="B254" t="s">
        <v>509</v>
      </c>
      <c r="C254" t="s">
        <v>8</v>
      </c>
      <c r="D254" t="s">
        <v>504</v>
      </c>
      <c r="E254" t="s">
        <v>510</v>
      </c>
      <c r="F254" t="s">
        <v>96</v>
      </c>
      <c r="G254" t="s">
        <v>6171</v>
      </c>
      <c r="H254" t="b">
        <v>0</v>
      </c>
    </row>
    <row r="255" spans="1:8" x14ac:dyDescent="0.25">
      <c r="A255" t="s">
        <v>8586</v>
      </c>
      <c r="B255" t="s">
        <v>511</v>
      </c>
      <c r="C255" t="s">
        <v>8</v>
      </c>
      <c r="D255" t="s">
        <v>504</v>
      </c>
      <c r="E255" t="s">
        <v>512</v>
      </c>
      <c r="F255" t="s">
        <v>96</v>
      </c>
      <c r="G255" t="s">
        <v>6172</v>
      </c>
      <c r="H255" t="b">
        <v>0</v>
      </c>
    </row>
    <row r="256" spans="1:8" x14ac:dyDescent="0.25">
      <c r="A256" t="s">
        <v>8586</v>
      </c>
      <c r="B256" t="s">
        <v>513</v>
      </c>
      <c r="C256" t="s">
        <v>8</v>
      </c>
      <c r="D256" t="s">
        <v>504</v>
      </c>
      <c r="E256" t="s">
        <v>514</v>
      </c>
      <c r="F256" t="s">
        <v>96</v>
      </c>
      <c r="G256" t="s">
        <v>6173</v>
      </c>
      <c r="H256" t="b">
        <v>0</v>
      </c>
    </row>
    <row r="257" spans="1:8" x14ac:dyDescent="0.25">
      <c r="A257" t="s">
        <v>8587</v>
      </c>
      <c r="B257" t="s">
        <v>515</v>
      </c>
      <c r="C257" t="s">
        <v>8</v>
      </c>
      <c r="D257" t="s">
        <v>151</v>
      </c>
      <c r="E257" t="s">
        <v>516</v>
      </c>
      <c r="F257" t="s">
        <v>5934</v>
      </c>
      <c r="G257" t="s">
        <v>6174</v>
      </c>
      <c r="H257" t="b">
        <v>0</v>
      </c>
    </row>
    <row r="258" spans="1:8" x14ac:dyDescent="0.25">
      <c r="A258" t="s">
        <v>8588</v>
      </c>
      <c r="B258" t="s">
        <v>517</v>
      </c>
      <c r="C258" t="s">
        <v>8</v>
      </c>
      <c r="D258" t="s">
        <v>518</v>
      </c>
      <c r="E258" t="s">
        <v>519</v>
      </c>
      <c r="F258" t="s">
        <v>520</v>
      </c>
      <c r="G258" t="s">
        <v>6175</v>
      </c>
      <c r="H258" t="b">
        <v>0</v>
      </c>
    </row>
    <row r="259" spans="1:8" x14ac:dyDescent="0.25">
      <c r="A259" t="s">
        <v>8588</v>
      </c>
      <c r="B259" t="s">
        <v>521</v>
      </c>
      <c r="C259" t="s">
        <v>8</v>
      </c>
      <c r="D259" t="s">
        <v>518</v>
      </c>
      <c r="E259" t="s">
        <v>522</v>
      </c>
      <c r="F259" t="s">
        <v>520</v>
      </c>
      <c r="G259" t="s">
        <v>6176</v>
      </c>
      <c r="H259" t="b">
        <v>0</v>
      </c>
    </row>
    <row r="260" spans="1:8" x14ac:dyDescent="0.25">
      <c r="A260" t="s">
        <v>8588</v>
      </c>
      <c r="B260" t="s">
        <v>523</v>
      </c>
      <c r="C260" t="s">
        <v>8</v>
      </c>
      <c r="D260" t="s">
        <v>518</v>
      </c>
      <c r="E260" t="s">
        <v>524</v>
      </c>
      <c r="F260" t="s">
        <v>96</v>
      </c>
      <c r="G260" t="s">
        <v>6177</v>
      </c>
      <c r="H260" t="b">
        <v>0</v>
      </c>
    </row>
    <row r="261" spans="1:8" x14ac:dyDescent="0.25">
      <c r="A261" t="s">
        <v>8588</v>
      </c>
      <c r="B261" t="s">
        <v>525</v>
      </c>
      <c r="C261" t="s">
        <v>8</v>
      </c>
      <c r="D261" t="s">
        <v>518</v>
      </c>
      <c r="E261" t="s">
        <v>526</v>
      </c>
      <c r="F261" t="s">
        <v>260</v>
      </c>
      <c r="G261" t="s">
        <v>6178</v>
      </c>
      <c r="H261" t="b">
        <v>0</v>
      </c>
    </row>
    <row r="262" spans="1:8" x14ac:dyDescent="0.25">
      <c r="A262" t="s">
        <v>8588</v>
      </c>
      <c r="B262" t="s">
        <v>527</v>
      </c>
      <c r="C262" t="s">
        <v>8</v>
      </c>
      <c r="D262" t="s">
        <v>518</v>
      </c>
      <c r="E262" t="s">
        <v>528</v>
      </c>
      <c r="F262" t="s">
        <v>260</v>
      </c>
      <c r="G262" t="s">
        <v>6179</v>
      </c>
      <c r="H262" t="b">
        <v>0</v>
      </c>
    </row>
    <row r="263" spans="1:8" x14ac:dyDescent="0.25">
      <c r="A263" t="s">
        <v>8588</v>
      </c>
      <c r="B263" t="s">
        <v>529</v>
      </c>
      <c r="C263" t="s">
        <v>8</v>
      </c>
      <c r="D263" t="s">
        <v>518</v>
      </c>
      <c r="E263" t="s">
        <v>530</v>
      </c>
      <c r="F263" t="s">
        <v>260</v>
      </c>
      <c r="G263" t="s">
        <v>6180</v>
      </c>
      <c r="H263" t="b">
        <v>0</v>
      </c>
    </row>
    <row r="264" spans="1:8" x14ac:dyDescent="0.25">
      <c r="A264" t="s">
        <v>8588</v>
      </c>
      <c r="B264" t="s">
        <v>531</v>
      </c>
      <c r="C264" t="s">
        <v>8</v>
      </c>
      <c r="D264" t="s">
        <v>518</v>
      </c>
      <c r="E264" t="s">
        <v>532</v>
      </c>
      <c r="F264" t="s">
        <v>520</v>
      </c>
      <c r="G264" t="s">
        <v>6181</v>
      </c>
      <c r="H264" t="b">
        <v>0</v>
      </c>
    </row>
    <row r="265" spans="1:8" x14ac:dyDescent="0.25">
      <c r="A265" t="s">
        <v>8588</v>
      </c>
      <c r="B265" t="s">
        <v>533</v>
      </c>
      <c r="C265" t="s">
        <v>8</v>
      </c>
      <c r="D265" t="s">
        <v>518</v>
      </c>
      <c r="E265" t="s">
        <v>534</v>
      </c>
      <c r="F265" t="s">
        <v>260</v>
      </c>
      <c r="G265" t="s">
        <v>6182</v>
      </c>
      <c r="H265" t="b">
        <v>0</v>
      </c>
    </row>
    <row r="266" spans="1:8" x14ac:dyDescent="0.25">
      <c r="A266" t="s">
        <v>8588</v>
      </c>
      <c r="B266" t="s">
        <v>535</v>
      </c>
      <c r="C266" t="s">
        <v>8</v>
      </c>
      <c r="D266" t="s">
        <v>518</v>
      </c>
      <c r="E266" t="s">
        <v>536</v>
      </c>
      <c r="F266" t="s">
        <v>260</v>
      </c>
      <c r="G266" t="s">
        <v>6183</v>
      </c>
      <c r="H266" t="b">
        <v>0</v>
      </c>
    </row>
    <row r="267" spans="1:8" x14ac:dyDescent="0.25">
      <c r="A267" t="s">
        <v>8588</v>
      </c>
      <c r="B267" t="s">
        <v>537</v>
      </c>
      <c r="C267" t="s">
        <v>8</v>
      </c>
      <c r="D267" t="s">
        <v>518</v>
      </c>
      <c r="E267" t="s">
        <v>538</v>
      </c>
      <c r="F267" t="s">
        <v>260</v>
      </c>
      <c r="G267" t="s">
        <v>6184</v>
      </c>
      <c r="H267" t="b">
        <v>0</v>
      </c>
    </row>
    <row r="268" spans="1:8" x14ac:dyDescent="0.25">
      <c r="A268" t="s">
        <v>8588</v>
      </c>
      <c r="B268" t="s">
        <v>539</v>
      </c>
      <c r="C268" t="s">
        <v>8</v>
      </c>
      <c r="D268" t="s">
        <v>518</v>
      </c>
      <c r="E268" t="s">
        <v>540</v>
      </c>
      <c r="F268" t="s">
        <v>260</v>
      </c>
      <c r="G268" t="s">
        <v>6185</v>
      </c>
      <c r="H268" t="b">
        <v>0</v>
      </c>
    </row>
    <row r="269" spans="1:8" x14ac:dyDescent="0.25">
      <c r="A269" t="s">
        <v>8588</v>
      </c>
      <c r="B269" t="s">
        <v>541</v>
      </c>
      <c r="C269" t="s">
        <v>8</v>
      </c>
      <c r="D269" t="s">
        <v>518</v>
      </c>
      <c r="E269" t="s">
        <v>542</v>
      </c>
      <c r="F269" t="s">
        <v>260</v>
      </c>
      <c r="G269" t="s">
        <v>6186</v>
      </c>
      <c r="H269" t="b">
        <v>0</v>
      </c>
    </row>
    <row r="270" spans="1:8" x14ac:dyDescent="0.25">
      <c r="A270" t="s">
        <v>8588</v>
      </c>
      <c r="B270" t="s">
        <v>543</v>
      </c>
      <c r="C270" t="s">
        <v>8</v>
      </c>
      <c r="D270" t="s">
        <v>518</v>
      </c>
      <c r="E270" t="s">
        <v>544</v>
      </c>
      <c r="F270" t="s">
        <v>260</v>
      </c>
      <c r="G270" t="s">
        <v>6187</v>
      </c>
      <c r="H270" t="b">
        <v>0</v>
      </c>
    </row>
    <row r="271" spans="1:8" x14ac:dyDescent="0.25">
      <c r="A271" t="s">
        <v>8588</v>
      </c>
      <c r="B271" t="s">
        <v>6188</v>
      </c>
      <c r="C271" t="s">
        <v>8</v>
      </c>
      <c r="D271" t="s">
        <v>518</v>
      </c>
      <c r="E271" t="s">
        <v>6189</v>
      </c>
      <c r="F271" t="s">
        <v>96</v>
      </c>
      <c r="G271" t="s">
        <v>6190</v>
      </c>
      <c r="H271" t="b">
        <v>0</v>
      </c>
    </row>
    <row r="272" spans="1:8" x14ac:dyDescent="0.25">
      <c r="A272" t="s">
        <v>8588</v>
      </c>
      <c r="B272" t="s">
        <v>6191</v>
      </c>
      <c r="C272" t="s">
        <v>8</v>
      </c>
      <c r="D272" t="s">
        <v>518</v>
      </c>
      <c r="E272" t="s">
        <v>6192</v>
      </c>
      <c r="F272" t="s">
        <v>50</v>
      </c>
      <c r="G272" t="s">
        <v>6193</v>
      </c>
      <c r="H272" t="b">
        <v>0</v>
      </c>
    </row>
    <row r="273" spans="1:8" x14ac:dyDescent="0.25">
      <c r="A273" t="s">
        <v>8588</v>
      </c>
      <c r="B273" t="s">
        <v>6194</v>
      </c>
      <c r="C273" t="s">
        <v>8</v>
      </c>
      <c r="D273" t="s">
        <v>518</v>
      </c>
      <c r="E273" t="s">
        <v>6195</v>
      </c>
      <c r="F273" t="s">
        <v>50</v>
      </c>
      <c r="G273" t="s">
        <v>6196</v>
      </c>
      <c r="H273" t="b">
        <v>0</v>
      </c>
    </row>
    <row r="274" spans="1:8" x14ac:dyDescent="0.25">
      <c r="A274" t="s">
        <v>8588</v>
      </c>
      <c r="B274" t="s">
        <v>545</v>
      </c>
      <c r="C274" t="s">
        <v>8</v>
      </c>
      <c r="D274" t="s">
        <v>518</v>
      </c>
      <c r="E274" t="s">
        <v>546</v>
      </c>
      <c r="F274" t="s">
        <v>5954</v>
      </c>
      <c r="G274" t="s">
        <v>6197</v>
      </c>
      <c r="H274" t="b">
        <v>0</v>
      </c>
    </row>
    <row r="275" spans="1:8" x14ac:dyDescent="0.25">
      <c r="A275" t="s">
        <v>8588</v>
      </c>
      <c r="B275" t="s">
        <v>547</v>
      </c>
      <c r="C275" t="s">
        <v>8</v>
      </c>
      <c r="D275" t="s">
        <v>518</v>
      </c>
      <c r="E275" t="s">
        <v>548</v>
      </c>
      <c r="F275" t="s">
        <v>5954</v>
      </c>
      <c r="G275" t="s">
        <v>6198</v>
      </c>
      <c r="H275" t="b">
        <v>0</v>
      </c>
    </row>
    <row r="276" spans="1:8" x14ac:dyDescent="0.25">
      <c r="A276" t="s">
        <v>8588</v>
      </c>
      <c r="B276" t="s">
        <v>549</v>
      </c>
      <c r="C276" t="s">
        <v>8</v>
      </c>
      <c r="D276" t="s">
        <v>518</v>
      </c>
      <c r="E276" t="s">
        <v>550</v>
      </c>
      <c r="F276" t="s">
        <v>5954</v>
      </c>
      <c r="G276" t="s">
        <v>6199</v>
      </c>
      <c r="H276" t="b">
        <v>0</v>
      </c>
    </row>
    <row r="277" spans="1:8" x14ac:dyDescent="0.25">
      <c r="A277" t="s">
        <v>8588</v>
      </c>
      <c r="B277" t="s">
        <v>551</v>
      </c>
      <c r="C277" t="s">
        <v>8</v>
      </c>
      <c r="D277" t="s">
        <v>518</v>
      </c>
      <c r="E277" t="s">
        <v>552</v>
      </c>
      <c r="F277" t="s">
        <v>5954</v>
      </c>
      <c r="G277" t="s">
        <v>6200</v>
      </c>
      <c r="H277" t="b">
        <v>0</v>
      </c>
    </row>
    <row r="278" spans="1:8" x14ac:dyDescent="0.25">
      <c r="A278" t="s">
        <v>8588</v>
      </c>
      <c r="B278" t="s">
        <v>553</v>
      </c>
      <c r="C278" t="s">
        <v>8</v>
      </c>
      <c r="D278" t="s">
        <v>518</v>
      </c>
      <c r="E278" t="s">
        <v>554</v>
      </c>
      <c r="F278" t="s">
        <v>5954</v>
      </c>
      <c r="G278" t="s">
        <v>6201</v>
      </c>
      <c r="H278" t="b">
        <v>0</v>
      </c>
    </row>
    <row r="279" spans="1:8" x14ac:dyDescent="0.25">
      <c r="A279" t="s">
        <v>8588</v>
      </c>
      <c r="B279" t="s">
        <v>555</v>
      </c>
      <c r="C279" t="s">
        <v>8</v>
      </c>
      <c r="D279" t="s">
        <v>518</v>
      </c>
      <c r="E279" t="s">
        <v>556</v>
      </c>
      <c r="F279" t="s">
        <v>5954</v>
      </c>
      <c r="G279" t="s">
        <v>6202</v>
      </c>
      <c r="H279" t="b">
        <v>0</v>
      </c>
    </row>
    <row r="280" spans="1:8" x14ac:dyDescent="0.25">
      <c r="A280" t="s">
        <v>8589</v>
      </c>
      <c r="B280" t="s">
        <v>557</v>
      </c>
      <c r="C280" t="s">
        <v>12</v>
      </c>
      <c r="D280" t="s">
        <v>558</v>
      </c>
      <c r="E280" t="s">
        <v>559</v>
      </c>
      <c r="F280" t="s">
        <v>50</v>
      </c>
      <c r="G280" t="s">
        <v>6203</v>
      </c>
      <c r="H280" t="b">
        <v>0</v>
      </c>
    </row>
    <row r="281" spans="1:8" x14ac:dyDescent="0.25">
      <c r="A281" t="s">
        <v>8589</v>
      </c>
      <c r="B281" t="s">
        <v>557</v>
      </c>
      <c r="C281" t="s">
        <v>8</v>
      </c>
      <c r="D281" t="s">
        <v>558</v>
      </c>
      <c r="E281" t="s">
        <v>560</v>
      </c>
      <c r="F281" t="s">
        <v>50</v>
      </c>
      <c r="G281" t="s">
        <v>6203</v>
      </c>
      <c r="H281" t="b">
        <v>0</v>
      </c>
    </row>
    <row r="282" spans="1:8" x14ac:dyDescent="0.25">
      <c r="A282" t="s">
        <v>8589</v>
      </c>
      <c r="B282" t="s">
        <v>561</v>
      </c>
      <c r="C282" t="s">
        <v>12</v>
      </c>
      <c r="D282" t="s">
        <v>558</v>
      </c>
      <c r="E282" t="s">
        <v>562</v>
      </c>
      <c r="F282" t="s">
        <v>6125</v>
      </c>
      <c r="G282" t="s">
        <v>6204</v>
      </c>
      <c r="H282" t="b">
        <v>0</v>
      </c>
    </row>
    <row r="283" spans="1:8" x14ac:dyDescent="0.25">
      <c r="A283" t="s">
        <v>8589</v>
      </c>
      <c r="B283" t="s">
        <v>561</v>
      </c>
      <c r="C283" t="s">
        <v>8</v>
      </c>
      <c r="D283" t="s">
        <v>558</v>
      </c>
      <c r="E283" t="s">
        <v>563</v>
      </c>
      <c r="F283" t="s">
        <v>6125</v>
      </c>
      <c r="G283" t="s">
        <v>6204</v>
      </c>
      <c r="H283" t="b">
        <v>0</v>
      </c>
    </row>
    <row r="284" spans="1:8" x14ac:dyDescent="0.25">
      <c r="A284" t="s">
        <v>8589</v>
      </c>
      <c r="B284" t="s">
        <v>564</v>
      </c>
      <c r="C284" t="s">
        <v>8</v>
      </c>
      <c r="D284" t="s">
        <v>558</v>
      </c>
      <c r="E284" t="s">
        <v>565</v>
      </c>
      <c r="F284" t="s">
        <v>5954</v>
      </c>
      <c r="G284" t="s">
        <v>6205</v>
      </c>
      <c r="H284" t="b">
        <v>0</v>
      </c>
    </row>
    <row r="285" spans="1:8" x14ac:dyDescent="0.25">
      <c r="A285" t="s">
        <v>8589</v>
      </c>
      <c r="B285" t="s">
        <v>566</v>
      </c>
      <c r="C285" t="s">
        <v>12</v>
      </c>
      <c r="D285" t="s">
        <v>567</v>
      </c>
      <c r="E285" t="s">
        <v>6206</v>
      </c>
      <c r="F285" t="s">
        <v>50</v>
      </c>
      <c r="G285" t="s">
        <v>6207</v>
      </c>
      <c r="H285" t="b">
        <v>0</v>
      </c>
    </row>
    <row r="286" spans="1:8" x14ac:dyDescent="0.25">
      <c r="A286" t="s">
        <v>8589</v>
      </c>
      <c r="B286" t="s">
        <v>566</v>
      </c>
      <c r="C286" t="s">
        <v>8</v>
      </c>
      <c r="D286" t="s">
        <v>567</v>
      </c>
      <c r="E286" t="s">
        <v>6208</v>
      </c>
      <c r="F286" t="s">
        <v>50</v>
      </c>
      <c r="G286" t="s">
        <v>6207</v>
      </c>
      <c r="H286" t="b">
        <v>0</v>
      </c>
    </row>
    <row r="287" spans="1:8" x14ac:dyDescent="0.25">
      <c r="A287" t="s">
        <v>8589</v>
      </c>
      <c r="B287" t="s">
        <v>568</v>
      </c>
      <c r="C287" t="s">
        <v>12</v>
      </c>
      <c r="D287" t="s">
        <v>567</v>
      </c>
      <c r="E287" t="s">
        <v>569</v>
      </c>
      <c r="F287" t="s">
        <v>50</v>
      </c>
      <c r="G287" t="s">
        <v>6209</v>
      </c>
      <c r="H287" t="b">
        <v>0</v>
      </c>
    </row>
    <row r="288" spans="1:8" x14ac:dyDescent="0.25">
      <c r="A288" t="s">
        <v>8589</v>
      </c>
      <c r="B288" t="s">
        <v>568</v>
      </c>
      <c r="C288" t="s">
        <v>8</v>
      </c>
      <c r="D288" t="s">
        <v>567</v>
      </c>
      <c r="E288" t="s">
        <v>570</v>
      </c>
      <c r="F288" t="s">
        <v>50</v>
      </c>
      <c r="G288" t="s">
        <v>6209</v>
      </c>
      <c r="H288" t="b">
        <v>0</v>
      </c>
    </row>
    <row r="289" spans="1:8" x14ac:dyDescent="0.25">
      <c r="A289" t="s">
        <v>8590</v>
      </c>
      <c r="B289" t="s">
        <v>571</v>
      </c>
      <c r="C289" t="s">
        <v>12</v>
      </c>
      <c r="D289" t="s">
        <v>572</v>
      </c>
      <c r="E289" t="s">
        <v>573</v>
      </c>
      <c r="F289" t="s">
        <v>5954</v>
      </c>
      <c r="G289" t="s">
        <v>6210</v>
      </c>
      <c r="H289" t="b">
        <v>0</v>
      </c>
    </row>
    <row r="290" spans="1:8" x14ac:dyDescent="0.25">
      <c r="A290" t="s">
        <v>8590</v>
      </c>
      <c r="B290" t="s">
        <v>574</v>
      </c>
      <c r="C290" t="s">
        <v>12</v>
      </c>
      <c r="D290" t="s">
        <v>572</v>
      </c>
      <c r="E290" t="s">
        <v>575</v>
      </c>
      <c r="F290" t="s">
        <v>5954</v>
      </c>
      <c r="G290" t="s">
        <v>6211</v>
      </c>
      <c r="H290" t="b">
        <v>0</v>
      </c>
    </row>
    <row r="291" spans="1:8" x14ac:dyDescent="0.25">
      <c r="A291" t="s">
        <v>8590</v>
      </c>
      <c r="B291" t="s">
        <v>576</v>
      </c>
      <c r="C291" t="s">
        <v>12</v>
      </c>
      <c r="D291" t="s">
        <v>572</v>
      </c>
      <c r="E291" t="s">
        <v>577</v>
      </c>
      <c r="F291" t="s">
        <v>5954</v>
      </c>
      <c r="G291" t="s">
        <v>6212</v>
      </c>
      <c r="H291" t="b">
        <v>0</v>
      </c>
    </row>
    <row r="292" spans="1:8" x14ac:dyDescent="0.25">
      <c r="A292" t="s">
        <v>8590</v>
      </c>
      <c r="B292" t="s">
        <v>578</v>
      </c>
      <c r="C292" t="s">
        <v>12</v>
      </c>
      <c r="D292" t="s">
        <v>572</v>
      </c>
      <c r="E292" t="s">
        <v>579</v>
      </c>
      <c r="F292" t="s">
        <v>5954</v>
      </c>
      <c r="G292" t="s">
        <v>6213</v>
      </c>
      <c r="H292" t="b">
        <v>0</v>
      </c>
    </row>
    <row r="293" spans="1:8" x14ac:dyDescent="0.25">
      <c r="A293" t="s">
        <v>8590</v>
      </c>
      <c r="B293" t="s">
        <v>580</v>
      </c>
      <c r="C293" t="s">
        <v>12</v>
      </c>
      <c r="D293" t="s">
        <v>572</v>
      </c>
      <c r="E293" t="s">
        <v>581</v>
      </c>
      <c r="F293" t="s">
        <v>5954</v>
      </c>
      <c r="G293" t="s">
        <v>6214</v>
      </c>
      <c r="H293" t="b">
        <v>0</v>
      </c>
    </row>
    <row r="294" spans="1:8" x14ac:dyDescent="0.25">
      <c r="A294" t="s">
        <v>8590</v>
      </c>
      <c r="B294" t="s">
        <v>582</v>
      </c>
      <c r="C294" t="s">
        <v>12</v>
      </c>
      <c r="D294" t="s">
        <v>572</v>
      </c>
      <c r="E294" t="s">
        <v>583</v>
      </c>
      <c r="F294" t="s">
        <v>5954</v>
      </c>
      <c r="G294" t="s">
        <v>6215</v>
      </c>
      <c r="H294" t="b">
        <v>0</v>
      </c>
    </row>
    <row r="295" spans="1:8" x14ac:dyDescent="0.25">
      <c r="A295" t="s">
        <v>8590</v>
      </c>
      <c r="B295" t="s">
        <v>584</v>
      </c>
      <c r="C295" t="s">
        <v>12</v>
      </c>
      <c r="D295" t="s">
        <v>572</v>
      </c>
      <c r="E295" t="s">
        <v>585</v>
      </c>
      <c r="F295" t="s">
        <v>5954</v>
      </c>
      <c r="G295" t="s">
        <v>6216</v>
      </c>
      <c r="H295" t="b">
        <v>0</v>
      </c>
    </row>
    <row r="296" spans="1:8" x14ac:dyDescent="0.25">
      <c r="A296" t="s">
        <v>8590</v>
      </c>
      <c r="B296" t="s">
        <v>586</v>
      </c>
      <c r="C296" t="s">
        <v>12</v>
      </c>
      <c r="D296" t="s">
        <v>572</v>
      </c>
      <c r="E296" t="s">
        <v>587</v>
      </c>
      <c r="F296" t="s">
        <v>5954</v>
      </c>
      <c r="G296" t="s">
        <v>6217</v>
      </c>
      <c r="H296" t="b">
        <v>0</v>
      </c>
    </row>
    <row r="297" spans="1:8" x14ac:dyDescent="0.25">
      <c r="A297" t="s">
        <v>8590</v>
      </c>
      <c r="B297" t="s">
        <v>8591</v>
      </c>
      <c r="C297" t="s">
        <v>12</v>
      </c>
      <c r="D297" t="s">
        <v>572</v>
      </c>
      <c r="E297" t="s">
        <v>8592</v>
      </c>
      <c r="F297" t="s">
        <v>5960</v>
      </c>
      <c r="G297" t="s">
        <v>8593</v>
      </c>
      <c r="H297" t="b">
        <v>1</v>
      </c>
    </row>
    <row r="298" spans="1:8" x14ac:dyDescent="0.25">
      <c r="A298" t="s">
        <v>8594</v>
      </c>
      <c r="B298" t="s">
        <v>588</v>
      </c>
      <c r="C298" t="s">
        <v>8</v>
      </c>
      <c r="D298" t="s">
        <v>6218</v>
      </c>
      <c r="E298" t="s">
        <v>6219</v>
      </c>
      <c r="F298" t="s">
        <v>5954</v>
      </c>
      <c r="G298" t="s">
        <v>6220</v>
      </c>
      <c r="H298" t="b">
        <v>0</v>
      </c>
    </row>
    <row r="299" spans="1:8" x14ac:dyDescent="0.25">
      <c r="A299" t="s">
        <v>8595</v>
      </c>
      <c r="B299" t="s">
        <v>589</v>
      </c>
      <c r="C299" t="s">
        <v>12</v>
      </c>
      <c r="D299" t="s">
        <v>590</v>
      </c>
      <c r="E299" t="s">
        <v>591</v>
      </c>
      <c r="F299" t="s">
        <v>5954</v>
      </c>
      <c r="G299" t="s">
        <v>6221</v>
      </c>
      <c r="H299" t="b">
        <v>0</v>
      </c>
    </row>
    <row r="300" spans="1:8" x14ac:dyDescent="0.25">
      <c r="A300" t="s">
        <v>8595</v>
      </c>
      <c r="B300" t="s">
        <v>592</v>
      </c>
      <c r="C300" t="s">
        <v>12</v>
      </c>
      <c r="D300" t="s">
        <v>590</v>
      </c>
      <c r="E300" t="s">
        <v>593</v>
      </c>
      <c r="F300" t="s">
        <v>5954</v>
      </c>
      <c r="G300" t="s">
        <v>6222</v>
      </c>
      <c r="H300" t="b">
        <v>0</v>
      </c>
    </row>
    <row r="301" spans="1:8" x14ac:dyDescent="0.25">
      <c r="A301" t="s">
        <v>8595</v>
      </c>
      <c r="B301" t="s">
        <v>6223</v>
      </c>
      <c r="C301" t="s">
        <v>12</v>
      </c>
      <c r="D301" t="s">
        <v>590</v>
      </c>
      <c r="E301" t="s">
        <v>6224</v>
      </c>
      <c r="F301" t="s">
        <v>5960</v>
      </c>
      <c r="G301" t="s">
        <v>6225</v>
      </c>
      <c r="H301" t="b">
        <v>0</v>
      </c>
    </row>
    <row r="302" spans="1:8" x14ac:dyDescent="0.25">
      <c r="A302" t="s">
        <v>8595</v>
      </c>
      <c r="B302" t="s">
        <v>6226</v>
      </c>
      <c r="C302" t="s">
        <v>12</v>
      </c>
      <c r="D302" t="s">
        <v>590</v>
      </c>
      <c r="E302" t="s">
        <v>6227</v>
      </c>
      <c r="F302" t="s">
        <v>5960</v>
      </c>
      <c r="G302" t="s">
        <v>6228</v>
      </c>
      <c r="H302" t="b">
        <v>0</v>
      </c>
    </row>
    <row r="303" spans="1:8" x14ac:dyDescent="0.25">
      <c r="A303" t="s">
        <v>8595</v>
      </c>
      <c r="B303" t="s">
        <v>6229</v>
      </c>
      <c r="C303" t="s">
        <v>12</v>
      </c>
      <c r="D303" t="s">
        <v>590</v>
      </c>
      <c r="E303" t="s">
        <v>6230</v>
      </c>
      <c r="F303" t="s">
        <v>5960</v>
      </c>
      <c r="G303" t="s">
        <v>6231</v>
      </c>
      <c r="H303" t="b">
        <v>0</v>
      </c>
    </row>
    <row r="304" spans="1:8" x14ac:dyDescent="0.25">
      <c r="A304" t="s">
        <v>8595</v>
      </c>
      <c r="B304" t="s">
        <v>6232</v>
      </c>
      <c r="C304" t="s">
        <v>8</v>
      </c>
      <c r="D304" t="s">
        <v>590</v>
      </c>
      <c r="E304" t="s">
        <v>6233</v>
      </c>
      <c r="F304" t="s">
        <v>5960</v>
      </c>
      <c r="G304" t="s">
        <v>6234</v>
      </c>
      <c r="H304" t="b">
        <v>0</v>
      </c>
    </row>
    <row r="305" spans="1:8" x14ac:dyDescent="0.25">
      <c r="A305" t="s">
        <v>8595</v>
      </c>
      <c r="B305" t="s">
        <v>6232</v>
      </c>
      <c r="C305" t="s">
        <v>12</v>
      </c>
      <c r="D305" t="s">
        <v>590</v>
      </c>
      <c r="E305" t="s">
        <v>6235</v>
      </c>
      <c r="F305" t="s">
        <v>5960</v>
      </c>
      <c r="G305" t="s">
        <v>6234</v>
      </c>
      <c r="H305" t="b">
        <v>0</v>
      </c>
    </row>
    <row r="306" spans="1:8" x14ac:dyDescent="0.25">
      <c r="A306" t="s">
        <v>8596</v>
      </c>
      <c r="B306" t="s">
        <v>594</v>
      </c>
      <c r="C306" t="s">
        <v>8</v>
      </c>
      <c r="D306" t="s">
        <v>151</v>
      </c>
      <c r="E306" t="s">
        <v>595</v>
      </c>
      <c r="F306" t="s">
        <v>96</v>
      </c>
      <c r="G306" t="s">
        <v>6236</v>
      </c>
      <c r="H306" t="b">
        <v>0</v>
      </c>
    </row>
    <row r="307" spans="1:8" x14ac:dyDescent="0.25">
      <c r="A307" t="s">
        <v>8597</v>
      </c>
      <c r="B307" t="s">
        <v>596</v>
      </c>
      <c r="C307" t="s">
        <v>8</v>
      </c>
      <c r="D307" t="s">
        <v>597</v>
      </c>
      <c r="E307" t="s">
        <v>598</v>
      </c>
      <c r="F307" t="s">
        <v>43</v>
      </c>
      <c r="G307" t="s">
        <v>6237</v>
      </c>
      <c r="H307" t="b">
        <v>0</v>
      </c>
    </row>
    <row r="308" spans="1:8" x14ac:dyDescent="0.25">
      <c r="A308" t="s">
        <v>8597</v>
      </c>
      <c r="B308" t="s">
        <v>599</v>
      </c>
      <c r="C308" t="s">
        <v>8</v>
      </c>
      <c r="D308" t="s">
        <v>597</v>
      </c>
      <c r="E308" t="s">
        <v>600</v>
      </c>
      <c r="F308" t="s">
        <v>43</v>
      </c>
      <c r="G308" t="s">
        <v>6238</v>
      </c>
      <c r="H308" t="b">
        <v>0</v>
      </c>
    </row>
    <row r="309" spans="1:8" x14ac:dyDescent="0.25">
      <c r="A309" t="s">
        <v>8597</v>
      </c>
      <c r="B309" t="s">
        <v>601</v>
      </c>
      <c r="C309" t="s">
        <v>8</v>
      </c>
      <c r="D309" t="s">
        <v>597</v>
      </c>
      <c r="E309" t="s">
        <v>602</v>
      </c>
      <c r="F309" t="s">
        <v>43</v>
      </c>
      <c r="G309" t="s">
        <v>6239</v>
      </c>
      <c r="H309" t="b">
        <v>0</v>
      </c>
    </row>
    <row r="310" spans="1:8" x14ac:dyDescent="0.25">
      <c r="A310" t="s">
        <v>8597</v>
      </c>
      <c r="B310" t="s">
        <v>603</v>
      </c>
      <c r="C310" t="s">
        <v>8</v>
      </c>
      <c r="D310" t="s">
        <v>597</v>
      </c>
      <c r="E310" t="s">
        <v>604</v>
      </c>
      <c r="F310" t="s">
        <v>43</v>
      </c>
      <c r="G310" t="s">
        <v>6240</v>
      </c>
      <c r="H310" t="b">
        <v>0</v>
      </c>
    </row>
    <row r="311" spans="1:8" x14ac:dyDescent="0.25">
      <c r="A311" t="s">
        <v>8597</v>
      </c>
      <c r="B311" t="s">
        <v>605</v>
      </c>
      <c r="C311" t="s">
        <v>8</v>
      </c>
      <c r="D311" t="s">
        <v>597</v>
      </c>
      <c r="E311" t="s">
        <v>606</v>
      </c>
      <c r="F311" t="s">
        <v>43</v>
      </c>
      <c r="G311" t="s">
        <v>6241</v>
      </c>
      <c r="H311" t="b">
        <v>0</v>
      </c>
    </row>
    <row r="312" spans="1:8" x14ac:dyDescent="0.25">
      <c r="A312" t="s">
        <v>8597</v>
      </c>
      <c r="B312" t="s">
        <v>607</v>
      </c>
      <c r="C312" t="s">
        <v>8</v>
      </c>
      <c r="D312" t="s">
        <v>597</v>
      </c>
      <c r="E312" t="s">
        <v>6242</v>
      </c>
      <c r="F312" t="s">
        <v>43</v>
      </c>
      <c r="G312" t="s">
        <v>6243</v>
      </c>
      <c r="H312" t="b">
        <v>0</v>
      </c>
    </row>
    <row r="313" spans="1:8" x14ac:dyDescent="0.25">
      <c r="A313" t="s">
        <v>8597</v>
      </c>
      <c r="B313" t="s">
        <v>608</v>
      </c>
      <c r="C313" t="s">
        <v>8</v>
      </c>
      <c r="D313" t="s">
        <v>597</v>
      </c>
      <c r="E313" t="s">
        <v>6244</v>
      </c>
      <c r="F313" t="s">
        <v>43</v>
      </c>
      <c r="G313" t="s">
        <v>6245</v>
      </c>
      <c r="H313" t="b">
        <v>0</v>
      </c>
    </row>
    <row r="314" spans="1:8" x14ac:dyDescent="0.25">
      <c r="A314" t="s">
        <v>8598</v>
      </c>
      <c r="B314" t="s">
        <v>609</v>
      </c>
      <c r="C314" t="s">
        <v>8</v>
      </c>
      <c r="D314" t="s">
        <v>610</v>
      </c>
      <c r="E314" t="s">
        <v>6246</v>
      </c>
      <c r="F314" t="s">
        <v>401</v>
      </c>
      <c r="G314" t="s">
        <v>6247</v>
      </c>
      <c r="H314" t="b">
        <v>0</v>
      </c>
    </row>
    <row r="315" spans="1:8" x14ac:dyDescent="0.25">
      <c r="A315" t="s">
        <v>8598</v>
      </c>
      <c r="B315" t="s">
        <v>611</v>
      </c>
      <c r="C315" t="s">
        <v>8</v>
      </c>
      <c r="D315" t="s">
        <v>610</v>
      </c>
      <c r="E315" t="s">
        <v>6248</v>
      </c>
      <c r="F315" t="s">
        <v>401</v>
      </c>
      <c r="G315" t="s">
        <v>6249</v>
      </c>
      <c r="H315" t="b">
        <v>0</v>
      </c>
    </row>
    <row r="316" spans="1:8" x14ac:dyDescent="0.25">
      <c r="A316" t="s">
        <v>8598</v>
      </c>
      <c r="B316" t="s">
        <v>612</v>
      </c>
      <c r="C316" t="s">
        <v>12</v>
      </c>
      <c r="D316" t="s">
        <v>610</v>
      </c>
      <c r="E316" t="s">
        <v>613</v>
      </c>
      <c r="F316" t="s">
        <v>50</v>
      </c>
      <c r="G316" t="s">
        <v>8599</v>
      </c>
      <c r="H316" t="b">
        <v>0</v>
      </c>
    </row>
    <row r="317" spans="1:8" x14ac:dyDescent="0.25">
      <c r="A317" t="s">
        <v>8598</v>
      </c>
      <c r="B317" t="s">
        <v>612</v>
      </c>
      <c r="C317" t="s">
        <v>8</v>
      </c>
      <c r="D317" t="s">
        <v>610</v>
      </c>
      <c r="E317" t="s">
        <v>614</v>
      </c>
      <c r="F317" t="s">
        <v>50</v>
      </c>
      <c r="G317" t="s">
        <v>8599</v>
      </c>
      <c r="H317" t="b">
        <v>0</v>
      </c>
    </row>
    <row r="318" spans="1:8" x14ac:dyDescent="0.25">
      <c r="A318" t="s">
        <v>8598</v>
      </c>
      <c r="B318" t="s">
        <v>615</v>
      </c>
      <c r="C318" t="s">
        <v>8</v>
      </c>
      <c r="D318" t="s">
        <v>610</v>
      </c>
      <c r="E318" t="s">
        <v>616</v>
      </c>
      <c r="F318" t="s">
        <v>50</v>
      </c>
      <c r="G318" t="s">
        <v>6250</v>
      </c>
      <c r="H318" t="b">
        <v>0</v>
      </c>
    </row>
    <row r="319" spans="1:8" x14ac:dyDescent="0.25">
      <c r="A319" t="s">
        <v>8598</v>
      </c>
      <c r="B319" t="s">
        <v>617</v>
      </c>
      <c r="C319" t="s">
        <v>12</v>
      </c>
      <c r="D319" t="s">
        <v>610</v>
      </c>
      <c r="E319" t="s">
        <v>618</v>
      </c>
      <c r="F319" t="s">
        <v>50</v>
      </c>
      <c r="G319" t="s">
        <v>6251</v>
      </c>
      <c r="H319" t="b">
        <v>0</v>
      </c>
    </row>
    <row r="320" spans="1:8" x14ac:dyDescent="0.25">
      <c r="A320" t="s">
        <v>8598</v>
      </c>
      <c r="B320" t="s">
        <v>617</v>
      </c>
      <c r="C320" t="s">
        <v>8</v>
      </c>
      <c r="D320" t="s">
        <v>610</v>
      </c>
      <c r="E320" t="s">
        <v>619</v>
      </c>
      <c r="F320" t="s">
        <v>50</v>
      </c>
      <c r="G320" t="s">
        <v>6251</v>
      </c>
      <c r="H320" t="b">
        <v>0</v>
      </c>
    </row>
    <row r="321" spans="1:8" x14ac:dyDescent="0.25">
      <c r="A321" t="s">
        <v>8598</v>
      </c>
      <c r="B321" t="s">
        <v>620</v>
      </c>
      <c r="C321" t="s">
        <v>12</v>
      </c>
      <c r="D321" t="s">
        <v>610</v>
      </c>
      <c r="E321" t="s">
        <v>621</v>
      </c>
      <c r="F321" t="s">
        <v>50</v>
      </c>
      <c r="G321" t="s">
        <v>6252</v>
      </c>
      <c r="H321" t="b">
        <v>0</v>
      </c>
    </row>
    <row r="322" spans="1:8" x14ac:dyDescent="0.25">
      <c r="A322" t="s">
        <v>8598</v>
      </c>
      <c r="B322" t="s">
        <v>620</v>
      </c>
      <c r="C322" t="s">
        <v>8</v>
      </c>
      <c r="D322" t="s">
        <v>610</v>
      </c>
      <c r="E322" t="s">
        <v>622</v>
      </c>
      <c r="F322" t="s">
        <v>50</v>
      </c>
      <c r="G322" t="s">
        <v>6252</v>
      </c>
      <c r="H322" t="b">
        <v>0</v>
      </c>
    </row>
    <row r="323" spans="1:8" x14ac:dyDescent="0.25">
      <c r="A323" t="s">
        <v>8598</v>
      </c>
      <c r="B323" t="s">
        <v>623</v>
      </c>
      <c r="C323" t="s">
        <v>12</v>
      </c>
      <c r="D323" t="s">
        <v>610</v>
      </c>
      <c r="E323" t="s">
        <v>624</v>
      </c>
      <c r="F323" t="s">
        <v>43</v>
      </c>
      <c r="G323" t="s">
        <v>6253</v>
      </c>
      <c r="H323" t="b">
        <v>0</v>
      </c>
    </row>
    <row r="324" spans="1:8" x14ac:dyDescent="0.25">
      <c r="A324" t="s">
        <v>8598</v>
      </c>
      <c r="B324" t="s">
        <v>623</v>
      </c>
      <c r="C324" t="s">
        <v>8</v>
      </c>
      <c r="D324" t="s">
        <v>610</v>
      </c>
      <c r="E324" t="s">
        <v>625</v>
      </c>
      <c r="F324" t="s">
        <v>43</v>
      </c>
      <c r="G324" t="s">
        <v>6253</v>
      </c>
      <c r="H324" t="b">
        <v>0</v>
      </c>
    </row>
    <row r="325" spans="1:8" x14ac:dyDescent="0.25">
      <c r="A325" t="s">
        <v>8598</v>
      </c>
      <c r="B325" t="s">
        <v>626</v>
      </c>
      <c r="C325" t="s">
        <v>12</v>
      </c>
      <c r="D325" t="s">
        <v>610</v>
      </c>
      <c r="E325" t="s">
        <v>627</v>
      </c>
      <c r="F325" t="s">
        <v>5954</v>
      </c>
      <c r="G325" t="s">
        <v>6254</v>
      </c>
      <c r="H325" t="b">
        <v>0</v>
      </c>
    </row>
    <row r="326" spans="1:8" x14ac:dyDescent="0.25">
      <c r="A326" t="s">
        <v>8598</v>
      </c>
      <c r="B326" t="s">
        <v>626</v>
      </c>
      <c r="C326" t="s">
        <v>8</v>
      </c>
      <c r="D326" t="s">
        <v>610</v>
      </c>
      <c r="E326" t="s">
        <v>628</v>
      </c>
      <c r="F326" t="s">
        <v>5954</v>
      </c>
      <c r="G326" t="s">
        <v>6254</v>
      </c>
      <c r="H326" t="b">
        <v>0</v>
      </c>
    </row>
    <row r="327" spans="1:8" x14ac:dyDescent="0.25">
      <c r="A327" t="s">
        <v>8598</v>
      </c>
      <c r="B327" t="s">
        <v>629</v>
      </c>
      <c r="C327" t="s">
        <v>12</v>
      </c>
      <c r="D327" t="s">
        <v>610</v>
      </c>
      <c r="E327" t="s">
        <v>630</v>
      </c>
      <c r="F327" t="s">
        <v>5954</v>
      </c>
      <c r="G327" t="s">
        <v>6255</v>
      </c>
      <c r="H327" t="b">
        <v>0</v>
      </c>
    </row>
    <row r="328" spans="1:8" x14ac:dyDescent="0.25">
      <c r="A328" t="s">
        <v>8598</v>
      </c>
      <c r="B328" t="s">
        <v>629</v>
      </c>
      <c r="C328" t="s">
        <v>8</v>
      </c>
      <c r="D328" t="s">
        <v>610</v>
      </c>
      <c r="E328" t="s">
        <v>631</v>
      </c>
      <c r="F328" t="s">
        <v>5954</v>
      </c>
      <c r="G328" t="s">
        <v>6255</v>
      </c>
      <c r="H328" t="b">
        <v>0</v>
      </c>
    </row>
    <row r="329" spans="1:8" x14ac:dyDescent="0.25">
      <c r="A329" t="s">
        <v>8598</v>
      </c>
      <c r="B329" t="s">
        <v>632</v>
      </c>
      <c r="C329" t="s">
        <v>8</v>
      </c>
      <c r="D329" t="s">
        <v>633</v>
      </c>
      <c r="E329" t="s">
        <v>6256</v>
      </c>
      <c r="F329" t="s">
        <v>401</v>
      </c>
      <c r="G329" t="s">
        <v>6257</v>
      </c>
      <c r="H329" t="b">
        <v>0</v>
      </c>
    </row>
    <row r="330" spans="1:8" x14ac:dyDescent="0.25">
      <c r="A330" t="s">
        <v>8598</v>
      </c>
      <c r="B330" t="s">
        <v>634</v>
      </c>
      <c r="C330" t="s">
        <v>8</v>
      </c>
      <c r="D330" t="s">
        <v>633</v>
      </c>
      <c r="E330" t="s">
        <v>635</v>
      </c>
      <c r="F330" t="s">
        <v>401</v>
      </c>
      <c r="G330" t="s">
        <v>6258</v>
      </c>
      <c r="H330" t="b">
        <v>0</v>
      </c>
    </row>
    <row r="331" spans="1:8" x14ac:dyDescent="0.25">
      <c r="A331" t="s">
        <v>8598</v>
      </c>
      <c r="B331" t="s">
        <v>636</v>
      </c>
      <c r="C331" t="s">
        <v>8</v>
      </c>
      <c r="D331" t="s">
        <v>633</v>
      </c>
      <c r="E331" t="s">
        <v>637</v>
      </c>
      <c r="F331" t="s">
        <v>401</v>
      </c>
      <c r="G331" t="s">
        <v>6259</v>
      </c>
      <c r="H331" t="b">
        <v>0</v>
      </c>
    </row>
    <row r="332" spans="1:8" x14ac:dyDescent="0.25">
      <c r="A332" t="s">
        <v>8598</v>
      </c>
      <c r="B332" t="s">
        <v>638</v>
      </c>
      <c r="C332" t="s">
        <v>8</v>
      </c>
      <c r="D332" t="s">
        <v>633</v>
      </c>
      <c r="E332" t="s">
        <v>639</v>
      </c>
      <c r="F332" t="s">
        <v>401</v>
      </c>
      <c r="G332" t="s">
        <v>6260</v>
      </c>
      <c r="H332" t="b">
        <v>0</v>
      </c>
    </row>
    <row r="333" spans="1:8" x14ac:dyDescent="0.25">
      <c r="A333" t="s">
        <v>8598</v>
      </c>
      <c r="B333" t="s">
        <v>640</v>
      </c>
      <c r="C333" t="s">
        <v>12</v>
      </c>
      <c r="D333" t="s">
        <v>633</v>
      </c>
      <c r="E333" t="s">
        <v>6261</v>
      </c>
      <c r="F333" t="s">
        <v>50</v>
      </c>
      <c r="G333" t="s">
        <v>6262</v>
      </c>
      <c r="H333" t="b">
        <v>0</v>
      </c>
    </row>
    <row r="334" spans="1:8" x14ac:dyDescent="0.25">
      <c r="A334" t="s">
        <v>8598</v>
      </c>
      <c r="B334" t="s">
        <v>640</v>
      </c>
      <c r="C334" t="s">
        <v>8</v>
      </c>
      <c r="D334" t="s">
        <v>633</v>
      </c>
      <c r="E334" t="s">
        <v>6263</v>
      </c>
      <c r="F334" t="s">
        <v>50</v>
      </c>
      <c r="G334" t="s">
        <v>6262</v>
      </c>
      <c r="H334" t="b">
        <v>0</v>
      </c>
    </row>
    <row r="335" spans="1:8" x14ac:dyDescent="0.25">
      <c r="A335" t="s">
        <v>8598</v>
      </c>
      <c r="B335" t="s">
        <v>641</v>
      </c>
      <c r="C335" t="s">
        <v>8</v>
      </c>
      <c r="D335" t="s">
        <v>633</v>
      </c>
      <c r="E335" t="s">
        <v>8600</v>
      </c>
      <c r="F335" t="s">
        <v>50</v>
      </c>
      <c r="G335" t="s">
        <v>6264</v>
      </c>
      <c r="H335" t="b">
        <v>0</v>
      </c>
    </row>
    <row r="336" spans="1:8" x14ac:dyDescent="0.25">
      <c r="A336" t="s">
        <v>8598</v>
      </c>
      <c r="B336" t="s">
        <v>642</v>
      </c>
      <c r="C336" t="s">
        <v>12</v>
      </c>
      <c r="D336" t="s">
        <v>633</v>
      </c>
      <c r="E336" t="s">
        <v>643</v>
      </c>
      <c r="F336" t="s">
        <v>50</v>
      </c>
      <c r="G336" t="s">
        <v>6265</v>
      </c>
      <c r="H336" t="b">
        <v>0</v>
      </c>
    </row>
    <row r="337" spans="1:8" x14ac:dyDescent="0.25">
      <c r="A337" t="s">
        <v>8598</v>
      </c>
      <c r="B337" t="s">
        <v>642</v>
      </c>
      <c r="C337" t="s">
        <v>8</v>
      </c>
      <c r="D337" t="s">
        <v>633</v>
      </c>
      <c r="E337" t="s">
        <v>644</v>
      </c>
      <c r="F337" t="s">
        <v>50</v>
      </c>
      <c r="G337" t="s">
        <v>6265</v>
      </c>
      <c r="H337" t="b">
        <v>0</v>
      </c>
    </row>
    <row r="338" spans="1:8" x14ac:dyDescent="0.25">
      <c r="A338" t="s">
        <v>8598</v>
      </c>
      <c r="B338" t="s">
        <v>645</v>
      </c>
      <c r="C338" t="s">
        <v>12</v>
      </c>
      <c r="D338" t="s">
        <v>633</v>
      </c>
      <c r="E338" t="s">
        <v>6266</v>
      </c>
      <c r="F338" t="s">
        <v>50</v>
      </c>
      <c r="G338" t="s">
        <v>6267</v>
      </c>
      <c r="H338" t="b">
        <v>0</v>
      </c>
    </row>
    <row r="339" spans="1:8" x14ac:dyDescent="0.25">
      <c r="A339" t="s">
        <v>8598</v>
      </c>
      <c r="B339" t="s">
        <v>645</v>
      </c>
      <c r="C339" t="s">
        <v>8</v>
      </c>
      <c r="D339" t="s">
        <v>633</v>
      </c>
      <c r="E339" t="s">
        <v>6268</v>
      </c>
      <c r="F339" t="s">
        <v>50</v>
      </c>
      <c r="G339" t="s">
        <v>6269</v>
      </c>
      <c r="H339" t="b">
        <v>0</v>
      </c>
    </row>
    <row r="340" spans="1:8" x14ac:dyDescent="0.25">
      <c r="A340" t="s">
        <v>8598</v>
      </c>
      <c r="B340" t="s">
        <v>646</v>
      </c>
      <c r="C340" t="s">
        <v>12</v>
      </c>
      <c r="D340" t="s">
        <v>647</v>
      </c>
      <c r="E340" t="s">
        <v>648</v>
      </c>
      <c r="F340" t="s">
        <v>50</v>
      </c>
      <c r="G340" t="s">
        <v>6270</v>
      </c>
      <c r="H340" t="b">
        <v>0</v>
      </c>
    </row>
    <row r="341" spans="1:8" x14ac:dyDescent="0.25">
      <c r="A341" t="s">
        <v>8598</v>
      </c>
      <c r="B341" t="s">
        <v>646</v>
      </c>
      <c r="C341" t="s">
        <v>8</v>
      </c>
      <c r="D341" t="s">
        <v>647</v>
      </c>
      <c r="E341" t="s">
        <v>649</v>
      </c>
      <c r="F341" t="s">
        <v>50</v>
      </c>
      <c r="G341" t="s">
        <v>6270</v>
      </c>
      <c r="H341" t="b">
        <v>0</v>
      </c>
    </row>
    <row r="342" spans="1:8" x14ac:dyDescent="0.25">
      <c r="A342" t="s">
        <v>8598</v>
      </c>
      <c r="B342" t="s">
        <v>650</v>
      </c>
      <c r="C342" t="s">
        <v>12</v>
      </c>
      <c r="D342" t="s">
        <v>647</v>
      </c>
      <c r="E342" t="s">
        <v>651</v>
      </c>
      <c r="F342" t="s">
        <v>50</v>
      </c>
      <c r="G342" t="s">
        <v>6271</v>
      </c>
      <c r="H342" t="b">
        <v>0</v>
      </c>
    </row>
    <row r="343" spans="1:8" x14ac:dyDescent="0.25">
      <c r="A343" t="s">
        <v>8598</v>
      </c>
      <c r="B343" t="s">
        <v>650</v>
      </c>
      <c r="C343" t="s">
        <v>8</v>
      </c>
      <c r="D343" t="s">
        <v>647</v>
      </c>
      <c r="E343" t="s">
        <v>652</v>
      </c>
      <c r="F343" t="s">
        <v>50</v>
      </c>
      <c r="G343" t="s">
        <v>6271</v>
      </c>
      <c r="H343" t="b">
        <v>0</v>
      </c>
    </row>
    <row r="344" spans="1:8" x14ac:dyDescent="0.25">
      <c r="A344" t="s">
        <v>8601</v>
      </c>
      <c r="B344" t="s">
        <v>6272</v>
      </c>
      <c r="C344" t="s">
        <v>8</v>
      </c>
      <c r="D344" t="s">
        <v>6273</v>
      </c>
      <c r="E344" t="s">
        <v>653</v>
      </c>
      <c r="F344" t="s">
        <v>50</v>
      </c>
      <c r="G344" t="s">
        <v>6274</v>
      </c>
      <c r="H344" t="b">
        <v>0</v>
      </c>
    </row>
    <row r="345" spans="1:8" x14ac:dyDescent="0.25">
      <c r="A345" t="s">
        <v>8601</v>
      </c>
      <c r="B345" t="s">
        <v>6275</v>
      </c>
      <c r="C345" t="s">
        <v>8</v>
      </c>
      <c r="D345" t="s">
        <v>6273</v>
      </c>
      <c r="E345" t="s">
        <v>654</v>
      </c>
      <c r="F345" t="s">
        <v>50</v>
      </c>
      <c r="G345" t="s">
        <v>6276</v>
      </c>
      <c r="H345" t="b">
        <v>0</v>
      </c>
    </row>
    <row r="346" spans="1:8" x14ac:dyDescent="0.25">
      <c r="A346" t="s">
        <v>8602</v>
      </c>
      <c r="B346" t="s">
        <v>655</v>
      </c>
      <c r="C346" t="s">
        <v>8</v>
      </c>
      <c r="D346" t="s">
        <v>656</v>
      </c>
      <c r="E346" t="s">
        <v>657</v>
      </c>
      <c r="F346" t="s">
        <v>50</v>
      </c>
      <c r="G346" t="s">
        <v>6277</v>
      </c>
      <c r="H346" t="b">
        <v>0</v>
      </c>
    </row>
    <row r="347" spans="1:8" x14ac:dyDescent="0.25">
      <c r="A347" t="s">
        <v>8602</v>
      </c>
      <c r="B347" t="s">
        <v>658</v>
      </c>
      <c r="C347" t="s">
        <v>8</v>
      </c>
      <c r="D347" t="s">
        <v>656</v>
      </c>
      <c r="E347" t="s">
        <v>659</v>
      </c>
      <c r="F347" t="s">
        <v>50</v>
      </c>
      <c r="G347" t="s">
        <v>8603</v>
      </c>
      <c r="H347" t="b">
        <v>0</v>
      </c>
    </row>
    <row r="348" spans="1:8" x14ac:dyDescent="0.25">
      <c r="A348" t="s">
        <v>8602</v>
      </c>
      <c r="B348" t="s">
        <v>8604</v>
      </c>
      <c r="C348" t="s">
        <v>8</v>
      </c>
      <c r="D348" t="s">
        <v>656</v>
      </c>
      <c r="E348" t="s">
        <v>8605</v>
      </c>
      <c r="F348" t="s">
        <v>50</v>
      </c>
      <c r="G348" t="s">
        <v>8606</v>
      </c>
      <c r="H348" t="b">
        <v>1</v>
      </c>
    </row>
    <row r="349" spans="1:8" x14ac:dyDescent="0.25">
      <c r="A349" t="s">
        <v>8602</v>
      </c>
      <c r="B349" t="s">
        <v>660</v>
      </c>
      <c r="C349" t="s">
        <v>8</v>
      </c>
      <c r="D349" t="s">
        <v>656</v>
      </c>
      <c r="E349" t="s">
        <v>661</v>
      </c>
      <c r="F349" t="s">
        <v>50</v>
      </c>
      <c r="G349" t="s">
        <v>6278</v>
      </c>
      <c r="H349" t="b">
        <v>0</v>
      </c>
    </row>
    <row r="350" spans="1:8" x14ac:dyDescent="0.25">
      <c r="A350" t="s">
        <v>8602</v>
      </c>
      <c r="B350" t="s">
        <v>662</v>
      </c>
      <c r="C350" t="s">
        <v>8</v>
      </c>
      <c r="D350" t="s">
        <v>656</v>
      </c>
      <c r="E350" t="s">
        <v>663</v>
      </c>
      <c r="F350" t="s">
        <v>50</v>
      </c>
      <c r="G350" t="s">
        <v>6279</v>
      </c>
      <c r="H350" t="b">
        <v>0</v>
      </c>
    </row>
    <row r="351" spans="1:8" x14ac:dyDescent="0.25">
      <c r="A351" t="s">
        <v>8602</v>
      </c>
      <c r="B351" t="s">
        <v>664</v>
      </c>
      <c r="C351" t="s">
        <v>8</v>
      </c>
      <c r="D351" t="s">
        <v>656</v>
      </c>
      <c r="E351" t="s">
        <v>665</v>
      </c>
      <c r="F351" t="s">
        <v>50</v>
      </c>
      <c r="G351" t="s">
        <v>6280</v>
      </c>
      <c r="H351" t="b">
        <v>0</v>
      </c>
    </row>
    <row r="352" spans="1:8" x14ac:dyDescent="0.25">
      <c r="A352" t="s">
        <v>8602</v>
      </c>
      <c r="B352" t="s">
        <v>655</v>
      </c>
      <c r="C352" t="s">
        <v>8</v>
      </c>
      <c r="D352" t="s">
        <v>666</v>
      </c>
      <c r="E352" t="s">
        <v>667</v>
      </c>
      <c r="F352" t="s">
        <v>50</v>
      </c>
      <c r="G352" t="s">
        <v>6277</v>
      </c>
      <c r="H352" t="b">
        <v>0</v>
      </c>
    </row>
    <row r="353" spans="1:8" x14ac:dyDescent="0.25">
      <c r="A353" t="s">
        <v>8602</v>
      </c>
      <c r="B353" t="s">
        <v>658</v>
      </c>
      <c r="C353" t="s">
        <v>8</v>
      </c>
      <c r="D353" t="s">
        <v>666</v>
      </c>
      <c r="E353" t="s">
        <v>668</v>
      </c>
      <c r="F353" t="s">
        <v>50</v>
      </c>
      <c r="G353" t="s">
        <v>8607</v>
      </c>
      <c r="H353" t="b">
        <v>0</v>
      </c>
    </row>
    <row r="354" spans="1:8" x14ac:dyDescent="0.25">
      <c r="A354" t="s">
        <v>8602</v>
      </c>
      <c r="B354" t="s">
        <v>8604</v>
      </c>
      <c r="C354" t="s">
        <v>8</v>
      </c>
      <c r="D354" t="s">
        <v>666</v>
      </c>
      <c r="E354" t="s">
        <v>8608</v>
      </c>
      <c r="F354" t="s">
        <v>50</v>
      </c>
      <c r="G354" t="s">
        <v>8609</v>
      </c>
      <c r="H354" t="b">
        <v>1</v>
      </c>
    </row>
    <row r="355" spans="1:8" x14ac:dyDescent="0.25">
      <c r="A355" t="s">
        <v>8602</v>
      </c>
      <c r="B355" t="s">
        <v>660</v>
      </c>
      <c r="C355" t="s">
        <v>8</v>
      </c>
      <c r="D355" t="s">
        <v>666</v>
      </c>
      <c r="E355" t="s">
        <v>669</v>
      </c>
      <c r="F355" t="s">
        <v>50</v>
      </c>
      <c r="G355" t="s">
        <v>6278</v>
      </c>
      <c r="H355" t="b">
        <v>0</v>
      </c>
    </row>
    <row r="356" spans="1:8" x14ac:dyDescent="0.25">
      <c r="A356" t="s">
        <v>8602</v>
      </c>
      <c r="B356" t="s">
        <v>662</v>
      </c>
      <c r="C356" t="s">
        <v>8</v>
      </c>
      <c r="D356" t="s">
        <v>666</v>
      </c>
      <c r="E356" t="s">
        <v>670</v>
      </c>
      <c r="F356" t="s">
        <v>50</v>
      </c>
      <c r="G356" t="s">
        <v>6279</v>
      </c>
      <c r="H356" t="b">
        <v>0</v>
      </c>
    </row>
    <row r="357" spans="1:8" x14ac:dyDescent="0.25">
      <c r="A357" t="s">
        <v>8602</v>
      </c>
      <c r="B357" t="s">
        <v>664</v>
      </c>
      <c r="C357" t="s">
        <v>8</v>
      </c>
      <c r="D357" t="s">
        <v>666</v>
      </c>
      <c r="E357" t="s">
        <v>671</v>
      </c>
      <c r="F357" t="s">
        <v>50</v>
      </c>
      <c r="G357" t="s">
        <v>6280</v>
      </c>
      <c r="H357" t="b">
        <v>0</v>
      </c>
    </row>
    <row r="358" spans="1:8" x14ac:dyDescent="0.25">
      <c r="A358" t="s">
        <v>8602</v>
      </c>
      <c r="B358" t="s">
        <v>655</v>
      </c>
      <c r="C358" t="s">
        <v>8</v>
      </c>
      <c r="D358" t="s">
        <v>672</v>
      </c>
      <c r="E358" t="s">
        <v>673</v>
      </c>
      <c r="F358" t="s">
        <v>50</v>
      </c>
      <c r="G358" t="s">
        <v>6277</v>
      </c>
      <c r="H358" t="b">
        <v>0</v>
      </c>
    </row>
    <row r="359" spans="1:8" x14ac:dyDescent="0.25">
      <c r="A359" t="s">
        <v>8602</v>
      </c>
      <c r="B359" t="s">
        <v>658</v>
      </c>
      <c r="C359" t="s">
        <v>8</v>
      </c>
      <c r="D359" t="s">
        <v>672</v>
      </c>
      <c r="E359" t="s">
        <v>674</v>
      </c>
      <c r="F359" t="s">
        <v>50</v>
      </c>
      <c r="G359" t="s">
        <v>8603</v>
      </c>
      <c r="H359" t="b">
        <v>0</v>
      </c>
    </row>
    <row r="360" spans="1:8" x14ac:dyDescent="0.25">
      <c r="A360" t="s">
        <v>8602</v>
      </c>
      <c r="B360" t="s">
        <v>8604</v>
      </c>
      <c r="C360" t="s">
        <v>8</v>
      </c>
      <c r="D360" t="s">
        <v>672</v>
      </c>
      <c r="E360" t="s">
        <v>8610</v>
      </c>
      <c r="F360" t="s">
        <v>50</v>
      </c>
      <c r="G360" t="s">
        <v>8606</v>
      </c>
      <c r="H360" t="b">
        <v>1</v>
      </c>
    </row>
    <row r="361" spans="1:8" x14ac:dyDescent="0.25">
      <c r="A361" t="s">
        <v>8602</v>
      </c>
      <c r="B361" t="s">
        <v>660</v>
      </c>
      <c r="C361" t="s">
        <v>8</v>
      </c>
      <c r="D361" t="s">
        <v>672</v>
      </c>
      <c r="E361" t="s">
        <v>675</v>
      </c>
      <c r="F361" t="s">
        <v>50</v>
      </c>
      <c r="G361" t="s">
        <v>6278</v>
      </c>
      <c r="H361" t="b">
        <v>0</v>
      </c>
    </row>
    <row r="362" spans="1:8" x14ac:dyDescent="0.25">
      <c r="A362" t="s">
        <v>8602</v>
      </c>
      <c r="B362" t="s">
        <v>676</v>
      </c>
      <c r="C362" t="s">
        <v>8</v>
      </c>
      <c r="D362" t="s">
        <v>672</v>
      </c>
      <c r="E362" t="s">
        <v>677</v>
      </c>
      <c r="F362" t="s">
        <v>50</v>
      </c>
      <c r="G362" t="s">
        <v>6281</v>
      </c>
      <c r="H362" t="b">
        <v>0</v>
      </c>
    </row>
    <row r="363" spans="1:8" x14ac:dyDescent="0.25">
      <c r="A363" t="s">
        <v>8602</v>
      </c>
      <c r="B363" t="s">
        <v>662</v>
      </c>
      <c r="C363" t="s">
        <v>8</v>
      </c>
      <c r="D363" t="s">
        <v>672</v>
      </c>
      <c r="E363" t="s">
        <v>678</v>
      </c>
      <c r="F363" t="s">
        <v>50</v>
      </c>
      <c r="G363" t="s">
        <v>6279</v>
      </c>
      <c r="H363" t="b">
        <v>0</v>
      </c>
    </row>
    <row r="364" spans="1:8" x14ac:dyDescent="0.25">
      <c r="A364" t="s">
        <v>8602</v>
      </c>
      <c r="B364" t="s">
        <v>664</v>
      </c>
      <c r="C364" t="s">
        <v>8</v>
      </c>
      <c r="D364" t="s">
        <v>672</v>
      </c>
      <c r="E364" t="s">
        <v>679</v>
      </c>
      <c r="F364" t="s">
        <v>50</v>
      </c>
      <c r="G364" t="s">
        <v>6280</v>
      </c>
      <c r="H364" t="b">
        <v>0</v>
      </c>
    </row>
    <row r="365" spans="1:8" x14ac:dyDescent="0.25">
      <c r="A365" t="s">
        <v>8602</v>
      </c>
      <c r="B365" t="s">
        <v>655</v>
      </c>
      <c r="C365" t="s">
        <v>8</v>
      </c>
      <c r="D365" t="s">
        <v>680</v>
      </c>
      <c r="E365" t="s">
        <v>681</v>
      </c>
      <c r="F365" t="s">
        <v>50</v>
      </c>
      <c r="G365" t="s">
        <v>6277</v>
      </c>
      <c r="H365" t="b">
        <v>0</v>
      </c>
    </row>
    <row r="366" spans="1:8" x14ac:dyDescent="0.25">
      <c r="A366" t="s">
        <v>8602</v>
      </c>
      <c r="B366" t="s">
        <v>658</v>
      </c>
      <c r="C366" t="s">
        <v>8</v>
      </c>
      <c r="D366" t="s">
        <v>680</v>
      </c>
      <c r="E366" t="s">
        <v>682</v>
      </c>
      <c r="F366" t="s">
        <v>50</v>
      </c>
      <c r="G366" t="s">
        <v>8611</v>
      </c>
      <c r="H366" t="b">
        <v>0</v>
      </c>
    </row>
    <row r="367" spans="1:8" x14ac:dyDescent="0.25">
      <c r="A367" t="s">
        <v>8602</v>
      </c>
      <c r="B367" t="s">
        <v>8604</v>
      </c>
      <c r="C367" t="s">
        <v>8</v>
      </c>
      <c r="D367" t="s">
        <v>680</v>
      </c>
      <c r="E367" t="s">
        <v>8612</v>
      </c>
      <c r="F367" t="s">
        <v>50</v>
      </c>
      <c r="G367" t="s">
        <v>8613</v>
      </c>
      <c r="H367" t="b">
        <v>1</v>
      </c>
    </row>
    <row r="368" spans="1:8" x14ac:dyDescent="0.25">
      <c r="A368" t="s">
        <v>8602</v>
      </c>
      <c r="B368" t="s">
        <v>660</v>
      </c>
      <c r="C368" t="s">
        <v>8</v>
      </c>
      <c r="D368" t="s">
        <v>680</v>
      </c>
      <c r="E368" t="s">
        <v>683</v>
      </c>
      <c r="F368" t="s">
        <v>50</v>
      </c>
      <c r="G368" t="s">
        <v>6278</v>
      </c>
      <c r="H368" t="b">
        <v>0</v>
      </c>
    </row>
    <row r="369" spans="1:8" x14ac:dyDescent="0.25">
      <c r="A369" t="s">
        <v>8602</v>
      </c>
      <c r="B369" t="s">
        <v>662</v>
      </c>
      <c r="C369" t="s">
        <v>8</v>
      </c>
      <c r="D369" t="s">
        <v>680</v>
      </c>
      <c r="E369" t="s">
        <v>684</v>
      </c>
      <c r="F369" t="s">
        <v>50</v>
      </c>
      <c r="G369" t="s">
        <v>6279</v>
      </c>
      <c r="H369" t="b">
        <v>0</v>
      </c>
    </row>
    <row r="370" spans="1:8" x14ac:dyDescent="0.25">
      <c r="A370" t="s">
        <v>8602</v>
      </c>
      <c r="B370" t="s">
        <v>664</v>
      </c>
      <c r="C370" t="s">
        <v>8</v>
      </c>
      <c r="D370" t="s">
        <v>680</v>
      </c>
      <c r="E370" t="s">
        <v>685</v>
      </c>
      <c r="F370" t="s">
        <v>50</v>
      </c>
      <c r="G370" t="s">
        <v>6280</v>
      </c>
      <c r="H370" t="b">
        <v>0</v>
      </c>
    </row>
    <row r="371" spans="1:8" x14ac:dyDescent="0.25">
      <c r="A371" t="s">
        <v>8614</v>
      </c>
      <c r="B371" t="s">
        <v>8615</v>
      </c>
      <c r="C371" t="s">
        <v>8</v>
      </c>
      <c r="D371" t="s">
        <v>8616</v>
      </c>
      <c r="E371" t="s">
        <v>8617</v>
      </c>
      <c r="F371" t="s">
        <v>8529</v>
      </c>
      <c r="G371" t="s">
        <v>8618</v>
      </c>
      <c r="H371" t="b">
        <v>1</v>
      </c>
    </row>
    <row r="372" spans="1:8" x14ac:dyDescent="0.25">
      <c r="A372" t="s">
        <v>8619</v>
      </c>
      <c r="B372" t="s">
        <v>686</v>
      </c>
      <c r="C372" t="s">
        <v>8</v>
      </c>
      <c r="D372" t="s">
        <v>687</v>
      </c>
      <c r="E372" t="s">
        <v>688</v>
      </c>
      <c r="F372" t="s">
        <v>72</v>
      </c>
      <c r="G372" t="s">
        <v>689</v>
      </c>
      <c r="H372" t="b">
        <v>0</v>
      </c>
    </row>
    <row r="373" spans="1:8" x14ac:dyDescent="0.25">
      <c r="A373" t="s">
        <v>8619</v>
      </c>
      <c r="B373" t="s">
        <v>690</v>
      </c>
      <c r="C373" t="s">
        <v>8</v>
      </c>
      <c r="D373" t="s">
        <v>687</v>
      </c>
      <c r="E373" t="s">
        <v>691</v>
      </c>
      <c r="F373" t="s">
        <v>72</v>
      </c>
      <c r="G373" t="s">
        <v>692</v>
      </c>
      <c r="H373" t="b">
        <v>0</v>
      </c>
    </row>
    <row r="374" spans="1:8" x14ac:dyDescent="0.25">
      <c r="A374" t="s">
        <v>8619</v>
      </c>
      <c r="B374" t="s">
        <v>693</v>
      </c>
      <c r="C374" t="s">
        <v>8</v>
      </c>
      <c r="D374" t="s">
        <v>687</v>
      </c>
      <c r="E374" t="s">
        <v>694</v>
      </c>
      <c r="F374" t="s">
        <v>72</v>
      </c>
      <c r="G374" t="s">
        <v>695</v>
      </c>
      <c r="H374" t="b">
        <v>0</v>
      </c>
    </row>
    <row r="375" spans="1:8" x14ac:dyDescent="0.25">
      <c r="A375" t="s">
        <v>8620</v>
      </c>
      <c r="B375" t="s">
        <v>696</v>
      </c>
      <c r="C375" t="s">
        <v>12</v>
      </c>
      <c r="D375" t="s">
        <v>697</v>
      </c>
      <c r="E375" t="s">
        <v>698</v>
      </c>
      <c r="F375" t="s">
        <v>50</v>
      </c>
      <c r="G375" t="s">
        <v>6282</v>
      </c>
      <c r="H375" t="b">
        <v>0</v>
      </c>
    </row>
    <row r="376" spans="1:8" x14ac:dyDescent="0.25">
      <c r="A376" t="s">
        <v>8620</v>
      </c>
      <c r="B376" t="s">
        <v>699</v>
      </c>
      <c r="C376" t="s">
        <v>12</v>
      </c>
      <c r="D376" t="s">
        <v>697</v>
      </c>
      <c r="E376" t="s">
        <v>700</v>
      </c>
      <c r="F376" t="s">
        <v>50</v>
      </c>
      <c r="G376" t="s">
        <v>6283</v>
      </c>
      <c r="H376" t="b">
        <v>0</v>
      </c>
    </row>
    <row r="377" spans="1:8" x14ac:dyDescent="0.25">
      <c r="A377" t="s">
        <v>8620</v>
      </c>
      <c r="B377" t="s">
        <v>701</v>
      </c>
      <c r="C377" t="s">
        <v>12</v>
      </c>
      <c r="D377" t="s">
        <v>697</v>
      </c>
      <c r="E377" t="s">
        <v>702</v>
      </c>
      <c r="F377" t="s">
        <v>50</v>
      </c>
      <c r="G377" t="s">
        <v>703</v>
      </c>
      <c r="H377" t="b">
        <v>0</v>
      </c>
    </row>
    <row r="378" spans="1:8" x14ac:dyDescent="0.25">
      <c r="A378" t="s">
        <v>8620</v>
      </c>
      <c r="B378" t="s">
        <v>704</v>
      </c>
      <c r="C378" t="s">
        <v>8</v>
      </c>
      <c r="D378" t="s">
        <v>697</v>
      </c>
      <c r="E378" t="s">
        <v>705</v>
      </c>
      <c r="F378" t="s">
        <v>43</v>
      </c>
      <c r="G378" t="s">
        <v>706</v>
      </c>
      <c r="H378" t="b">
        <v>0</v>
      </c>
    </row>
    <row r="379" spans="1:8" x14ac:dyDescent="0.25">
      <c r="A379" t="s">
        <v>8620</v>
      </c>
      <c r="B379" t="s">
        <v>707</v>
      </c>
      <c r="C379" t="s">
        <v>8</v>
      </c>
      <c r="D379" t="s">
        <v>697</v>
      </c>
      <c r="E379" t="s">
        <v>708</v>
      </c>
      <c r="F379" t="s">
        <v>50</v>
      </c>
      <c r="G379" t="s">
        <v>6284</v>
      </c>
      <c r="H379" t="b">
        <v>0</v>
      </c>
    </row>
    <row r="380" spans="1:8" x14ac:dyDescent="0.25">
      <c r="A380" t="s">
        <v>8620</v>
      </c>
      <c r="B380" t="s">
        <v>709</v>
      </c>
      <c r="C380" t="s">
        <v>8</v>
      </c>
      <c r="D380" t="s">
        <v>697</v>
      </c>
      <c r="E380" t="s">
        <v>710</v>
      </c>
      <c r="F380" t="s">
        <v>43</v>
      </c>
      <c r="G380" t="s">
        <v>711</v>
      </c>
      <c r="H380" t="b">
        <v>0</v>
      </c>
    </row>
    <row r="381" spans="1:8" x14ac:dyDescent="0.25">
      <c r="A381" t="s">
        <v>8620</v>
      </c>
      <c r="B381" t="s">
        <v>8621</v>
      </c>
      <c r="C381" t="s">
        <v>12</v>
      </c>
      <c r="D381" t="s">
        <v>697</v>
      </c>
      <c r="E381" t="s">
        <v>8622</v>
      </c>
      <c r="F381" t="s">
        <v>8555</v>
      </c>
      <c r="G381" t="s">
        <v>8623</v>
      </c>
      <c r="H381" t="b">
        <v>1</v>
      </c>
    </row>
    <row r="382" spans="1:8" x14ac:dyDescent="0.25">
      <c r="A382" t="s">
        <v>8620</v>
      </c>
      <c r="B382" t="s">
        <v>8624</v>
      </c>
      <c r="C382" t="s">
        <v>8</v>
      </c>
      <c r="D382" t="s">
        <v>697</v>
      </c>
      <c r="E382" t="s">
        <v>8625</v>
      </c>
      <c r="F382" t="s">
        <v>7220</v>
      </c>
      <c r="G382" t="s">
        <v>8626</v>
      </c>
      <c r="H382" t="b">
        <v>1</v>
      </c>
    </row>
    <row r="383" spans="1:8" x14ac:dyDescent="0.25">
      <c r="A383" t="s">
        <v>8627</v>
      </c>
      <c r="B383" t="s">
        <v>712</v>
      </c>
      <c r="C383" t="s">
        <v>8</v>
      </c>
      <c r="D383" t="s">
        <v>713</v>
      </c>
      <c r="E383" t="s">
        <v>714</v>
      </c>
      <c r="F383" t="s">
        <v>5954</v>
      </c>
      <c r="G383" t="s">
        <v>6285</v>
      </c>
      <c r="H383" t="b">
        <v>0</v>
      </c>
    </row>
    <row r="384" spans="1:8" x14ac:dyDescent="0.25">
      <c r="A384" t="s">
        <v>8627</v>
      </c>
      <c r="B384" t="s">
        <v>715</v>
      </c>
      <c r="C384" t="s">
        <v>8</v>
      </c>
      <c r="D384" t="s">
        <v>713</v>
      </c>
      <c r="E384" t="s">
        <v>716</v>
      </c>
      <c r="F384" t="s">
        <v>5954</v>
      </c>
      <c r="G384" t="s">
        <v>6286</v>
      </c>
      <c r="H384" t="b">
        <v>0</v>
      </c>
    </row>
    <row r="385" spans="1:8" x14ac:dyDescent="0.25">
      <c r="A385" t="s">
        <v>8627</v>
      </c>
      <c r="B385" t="s">
        <v>717</v>
      </c>
      <c r="C385" t="s">
        <v>8</v>
      </c>
      <c r="D385" t="s">
        <v>713</v>
      </c>
      <c r="E385" t="s">
        <v>718</v>
      </c>
      <c r="F385" t="s">
        <v>5954</v>
      </c>
      <c r="G385" t="s">
        <v>6287</v>
      </c>
      <c r="H385" t="b">
        <v>0</v>
      </c>
    </row>
    <row r="386" spans="1:8" x14ac:dyDescent="0.25">
      <c r="A386" t="s">
        <v>8628</v>
      </c>
      <c r="B386" t="s">
        <v>719</v>
      </c>
      <c r="C386" t="s">
        <v>8</v>
      </c>
      <c r="D386" t="s">
        <v>720</v>
      </c>
      <c r="E386" t="s">
        <v>721</v>
      </c>
      <c r="F386" t="s">
        <v>5954</v>
      </c>
      <c r="G386" t="s">
        <v>6288</v>
      </c>
      <c r="H386" t="b">
        <v>0</v>
      </c>
    </row>
    <row r="387" spans="1:8" x14ac:dyDescent="0.25">
      <c r="A387" t="s">
        <v>8629</v>
      </c>
      <c r="B387" t="s">
        <v>722</v>
      </c>
      <c r="C387" t="s">
        <v>8</v>
      </c>
      <c r="D387" t="s">
        <v>723</v>
      </c>
      <c r="E387" t="s">
        <v>6289</v>
      </c>
      <c r="F387" t="s">
        <v>50</v>
      </c>
      <c r="G387" t="s">
        <v>6290</v>
      </c>
      <c r="H387" t="b">
        <v>0</v>
      </c>
    </row>
    <row r="388" spans="1:8" x14ac:dyDescent="0.25">
      <c r="A388" t="s">
        <v>8630</v>
      </c>
      <c r="B388" t="s">
        <v>6291</v>
      </c>
      <c r="C388" t="s">
        <v>12</v>
      </c>
      <c r="D388" t="s">
        <v>6292</v>
      </c>
      <c r="E388" t="s">
        <v>6293</v>
      </c>
      <c r="F388" t="s">
        <v>5960</v>
      </c>
      <c r="G388" t="s">
        <v>6294</v>
      </c>
      <c r="H388" t="b">
        <v>0</v>
      </c>
    </row>
    <row r="389" spans="1:8" x14ac:dyDescent="0.25">
      <c r="A389" t="s">
        <v>8631</v>
      </c>
      <c r="B389" t="s">
        <v>724</v>
      </c>
      <c r="C389" t="s">
        <v>8</v>
      </c>
      <c r="D389" t="s">
        <v>725</v>
      </c>
      <c r="E389" t="s">
        <v>726</v>
      </c>
      <c r="F389" t="s">
        <v>5954</v>
      </c>
      <c r="G389" t="s">
        <v>6295</v>
      </c>
      <c r="H389" t="b">
        <v>0</v>
      </c>
    </row>
    <row r="390" spans="1:8" x14ac:dyDescent="0.25">
      <c r="A390" t="s">
        <v>8632</v>
      </c>
      <c r="B390" t="s">
        <v>727</v>
      </c>
      <c r="C390" t="s">
        <v>8</v>
      </c>
      <c r="D390" t="s">
        <v>728</v>
      </c>
      <c r="E390" t="s">
        <v>729</v>
      </c>
      <c r="F390" t="s">
        <v>5954</v>
      </c>
      <c r="G390" t="s">
        <v>6296</v>
      </c>
      <c r="H390" t="b">
        <v>0</v>
      </c>
    </row>
    <row r="391" spans="1:8" x14ac:dyDescent="0.25">
      <c r="A391" t="s">
        <v>8633</v>
      </c>
      <c r="B391" t="s">
        <v>730</v>
      </c>
      <c r="C391" t="s">
        <v>8</v>
      </c>
      <c r="D391" t="s">
        <v>731</v>
      </c>
      <c r="E391" t="s">
        <v>6297</v>
      </c>
      <c r="F391" t="s">
        <v>50</v>
      </c>
      <c r="G391" t="s">
        <v>6298</v>
      </c>
      <c r="H391" t="b">
        <v>0</v>
      </c>
    </row>
    <row r="392" spans="1:8" x14ac:dyDescent="0.25">
      <c r="A392" t="s">
        <v>8633</v>
      </c>
      <c r="B392" t="s">
        <v>732</v>
      </c>
      <c r="C392" t="s">
        <v>8</v>
      </c>
      <c r="D392" t="s">
        <v>733</v>
      </c>
      <c r="E392" t="s">
        <v>734</v>
      </c>
      <c r="F392" t="s">
        <v>43</v>
      </c>
      <c r="G392" t="s">
        <v>735</v>
      </c>
      <c r="H392" t="b">
        <v>0</v>
      </c>
    </row>
    <row r="393" spans="1:8" x14ac:dyDescent="0.25">
      <c r="A393" t="s">
        <v>8633</v>
      </c>
      <c r="B393" t="s">
        <v>736</v>
      </c>
      <c r="C393" t="s">
        <v>8</v>
      </c>
      <c r="D393" t="s">
        <v>733</v>
      </c>
      <c r="E393" t="s">
        <v>737</v>
      </c>
      <c r="F393" t="s">
        <v>43</v>
      </c>
      <c r="G393" t="s">
        <v>738</v>
      </c>
      <c r="H393" t="b">
        <v>0</v>
      </c>
    </row>
    <row r="394" spans="1:8" x14ac:dyDescent="0.25">
      <c r="A394" t="s">
        <v>8633</v>
      </c>
      <c r="B394" t="s">
        <v>739</v>
      </c>
      <c r="C394" t="s">
        <v>8</v>
      </c>
      <c r="D394" t="s">
        <v>733</v>
      </c>
      <c r="E394" t="s">
        <v>740</v>
      </c>
      <c r="F394" t="s">
        <v>43</v>
      </c>
      <c r="G394" t="s">
        <v>6299</v>
      </c>
      <c r="H394" t="b">
        <v>0</v>
      </c>
    </row>
    <row r="395" spans="1:8" x14ac:dyDescent="0.25">
      <c r="A395" t="s">
        <v>8633</v>
      </c>
      <c r="B395" t="s">
        <v>741</v>
      </c>
      <c r="C395" t="s">
        <v>8</v>
      </c>
      <c r="D395" t="s">
        <v>733</v>
      </c>
      <c r="E395" t="s">
        <v>742</v>
      </c>
      <c r="F395" t="s">
        <v>43</v>
      </c>
      <c r="G395" t="s">
        <v>6300</v>
      </c>
      <c r="H395" t="b">
        <v>0</v>
      </c>
    </row>
    <row r="396" spans="1:8" x14ac:dyDescent="0.25">
      <c r="A396" t="s">
        <v>8633</v>
      </c>
      <c r="B396" t="s">
        <v>743</v>
      </c>
      <c r="C396" t="s">
        <v>8</v>
      </c>
      <c r="D396" t="s">
        <v>731</v>
      </c>
      <c r="E396" t="s">
        <v>744</v>
      </c>
      <c r="F396" t="s">
        <v>43</v>
      </c>
      <c r="G396" t="s">
        <v>6301</v>
      </c>
      <c r="H396" t="b">
        <v>0</v>
      </c>
    </row>
    <row r="397" spans="1:8" x14ac:dyDescent="0.25">
      <c r="A397" t="s">
        <v>8633</v>
      </c>
      <c r="B397" t="s">
        <v>745</v>
      </c>
      <c r="C397" t="s">
        <v>8</v>
      </c>
      <c r="D397" t="s">
        <v>733</v>
      </c>
      <c r="E397" t="s">
        <v>746</v>
      </c>
      <c r="F397" t="s">
        <v>5954</v>
      </c>
      <c r="G397" t="s">
        <v>6302</v>
      </c>
      <c r="H397" t="b">
        <v>0</v>
      </c>
    </row>
    <row r="398" spans="1:8" x14ac:dyDescent="0.25">
      <c r="A398" t="s">
        <v>8634</v>
      </c>
      <c r="B398" t="s">
        <v>747</v>
      </c>
      <c r="C398" t="s">
        <v>12</v>
      </c>
      <c r="D398" t="s">
        <v>748</v>
      </c>
      <c r="E398" t="s">
        <v>749</v>
      </c>
      <c r="F398" t="s">
        <v>50</v>
      </c>
      <c r="G398" t="s">
        <v>6303</v>
      </c>
      <c r="H398" t="b">
        <v>0</v>
      </c>
    </row>
    <row r="399" spans="1:8" x14ac:dyDescent="0.25">
      <c r="A399" t="s">
        <v>8634</v>
      </c>
      <c r="B399" t="s">
        <v>750</v>
      </c>
      <c r="C399" t="s">
        <v>12</v>
      </c>
      <c r="D399" t="s">
        <v>748</v>
      </c>
      <c r="E399" t="s">
        <v>751</v>
      </c>
      <c r="F399" t="s">
        <v>260</v>
      </c>
      <c r="G399" t="s">
        <v>6304</v>
      </c>
      <c r="H399" t="b">
        <v>0</v>
      </c>
    </row>
    <row r="400" spans="1:8" x14ac:dyDescent="0.25">
      <c r="A400" t="s">
        <v>8634</v>
      </c>
      <c r="B400" t="s">
        <v>752</v>
      </c>
      <c r="C400" t="s">
        <v>12</v>
      </c>
      <c r="D400" t="s">
        <v>748</v>
      </c>
      <c r="E400" t="s">
        <v>6305</v>
      </c>
      <c r="F400" t="s">
        <v>5954</v>
      </c>
      <c r="G400" t="s">
        <v>6306</v>
      </c>
      <c r="H400" t="b">
        <v>0</v>
      </c>
    </row>
    <row r="401" spans="1:8" x14ac:dyDescent="0.25">
      <c r="A401" t="s">
        <v>8634</v>
      </c>
      <c r="B401" t="s">
        <v>747</v>
      </c>
      <c r="C401" t="s">
        <v>8</v>
      </c>
      <c r="D401" t="s">
        <v>748</v>
      </c>
      <c r="E401" t="s">
        <v>753</v>
      </c>
      <c r="F401" t="s">
        <v>50</v>
      </c>
      <c r="G401" t="s">
        <v>6303</v>
      </c>
      <c r="H401" t="b">
        <v>0</v>
      </c>
    </row>
    <row r="402" spans="1:8" x14ac:dyDescent="0.25">
      <c r="A402" t="s">
        <v>8634</v>
      </c>
      <c r="B402" t="s">
        <v>754</v>
      </c>
      <c r="C402" t="s">
        <v>12</v>
      </c>
      <c r="D402" t="s">
        <v>748</v>
      </c>
      <c r="E402" t="s">
        <v>755</v>
      </c>
      <c r="F402" t="s">
        <v>5954</v>
      </c>
      <c r="G402" t="s">
        <v>6307</v>
      </c>
      <c r="H402" t="b">
        <v>0</v>
      </c>
    </row>
    <row r="403" spans="1:8" x14ac:dyDescent="0.25">
      <c r="A403" t="s">
        <v>8634</v>
      </c>
      <c r="B403" t="s">
        <v>756</v>
      </c>
      <c r="C403" t="s">
        <v>12</v>
      </c>
      <c r="D403" t="s">
        <v>748</v>
      </c>
      <c r="E403" t="s">
        <v>757</v>
      </c>
      <c r="F403" t="s">
        <v>5954</v>
      </c>
      <c r="G403" t="s">
        <v>6308</v>
      </c>
      <c r="H403" t="b">
        <v>0</v>
      </c>
    </row>
    <row r="404" spans="1:8" x14ac:dyDescent="0.25">
      <c r="A404" t="s">
        <v>8634</v>
      </c>
      <c r="B404" t="s">
        <v>756</v>
      </c>
      <c r="C404" t="s">
        <v>8</v>
      </c>
      <c r="D404" t="s">
        <v>748</v>
      </c>
      <c r="E404" t="s">
        <v>758</v>
      </c>
      <c r="F404" t="s">
        <v>5954</v>
      </c>
      <c r="G404" t="s">
        <v>6308</v>
      </c>
      <c r="H404" t="b">
        <v>0</v>
      </c>
    </row>
    <row r="405" spans="1:8" x14ac:dyDescent="0.25">
      <c r="A405" t="s">
        <v>8635</v>
      </c>
      <c r="B405" t="s">
        <v>759</v>
      </c>
      <c r="C405" t="s">
        <v>12</v>
      </c>
      <c r="D405" t="s">
        <v>760</v>
      </c>
      <c r="E405" t="s">
        <v>761</v>
      </c>
      <c r="F405" t="s">
        <v>50</v>
      </c>
      <c r="G405" t="s">
        <v>6309</v>
      </c>
      <c r="H405" t="b">
        <v>0</v>
      </c>
    </row>
    <row r="406" spans="1:8" x14ac:dyDescent="0.25">
      <c r="A406" t="s">
        <v>8635</v>
      </c>
      <c r="B406" t="s">
        <v>762</v>
      </c>
      <c r="C406" t="s">
        <v>12</v>
      </c>
      <c r="D406" t="s">
        <v>760</v>
      </c>
      <c r="E406" t="s">
        <v>763</v>
      </c>
      <c r="F406" t="s">
        <v>50</v>
      </c>
      <c r="G406" t="s">
        <v>6310</v>
      </c>
      <c r="H406" t="b">
        <v>0</v>
      </c>
    </row>
    <row r="407" spans="1:8" x14ac:dyDescent="0.25">
      <c r="A407" t="s">
        <v>764</v>
      </c>
      <c r="B407" t="s">
        <v>765</v>
      </c>
      <c r="C407" t="s">
        <v>8</v>
      </c>
      <c r="D407" t="s">
        <v>766</v>
      </c>
      <c r="E407" t="s">
        <v>6311</v>
      </c>
      <c r="F407" t="s">
        <v>43</v>
      </c>
      <c r="G407" t="s">
        <v>6312</v>
      </c>
      <c r="H407" t="b">
        <v>0</v>
      </c>
    </row>
    <row r="408" spans="1:8" x14ac:dyDescent="0.25">
      <c r="A408" t="s">
        <v>8636</v>
      </c>
      <c r="B408" t="s">
        <v>8637</v>
      </c>
      <c r="C408" t="s">
        <v>8</v>
      </c>
      <c r="D408" t="s">
        <v>8638</v>
      </c>
      <c r="E408" t="s">
        <v>8639</v>
      </c>
      <c r="F408" t="s">
        <v>8555</v>
      </c>
      <c r="G408" t="s">
        <v>8640</v>
      </c>
      <c r="H408" t="b">
        <v>1</v>
      </c>
    </row>
    <row r="409" spans="1:8" x14ac:dyDescent="0.25">
      <c r="A409" t="s">
        <v>8641</v>
      </c>
      <c r="B409" t="s">
        <v>767</v>
      </c>
      <c r="C409" t="s">
        <v>8</v>
      </c>
      <c r="D409" t="s">
        <v>768</v>
      </c>
      <c r="E409" t="s">
        <v>769</v>
      </c>
      <c r="F409" t="s">
        <v>50</v>
      </c>
      <c r="G409" t="s">
        <v>6313</v>
      </c>
      <c r="H409" t="b">
        <v>0</v>
      </c>
    </row>
    <row r="410" spans="1:8" x14ac:dyDescent="0.25">
      <c r="A410" t="s">
        <v>8641</v>
      </c>
      <c r="B410" t="s">
        <v>770</v>
      </c>
      <c r="C410" t="s">
        <v>8</v>
      </c>
      <c r="D410" t="s">
        <v>768</v>
      </c>
      <c r="E410" t="s">
        <v>771</v>
      </c>
      <c r="F410" t="s">
        <v>50</v>
      </c>
      <c r="G410" t="s">
        <v>6314</v>
      </c>
      <c r="H410" t="b">
        <v>0</v>
      </c>
    </row>
    <row r="411" spans="1:8" x14ac:dyDescent="0.25">
      <c r="A411" t="s">
        <v>8641</v>
      </c>
      <c r="B411" t="s">
        <v>772</v>
      </c>
      <c r="C411" t="s">
        <v>8</v>
      </c>
      <c r="D411" t="s">
        <v>768</v>
      </c>
      <c r="E411" t="s">
        <v>773</v>
      </c>
      <c r="F411" t="s">
        <v>50</v>
      </c>
      <c r="G411" t="s">
        <v>6315</v>
      </c>
      <c r="H411" t="b">
        <v>0</v>
      </c>
    </row>
    <row r="412" spans="1:8" x14ac:dyDescent="0.25">
      <c r="A412" t="s">
        <v>8642</v>
      </c>
      <c r="B412" t="s">
        <v>774</v>
      </c>
      <c r="C412" t="s">
        <v>12</v>
      </c>
      <c r="D412" t="s">
        <v>775</v>
      </c>
      <c r="E412" t="s">
        <v>776</v>
      </c>
      <c r="F412" t="s">
        <v>50</v>
      </c>
      <c r="G412" t="s">
        <v>6316</v>
      </c>
      <c r="H412" t="b">
        <v>0</v>
      </c>
    </row>
    <row r="413" spans="1:8" x14ac:dyDescent="0.25">
      <c r="A413" t="s">
        <v>8642</v>
      </c>
      <c r="B413" t="s">
        <v>774</v>
      </c>
      <c r="C413" t="s">
        <v>8</v>
      </c>
      <c r="D413" t="s">
        <v>775</v>
      </c>
      <c r="E413" t="s">
        <v>777</v>
      </c>
      <c r="F413" t="s">
        <v>50</v>
      </c>
      <c r="G413" t="s">
        <v>6316</v>
      </c>
      <c r="H413" t="b">
        <v>0</v>
      </c>
    </row>
    <row r="414" spans="1:8" x14ac:dyDescent="0.25">
      <c r="A414" t="s">
        <v>8642</v>
      </c>
      <c r="B414" t="s">
        <v>778</v>
      </c>
      <c r="C414" t="s">
        <v>8</v>
      </c>
      <c r="D414" t="s">
        <v>775</v>
      </c>
      <c r="E414" t="s">
        <v>6317</v>
      </c>
      <c r="F414" t="s">
        <v>50</v>
      </c>
      <c r="G414" t="s">
        <v>6318</v>
      </c>
      <c r="H414" t="b">
        <v>0</v>
      </c>
    </row>
    <row r="415" spans="1:8" x14ac:dyDescent="0.25">
      <c r="A415" t="s">
        <v>8642</v>
      </c>
      <c r="B415" t="s">
        <v>779</v>
      </c>
      <c r="C415" t="s">
        <v>8</v>
      </c>
      <c r="D415" t="s">
        <v>775</v>
      </c>
      <c r="E415" t="s">
        <v>780</v>
      </c>
      <c r="F415" t="s">
        <v>5954</v>
      </c>
      <c r="G415" t="s">
        <v>6319</v>
      </c>
      <c r="H415" t="b">
        <v>0</v>
      </c>
    </row>
    <row r="416" spans="1:8" x14ac:dyDescent="0.25">
      <c r="A416" t="s">
        <v>8642</v>
      </c>
      <c r="B416" t="s">
        <v>781</v>
      </c>
      <c r="C416" t="s">
        <v>12</v>
      </c>
      <c r="D416" t="s">
        <v>775</v>
      </c>
      <c r="E416" t="s">
        <v>6320</v>
      </c>
      <c r="F416" t="s">
        <v>50</v>
      </c>
      <c r="G416" t="s">
        <v>6321</v>
      </c>
      <c r="H416" t="b">
        <v>0</v>
      </c>
    </row>
    <row r="417" spans="1:8" x14ac:dyDescent="0.25">
      <c r="A417" t="s">
        <v>8642</v>
      </c>
      <c r="B417" t="s">
        <v>781</v>
      </c>
      <c r="C417" t="s">
        <v>8</v>
      </c>
      <c r="D417" t="s">
        <v>775</v>
      </c>
      <c r="E417" t="s">
        <v>6322</v>
      </c>
      <c r="F417" t="s">
        <v>50</v>
      </c>
      <c r="G417" t="s">
        <v>6321</v>
      </c>
      <c r="H417" t="b">
        <v>0</v>
      </c>
    </row>
    <row r="418" spans="1:8" x14ac:dyDescent="0.25">
      <c r="A418" t="s">
        <v>8642</v>
      </c>
      <c r="B418" t="s">
        <v>782</v>
      </c>
      <c r="C418" t="s">
        <v>12</v>
      </c>
      <c r="D418" t="s">
        <v>775</v>
      </c>
      <c r="E418" t="s">
        <v>783</v>
      </c>
      <c r="F418" t="s">
        <v>50</v>
      </c>
      <c r="G418" t="s">
        <v>6323</v>
      </c>
      <c r="H418" t="b">
        <v>0</v>
      </c>
    </row>
    <row r="419" spans="1:8" x14ac:dyDescent="0.25">
      <c r="A419" t="s">
        <v>8642</v>
      </c>
      <c r="B419" t="s">
        <v>782</v>
      </c>
      <c r="C419" t="s">
        <v>8</v>
      </c>
      <c r="D419" t="s">
        <v>775</v>
      </c>
      <c r="E419" t="s">
        <v>784</v>
      </c>
      <c r="F419" t="s">
        <v>50</v>
      </c>
      <c r="G419" t="s">
        <v>6323</v>
      </c>
      <c r="H419" t="b">
        <v>0</v>
      </c>
    </row>
    <row r="420" spans="1:8" x14ac:dyDescent="0.25">
      <c r="A420" t="s">
        <v>8642</v>
      </c>
      <c r="B420" t="s">
        <v>785</v>
      </c>
      <c r="C420" t="s">
        <v>12</v>
      </c>
      <c r="D420" t="s">
        <v>775</v>
      </c>
      <c r="E420" t="s">
        <v>786</v>
      </c>
      <c r="F420" t="s">
        <v>50</v>
      </c>
      <c r="G420" t="s">
        <v>6324</v>
      </c>
      <c r="H420" t="b">
        <v>0</v>
      </c>
    </row>
    <row r="421" spans="1:8" x14ac:dyDescent="0.25">
      <c r="A421" t="s">
        <v>8642</v>
      </c>
      <c r="B421" t="s">
        <v>785</v>
      </c>
      <c r="C421" t="s">
        <v>8</v>
      </c>
      <c r="D421" t="s">
        <v>775</v>
      </c>
      <c r="E421" t="s">
        <v>787</v>
      </c>
      <c r="F421" t="s">
        <v>50</v>
      </c>
      <c r="G421" t="s">
        <v>6324</v>
      </c>
      <c r="H421" t="b">
        <v>0</v>
      </c>
    </row>
    <row r="422" spans="1:8" x14ac:dyDescent="0.25">
      <c r="A422" t="s">
        <v>8642</v>
      </c>
      <c r="B422" t="s">
        <v>788</v>
      </c>
      <c r="C422" t="s">
        <v>12</v>
      </c>
      <c r="D422" t="s">
        <v>789</v>
      </c>
      <c r="E422" t="s">
        <v>790</v>
      </c>
      <c r="F422" t="s">
        <v>50</v>
      </c>
      <c r="G422" t="s">
        <v>6325</v>
      </c>
      <c r="H422" t="b">
        <v>0</v>
      </c>
    </row>
    <row r="423" spans="1:8" x14ac:dyDescent="0.25">
      <c r="A423" t="s">
        <v>8642</v>
      </c>
      <c r="B423" t="s">
        <v>791</v>
      </c>
      <c r="C423" t="s">
        <v>12</v>
      </c>
      <c r="D423" t="s">
        <v>789</v>
      </c>
      <c r="E423" t="s">
        <v>792</v>
      </c>
      <c r="F423" t="s">
        <v>50</v>
      </c>
      <c r="G423" t="s">
        <v>6326</v>
      </c>
      <c r="H423" t="b">
        <v>0</v>
      </c>
    </row>
    <row r="424" spans="1:8" x14ac:dyDescent="0.25">
      <c r="A424" t="s">
        <v>8642</v>
      </c>
      <c r="B424" t="s">
        <v>793</v>
      </c>
      <c r="C424" t="s">
        <v>12</v>
      </c>
      <c r="D424" t="s">
        <v>789</v>
      </c>
      <c r="E424" t="s">
        <v>794</v>
      </c>
      <c r="F424" t="s">
        <v>50</v>
      </c>
      <c r="G424" t="s">
        <v>6327</v>
      </c>
      <c r="H424" t="b">
        <v>0</v>
      </c>
    </row>
    <row r="425" spans="1:8" x14ac:dyDescent="0.25">
      <c r="A425" t="s">
        <v>8642</v>
      </c>
      <c r="B425" t="s">
        <v>795</v>
      </c>
      <c r="C425" t="s">
        <v>12</v>
      </c>
      <c r="D425" t="s">
        <v>789</v>
      </c>
      <c r="E425" t="s">
        <v>796</v>
      </c>
      <c r="F425" t="s">
        <v>50</v>
      </c>
      <c r="G425" t="s">
        <v>6328</v>
      </c>
      <c r="H425" t="b">
        <v>0</v>
      </c>
    </row>
    <row r="426" spans="1:8" x14ac:dyDescent="0.25">
      <c r="A426" t="s">
        <v>8642</v>
      </c>
      <c r="B426" t="s">
        <v>797</v>
      </c>
      <c r="C426" t="s">
        <v>8</v>
      </c>
      <c r="D426" t="s">
        <v>789</v>
      </c>
      <c r="E426" t="s">
        <v>798</v>
      </c>
      <c r="F426" t="s">
        <v>50</v>
      </c>
      <c r="G426" t="s">
        <v>6329</v>
      </c>
      <c r="H426" t="b">
        <v>0</v>
      </c>
    </row>
    <row r="427" spans="1:8" x14ac:dyDescent="0.25">
      <c r="A427" t="s">
        <v>8642</v>
      </c>
      <c r="B427" t="s">
        <v>799</v>
      </c>
      <c r="C427" t="s">
        <v>12</v>
      </c>
      <c r="D427" t="s">
        <v>789</v>
      </c>
      <c r="E427" t="s">
        <v>800</v>
      </c>
      <c r="F427" t="s">
        <v>50</v>
      </c>
      <c r="G427" t="s">
        <v>6330</v>
      </c>
      <c r="H427" t="b">
        <v>0</v>
      </c>
    </row>
    <row r="428" spans="1:8" x14ac:dyDescent="0.25">
      <c r="A428" t="s">
        <v>8642</v>
      </c>
      <c r="B428" t="s">
        <v>801</v>
      </c>
      <c r="C428" t="s">
        <v>8</v>
      </c>
      <c r="D428" t="s">
        <v>789</v>
      </c>
      <c r="E428" t="s">
        <v>802</v>
      </c>
      <c r="F428" t="s">
        <v>50</v>
      </c>
      <c r="G428" t="s">
        <v>6331</v>
      </c>
      <c r="H428" t="b">
        <v>0</v>
      </c>
    </row>
    <row r="429" spans="1:8" x14ac:dyDescent="0.25">
      <c r="A429" t="s">
        <v>8642</v>
      </c>
      <c r="B429" t="s">
        <v>803</v>
      </c>
      <c r="C429" t="s">
        <v>12</v>
      </c>
      <c r="D429" t="s">
        <v>789</v>
      </c>
      <c r="E429" t="s">
        <v>804</v>
      </c>
      <c r="F429" t="s">
        <v>96</v>
      </c>
      <c r="G429" t="s">
        <v>6332</v>
      </c>
      <c r="H429" t="b">
        <v>0</v>
      </c>
    </row>
    <row r="430" spans="1:8" x14ac:dyDescent="0.25">
      <c r="A430" t="s">
        <v>8642</v>
      </c>
      <c r="B430" t="s">
        <v>805</v>
      </c>
      <c r="C430" t="s">
        <v>12</v>
      </c>
      <c r="D430" t="s">
        <v>789</v>
      </c>
      <c r="E430" t="s">
        <v>806</v>
      </c>
      <c r="F430" t="s">
        <v>50</v>
      </c>
      <c r="G430" t="s">
        <v>6333</v>
      </c>
      <c r="H430" t="b">
        <v>0</v>
      </c>
    </row>
    <row r="431" spans="1:8" x14ac:dyDescent="0.25">
      <c r="A431" t="s">
        <v>8642</v>
      </c>
      <c r="B431" t="s">
        <v>807</v>
      </c>
      <c r="C431" t="s">
        <v>12</v>
      </c>
      <c r="D431" t="s">
        <v>789</v>
      </c>
      <c r="E431" t="s">
        <v>808</v>
      </c>
      <c r="F431" t="s">
        <v>50</v>
      </c>
      <c r="G431" t="s">
        <v>6334</v>
      </c>
      <c r="H431" t="b">
        <v>0</v>
      </c>
    </row>
    <row r="432" spans="1:8" x14ac:dyDescent="0.25">
      <c r="A432" t="s">
        <v>8642</v>
      </c>
      <c r="B432" t="s">
        <v>809</v>
      </c>
      <c r="C432" t="s">
        <v>12</v>
      </c>
      <c r="D432" t="s">
        <v>789</v>
      </c>
      <c r="E432" t="s">
        <v>810</v>
      </c>
      <c r="F432" t="s">
        <v>50</v>
      </c>
      <c r="G432" t="s">
        <v>6335</v>
      </c>
      <c r="H432" t="b">
        <v>0</v>
      </c>
    </row>
    <row r="433" spans="1:8" x14ac:dyDescent="0.25">
      <c r="A433" t="s">
        <v>8642</v>
      </c>
      <c r="B433" t="s">
        <v>811</v>
      </c>
      <c r="C433" t="s">
        <v>12</v>
      </c>
      <c r="D433" t="s">
        <v>789</v>
      </c>
      <c r="E433" t="s">
        <v>812</v>
      </c>
      <c r="F433" t="s">
        <v>50</v>
      </c>
      <c r="G433" t="s">
        <v>6336</v>
      </c>
      <c r="H433" t="b">
        <v>0</v>
      </c>
    </row>
    <row r="434" spans="1:8" x14ac:dyDescent="0.25">
      <c r="A434" t="s">
        <v>8642</v>
      </c>
      <c r="B434" t="s">
        <v>813</v>
      </c>
      <c r="C434" t="s">
        <v>8</v>
      </c>
      <c r="D434" t="s">
        <v>789</v>
      </c>
      <c r="E434" t="s">
        <v>814</v>
      </c>
      <c r="F434" t="s">
        <v>5954</v>
      </c>
      <c r="G434" t="s">
        <v>6337</v>
      </c>
      <c r="H434" t="b">
        <v>0</v>
      </c>
    </row>
    <row r="435" spans="1:8" x14ac:dyDescent="0.25">
      <c r="A435" t="s">
        <v>8642</v>
      </c>
      <c r="B435" t="s">
        <v>8643</v>
      </c>
      <c r="C435" t="s">
        <v>8</v>
      </c>
      <c r="D435" t="s">
        <v>789</v>
      </c>
      <c r="E435" t="s">
        <v>8644</v>
      </c>
      <c r="F435" t="s">
        <v>8529</v>
      </c>
      <c r="G435" t="s">
        <v>8645</v>
      </c>
      <c r="H435" t="b">
        <v>1</v>
      </c>
    </row>
    <row r="436" spans="1:8" x14ac:dyDescent="0.25">
      <c r="A436" t="s">
        <v>8642</v>
      </c>
      <c r="B436" t="s">
        <v>815</v>
      </c>
      <c r="C436" t="s">
        <v>12</v>
      </c>
      <c r="D436" t="s">
        <v>151</v>
      </c>
      <c r="E436" t="s">
        <v>816</v>
      </c>
      <c r="F436" t="s">
        <v>96</v>
      </c>
      <c r="G436" t="s">
        <v>6338</v>
      </c>
      <c r="H436" t="b">
        <v>0</v>
      </c>
    </row>
    <row r="437" spans="1:8" x14ac:dyDescent="0.25">
      <c r="A437" t="s">
        <v>8642</v>
      </c>
      <c r="B437" t="s">
        <v>817</v>
      </c>
      <c r="C437" t="s">
        <v>12</v>
      </c>
      <c r="D437" t="s">
        <v>818</v>
      </c>
      <c r="E437" t="s">
        <v>6339</v>
      </c>
      <c r="F437" t="s">
        <v>50</v>
      </c>
      <c r="G437" t="s">
        <v>6340</v>
      </c>
      <c r="H437" t="b">
        <v>0</v>
      </c>
    </row>
    <row r="438" spans="1:8" x14ac:dyDescent="0.25">
      <c r="A438" t="s">
        <v>8642</v>
      </c>
      <c r="B438" t="s">
        <v>817</v>
      </c>
      <c r="C438" t="s">
        <v>8</v>
      </c>
      <c r="D438" t="s">
        <v>818</v>
      </c>
      <c r="E438" t="s">
        <v>6341</v>
      </c>
      <c r="F438" t="s">
        <v>50</v>
      </c>
      <c r="G438" t="s">
        <v>6340</v>
      </c>
      <c r="H438" t="b">
        <v>0</v>
      </c>
    </row>
    <row r="439" spans="1:8" x14ac:dyDescent="0.25">
      <c r="A439" t="s">
        <v>8646</v>
      </c>
      <c r="B439" t="s">
        <v>819</v>
      </c>
      <c r="C439" t="s">
        <v>8</v>
      </c>
      <c r="D439" t="s">
        <v>820</v>
      </c>
      <c r="E439" t="s">
        <v>821</v>
      </c>
      <c r="F439" t="s">
        <v>822</v>
      </c>
      <c r="G439" t="s">
        <v>6342</v>
      </c>
      <c r="H439" t="b">
        <v>0</v>
      </c>
    </row>
    <row r="440" spans="1:8" x14ac:dyDescent="0.25">
      <c r="A440" t="s">
        <v>823</v>
      </c>
      <c r="B440" t="s">
        <v>8647</v>
      </c>
      <c r="C440" t="s">
        <v>8</v>
      </c>
      <c r="D440" t="s">
        <v>8648</v>
      </c>
      <c r="E440" t="s">
        <v>8649</v>
      </c>
      <c r="F440" t="s">
        <v>8491</v>
      </c>
      <c r="G440" t="s">
        <v>8650</v>
      </c>
      <c r="H440" t="b">
        <v>1</v>
      </c>
    </row>
    <row r="441" spans="1:8" x14ac:dyDescent="0.25">
      <c r="A441" t="s">
        <v>823</v>
      </c>
      <c r="B441" t="s">
        <v>824</v>
      </c>
      <c r="C441" t="s">
        <v>8</v>
      </c>
      <c r="D441" t="s">
        <v>820</v>
      </c>
      <c r="E441" t="s">
        <v>6343</v>
      </c>
      <c r="F441" t="s">
        <v>5960</v>
      </c>
      <c r="G441" t="s">
        <v>6344</v>
      </c>
      <c r="H441" t="b">
        <v>0</v>
      </c>
    </row>
    <row r="442" spans="1:8" x14ac:dyDescent="0.25">
      <c r="A442" t="s">
        <v>823</v>
      </c>
      <c r="B442" t="s">
        <v>6345</v>
      </c>
      <c r="C442" t="s">
        <v>8</v>
      </c>
      <c r="D442" t="s">
        <v>820</v>
      </c>
      <c r="E442" t="s">
        <v>6346</v>
      </c>
      <c r="F442" t="s">
        <v>5960</v>
      </c>
      <c r="G442" t="s">
        <v>6347</v>
      </c>
      <c r="H442" t="b">
        <v>0</v>
      </c>
    </row>
    <row r="443" spans="1:8" x14ac:dyDescent="0.25">
      <c r="A443" t="s">
        <v>823</v>
      </c>
      <c r="B443" t="s">
        <v>825</v>
      </c>
      <c r="C443" t="s">
        <v>8</v>
      </c>
      <c r="D443" t="s">
        <v>820</v>
      </c>
      <c r="E443" t="s">
        <v>6348</v>
      </c>
      <c r="F443" t="s">
        <v>5960</v>
      </c>
      <c r="G443" t="s">
        <v>6349</v>
      </c>
      <c r="H443" t="b">
        <v>0</v>
      </c>
    </row>
    <row r="444" spans="1:8" x14ac:dyDescent="0.25">
      <c r="A444" t="s">
        <v>823</v>
      </c>
      <c r="B444" t="s">
        <v>826</v>
      </c>
      <c r="C444" t="s">
        <v>8</v>
      </c>
      <c r="D444" t="s">
        <v>820</v>
      </c>
      <c r="E444" t="s">
        <v>827</v>
      </c>
      <c r="F444" t="s">
        <v>5954</v>
      </c>
      <c r="G444" t="s">
        <v>6350</v>
      </c>
      <c r="H444" t="b">
        <v>0</v>
      </c>
    </row>
    <row r="445" spans="1:8" x14ac:dyDescent="0.25">
      <c r="A445" t="s">
        <v>823</v>
      </c>
      <c r="B445" t="s">
        <v>828</v>
      </c>
      <c r="C445" t="s">
        <v>8</v>
      </c>
      <c r="D445" t="s">
        <v>820</v>
      </c>
      <c r="E445" t="s">
        <v>829</v>
      </c>
      <c r="F445" t="s">
        <v>5954</v>
      </c>
      <c r="G445" t="s">
        <v>6351</v>
      </c>
      <c r="H445" t="b">
        <v>0</v>
      </c>
    </row>
    <row r="446" spans="1:8" x14ac:dyDescent="0.25">
      <c r="A446" t="s">
        <v>823</v>
      </c>
      <c r="B446" t="s">
        <v>830</v>
      </c>
      <c r="C446" t="s">
        <v>8</v>
      </c>
      <c r="D446" t="s">
        <v>820</v>
      </c>
      <c r="E446" t="s">
        <v>831</v>
      </c>
      <c r="F446" t="s">
        <v>5954</v>
      </c>
      <c r="G446" t="s">
        <v>6352</v>
      </c>
      <c r="H446" t="b">
        <v>0</v>
      </c>
    </row>
    <row r="447" spans="1:8" x14ac:dyDescent="0.25">
      <c r="A447" t="s">
        <v>823</v>
      </c>
      <c r="B447" t="s">
        <v>832</v>
      </c>
      <c r="C447" t="s">
        <v>8</v>
      </c>
      <c r="D447" t="s">
        <v>820</v>
      </c>
      <c r="E447" t="s">
        <v>833</v>
      </c>
      <c r="F447" t="s">
        <v>50</v>
      </c>
      <c r="G447" t="s">
        <v>6353</v>
      </c>
      <c r="H447" t="b">
        <v>0</v>
      </c>
    </row>
    <row r="448" spans="1:8" x14ac:dyDescent="0.25">
      <c r="A448" t="s">
        <v>823</v>
      </c>
      <c r="B448" t="s">
        <v>834</v>
      </c>
      <c r="C448" t="s">
        <v>8</v>
      </c>
      <c r="D448" t="s">
        <v>820</v>
      </c>
      <c r="E448" t="s">
        <v>835</v>
      </c>
      <c r="F448" t="s">
        <v>50</v>
      </c>
      <c r="G448" t="s">
        <v>6354</v>
      </c>
      <c r="H448" t="b">
        <v>0</v>
      </c>
    </row>
    <row r="449" spans="1:8" x14ac:dyDescent="0.25">
      <c r="A449" t="s">
        <v>823</v>
      </c>
      <c r="B449" t="s">
        <v>836</v>
      </c>
      <c r="C449" t="s">
        <v>8</v>
      </c>
      <c r="D449" t="s">
        <v>820</v>
      </c>
      <c r="E449" t="s">
        <v>837</v>
      </c>
      <c r="F449" t="s">
        <v>50</v>
      </c>
      <c r="G449" t="s">
        <v>6355</v>
      </c>
      <c r="H449" t="b">
        <v>0</v>
      </c>
    </row>
    <row r="450" spans="1:8" x14ac:dyDescent="0.25">
      <c r="A450" t="s">
        <v>823</v>
      </c>
      <c r="B450" t="s">
        <v>838</v>
      </c>
      <c r="C450" t="s">
        <v>8</v>
      </c>
      <c r="D450" t="s">
        <v>820</v>
      </c>
      <c r="E450" t="s">
        <v>839</v>
      </c>
      <c r="F450" t="s">
        <v>38</v>
      </c>
      <c r="G450" t="s">
        <v>6356</v>
      </c>
      <c r="H450" t="b">
        <v>0</v>
      </c>
    </row>
    <row r="451" spans="1:8" x14ac:dyDescent="0.25">
      <c r="A451" t="s">
        <v>823</v>
      </c>
      <c r="B451" t="s">
        <v>840</v>
      </c>
      <c r="C451" t="s">
        <v>8</v>
      </c>
      <c r="D451" t="s">
        <v>820</v>
      </c>
      <c r="E451" t="s">
        <v>6357</v>
      </c>
      <c r="F451" t="s">
        <v>96</v>
      </c>
      <c r="G451" t="s">
        <v>6358</v>
      </c>
      <c r="H451" t="b">
        <v>0</v>
      </c>
    </row>
    <row r="452" spans="1:8" x14ac:dyDescent="0.25">
      <c r="A452" t="s">
        <v>823</v>
      </c>
      <c r="B452" t="s">
        <v>841</v>
      </c>
      <c r="C452" t="s">
        <v>8</v>
      </c>
      <c r="D452" t="s">
        <v>820</v>
      </c>
      <c r="E452" t="s">
        <v>6359</v>
      </c>
      <c r="F452" t="s">
        <v>96</v>
      </c>
      <c r="G452" t="s">
        <v>6360</v>
      </c>
      <c r="H452" t="b">
        <v>0</v>
      </c>
    </row>
    <row r="453" spans="1:8" x14ac:dyDescent="0.25">
      <c r="A453" t="s">
        <v>823</v>
      </c>
      <c r="B453" t="s">
        <v>842</v>
      </c>
      <c r="C453" t="s">
        <v>8</v>
      </c>
      <c r="D453" t="s">
        <v>820</v>
      </c>
      <c r="E453" t="s">
        <v>6361</v>
      </c>
      <c r="F453" t="s">
        <v>96</v>
      </c>
      <c r="G453" t="s">
        <v>6362</v>
      </c>
      <c r="H453" t="b">
        <v>0</v>
      </c>
    </row>
    <row r="454" spans="1:8" x14ac:dyDescent="0.25">
      <c r="A454" t="s">
        <v>823</v>
      </c>
      <c r="B454" t="s">
        <v>843</v>
      </c>
      <c r="C454" t="s">
        <v>8</v>
      </c>
      <c r="D454" t="s">
        <v>820</v>
      </c>
      <c r="E454" t="s">
        <v>6363</v>
      </c>
      <c r="F454" t="s">
        <v>96</v>
      </c>
      <c r="G454" t="s">
        <v>6364</v>
      </c>
      <c r="H454" t="b">
        <v>0</v>
      </c>
    </row>
    <row r="455" spans="1:8" x14ac:dyDescent="0.25">
      <c r="A455" t="s">
        <v>823</v>
      </c>
      <c r="B455" t="s">
        <v>844</v>
      </c>
      <c r="C455" t="s">
        <v>8</v>
      </c>
      <c r="D455" t="s">
        <v>820</v>
      </c>
      <c r="E455" t="s">
        <v>6365</v>
      </c>
      <c r="F455" t="s">
        <v>96</v>
      </c>
      <c r="G455" t="s">
        <v>6366</v>
      </c>
      <c r="H455" t="b">
        <v>0</v>
      </c>
    </row>
    <row r="456" spans="1:8" x14ac:dyDescent="0.25">
      <c r="A456" t="s">
        <v>823</v>
      </c>
      <c r="B456" t="s">
        <v>845</v>
      </c>
      <c r="C456" t="s">
        <v>8</v>
      </c>
      <c r="D456" t="s">
        <v>820</v>
      </c>
      <c r="E456" t="s">
        <v>6367</v>
      </c>
      <c r="F456" t="s">
        <v>96</v>
      </c>
      <c r="G456" t="s">
        <v>6368</v>
      </c>
      <c r="H456" t="b">
        <v>0</v>
      </c>
    </row>
    <row r="457" spans="1:8" x14ac:dyDescent="0.25">
      <c r="A457" t="s">
        <v>823</v>
      </c>
      <c r="B457" t="s">
        <v>846</v>
      </c>
      <c r="C457" t="s">
        <v>8</v>
      </c>
      <c r="D457" t="s">
        <v>820</v>
      </c>
      <c r="E457" t="s">
        <v>6369</v>
      </c>
      <c r="F457" t="s">
        <v>96</v>
      </c>
      <c r="G457" t="s">
        <v>6370</v>
      </c>
      <c r="H457" t="b">
        <v>0</v>
      </c>
    </row>
    <row r="458" spans="1:8" x14ac:dyDescent="0.25">
      <c r="A458" t="s">
        <v>823</v>
      </c>
      <c r="B458" t="s">
        <v>847</v>
      </c>
      <c r="C458" t="s">
        <v>8</v>
      </c>
      <c r="D458" t="s">
        <v>820</v>
      </c>
      <c r="E458" t="s">
        <v>6371</v>
      </c>
      <c r="F458" t="s">
        <v>96</v>
      </c>
      <c r="G458" t="s">
        <v>6372</v>
      </c>
      <c r="H458" t="b">
        <v>0</v>
      </c>
    </row>
    <row r="459" spans="1:8" x14ac:dyDescent="0.25">
      <c r="A459" t="s">
        <v>823</v>
      </c>
      <c r="B459" t="s">
        <v>848</v>
      </c>
      <c r="C459" t="s">
        <v>8</v>
      </c>
      <c r="D459" t="s">
        <v>820</v>
      </c>
      <c r="E459" t="s">
        <v>6373</v>
      </c>
      <c r="F459" t="s">
        <v>96</v>
      </c>
      <c r="G459" t="s">
        <v>6374</v>
      </c>
      <c r="H459" t="b">
        <v>0</v>
      </c>
    </row>
    <row r="460" spans="1:8" x14ac:dyDescent="0.25">
      <c r="A460" t="s">
        <v>823</v>
      </c>
      <c r="B460" t="s">
        <v>849</v>
      </c>
      <c r="C460" t="s">
        <v>8</v>
      </c>
      <c r="D460" t="s">
        <v>820</v>
      </c>
      <c r="E460" t="s">
        <v>6375</v>
      </c>
      <c r="F460" t="s">
        <v>96</v>
      </c>
      <c r="G460" t="s">
        <v>6376</v>
      </c>
      <c r="H460" t="b">
        <v>0</v>
      </c>
    </row>
    <row r="461" spans="1:8" x14ac:dyDescent="0.25">
      <c r="A461" t="s">
        <v>823</v>
      </c>
      <c r="B461" t="s">
        <v>850</v>
      </c>
      <c r="C461" t="s">
        <v>8</v>
      </c>
      <c r="D461" t="s">
        <v>820</v>
      </c>
      <c r="E461" t="s">
        <v>6377</v>
      </c>
      <c r="F461" t="s">
        <v>50</v>
      </c>
      <c r="G461" t="s">
        <v>6378</v>
      </c>
      <c r="H461" t="b">
        <v>0</v>
      </c>
    </row>
    <row r="462" spans="1:8" x14ac:dyDescent="0.25">
      <c r="A462" t="s">
        <v>823</v>
      </c>
      <c r="B462" t="s">
        <v>851</v>
      </c>
      <c r="C462" t="s">
        <v>12</v>
      </c>
      <c r="D462" t="s">
        <v>820</v>
      </c>
      <c r="E462" t="s">
        <v>852</v>
      </c>
      <c r="F462" t="s">
        <v>260</v>
      </c>
      <c r="G462" t="s">
        <v>6379</v>
      </c>
      <c r="H462" t="b">
        <v>0</v>
      </c>
    </row>
    <row r="463" spans="1:8" x14ac:dyDescent="0.25">
      <c r="A463" t="s">
        <v>823</v>
      </c>
      <c r="B463" t="s">
        <v>851</v>
      </c>
      <c r="C463" t="s">
        <v>8</v>
      </c>
      <c r="D463" t="s">
        <v>820</v>
      </c>
      <c r="E463" t="s">
        <v>853</v>
      </c>
      <c r="F463" t="s">
        <v>260</v>
      </c>
      <c r="G463" t="s">
        <v>6379</v>
      </c>
      <c r="H463" t="b">
        <v>0</v>
      </c>
    </row>
    <row r="464" spans="1:8" x14ac:dyDescent="0.25">
      <c r="A464" t="s">
        <v>823</v>
      </c>
      <c r="B464" t="s">
        <v>854</v>
      </c>
      <c r="C464" t="s">
        <v>12</v>
      </c>
      <c r="D464" t="s">
        <v>820</v>
      </c>
      <c r="E464" t="s">
        <v>855</v>
      </c>
      <c r="F464" t="s">
        <v>5934</v>
      </c>
      <c r="G464" t="s">
        <v>6380</v>
      </c>
      <c r="H464" t="b">
        <v>0</v>
      </c>
    </row>
    <row r="465" spans="1:8" x14ac:dyDescent="0.25">
      <c r="A465" t="s">
        <v>823</v>
      </c>
      <c r="B465" t="s">
        <v>856</v>
      </c>
      <c r="C465" t="s">
        <v>8</v>
      </c>
      <c r="D465" t="s">
        <v>820</v>
      </c>
      <c r="E465" t="s">
        <v>857</v>
      </c>
      <c r="F465" t="s">
        <v>96</v>
      </c>
      <c r="G465" t="s">
        <v>6381</v>
      </c>
      <c r="H465" t="b">
        <v>0</v>
      </c>
    </row>
    <row r="466" spans="1:8" x14ac:dyDescent="0.25">
      <c r="A466" t="s">
        <v>823</v>
      </c>
      <c r="B466" t="s">
        <v>858</v>
      </c>
      <c r="C466" t="s">
        <v>8</v>
      </c>
      <c r="D466" t="s">
        <v>820</v>
      </c>
      <c r="E466" t="s">
        <v>859</v>
      </c>
      <c r="F466" t="s">
        <v>260</v>
      </c>
      <c r="G466" t="s">
        <v>6382</v>
      </c>
      <c r="H466" t="b">
        <v>0</v>
      </c>
    </row>
    <row r="467" spans="1:8" x14ac:dyDescent="0.25">
      <c r="A467" t="s">
        <v>823</v>
      </c>
      <c r="B467" t="s">
        <v>860</v>
      </c>
      <c r="C467" t="s">
        <v>12</v>
      </c>
      <c r="D467" t="s">
        <v>820</v>
      </c>
      <c r="E467" t="s">
        <v>861</v>
      </c>
      <c r="F467" t="s">
        <v>96</v>
      </c>
      <c r="G467" t="s">
        <v>6383</v>
      </c>
      <c r="H467" t="b">
        <v>0</v>
      </c>
    </row>
    <row r="468" spans="1:8" x14ac:dyDescent="0.25">
      <c r="A468" t="s">
        <v>823</v>
      </c>
      <c r="B468" t="s">
        <v>862</v>
      </c>
      <c r="C468" t="s">
        <v>12</v>
      </c>
      <c r="D468" t="s">
        <v>820</v>
      </c>
      <c r="E468" t="s">
        <v>863</v>
      </c>
      <c r="F468" t="s">
        <v>96</v>
      </c>
      <c r="G468" t="s">
        <v>6384</v>
      </c>
      <c r="H468" t="b">
        <v>0</v>
      </c>
    </row>
    <row r="469" spans="1:8" x14ac:dyDescent="0.25">
      <c r="A469" t="s">
        <v>823</v>
      </c>
      <c r="B469" t="s">
        <v>864</v>
      </c>
      <c r="C469" t="s">
        <v>12</v>
      </c>
      <c r="D469" t="s">
        <v>820</v>
      </c>
      <c r="E469" t="s">
        <v>865</v>
      </c>
      <c r="F469" t="s">
        <v>96</v>
      </c>
      <c r="G469" t="s">
        <v>6385</v>
      </c>
      <c r="H469" t="b">
        <v>0</v>
      </c>
    </row>
    <row r="470" spans="1:8" x14ac:dyDescent="0.25">
      <c r="A470" t="s">
        <v>823</v>
      </c>
      <c r="B470" t="s">
        <v>864</v>
      </c>
      <c r="C470" t="s">
        <v>8</v>
      </c>
      <c r="D470" t="s">
        <v>820</v>
      </c>
      <c r="E470" t="s">
        <v>6386</v>
      </c>
      <c r="F470" t="s">
        <v>96</v>
      </c>
      <c r="G470" t="s">
        <v>6385</v>
      </c>
      <c r="H470" t="b">
        <v>0</v>
      </c>
    </row>
    <row r="471" spans="1:8" x14ac:dyDescent="0.25">
      <c r="A471" t="s">
        <v>823</v>
      </c>
      <c r="B471" t="s">
        <v>866</v>
      </c>
      <c r="C471" t="s">
        <v>8</v>
      </c>
      <c r="D471" t="s">
        <v>820</v>
      </c>
      <c r="E471" t="s">
        <v>6387</v>
      </c>
      <c r="F471" t="s">
        <v>96</v>
      </c>
      <c r="G471" t="s">
        <v>6388</v>
      </c>
      <c r="H471" t="b">
        <v>0</v>
      </c>
    </row>
    <row r="472" spans="1:8" x14ac:dyDescent="0.25">
      <c r="A472" t="s">
        <v>823</v>
      </c>
      <c r="B472" t="s">
        <v>867</v>
      </c>
      <c r="C472" t="s">
        <v>8</v>
      </c>
      <c r="D472" t="s">
        <v>820</v>
      </c>
      <c r="E472" t="s">
        <v>6389</v>
      </c>
      <c r="F472" t="s">
        <v>96</v>
      </c>
      <c r="G472" t="s">
        <v>6390</v>
      </c>
      <c r="H472" t="b">
        <v>0</v>
      </c>
    </row>
    <row r="473" spans="1:8" x14ac:dyDescent="0.25">
      <c r="A473" t="s">
        <v>823</v>
      </c>
      <c r="B473" t="s">
        <v>868</v>
      </c>
      <c r="C473" t="s">
        <v>12</v>
      </c>
      <c r="D473" t="s">
        <v>820</v>
      </c>
      <c r="E473" t="s">
        <v>6391</v>
      </c>
      <c r="F473" t="s">
        <v>96</v>
      </c>
      <c r="G473" t="s">
        <v>6392</v>
      </c>
      <c r="H473" t="b">
        <v>0</v>
      </c>
    </row>
    <row r="474" spans="1:8" x14ac:dyDescent="0.25">
      <c r="A474" t="s">
        <v>823</v>
      </c>
      <c r="B474" t="s">
        <v>869</v>
      </c>
      <c r="C474" t="s">
        <v>12</v>
      </c>
      <c r="D474" t="s">
        <v>820</v>
      </c>
      <c r="E474" t="s">
        <v>870</v>
      </c>
      <c r="F474" t="s">
        <v>96</v>
      </c>
      <c r="G474" t="s">
        <v>6393</v>
      </c>
      <c r="H474" t="b">
        <v>0</v>
      </c>
    </row>
    <row r="475" spans="1:8" x14ac:dyDescent="0.25">
      <c r="A475" t="s">
        <v>823</v>
      </c>
      <c r="B475" t="s">
        <v>871</v>
      </c>
      <c r="C475" t="s">
        <v>12</v>
      </c>
      <c r="D475" t="s">
        <v>820</v>
      </c>
      <c r="E475" t="s">
        <v>872</v>
      </c>
      <c r="F475" t="s">
        <v>96</v>
      </c>
      <c r="G475" t="s">
        <v>6394</v>
      </c>
      <c r="H475" t="b">
        <v>0</v>
      </c>
    </row>
    <row r="476" spans="1:8" x14ac:dyDescent="0.25">
      <c r="A476" t="s">
        <v>823</v>
      </c>
      <c r="B476" t="s">
        <v>873</v>
      </c>
      <c r="C476" t="s">
        <v>8</v>
      </c>
      <c r="D476" t="s">
        <v>820</v>
      </c>
      <c r="E476" t="s">
        <v>874</v>
      </c>
      <c r="F476" t="s">
        <v>401</v>
      </c>
      <c r="G476" t="s">
        <v>6395</v>
      </c>
      <c r="H476" t="b">
        <v>0</v>
      </c>
    </row>
    <row r="477" spans="1:8" x14ac:dyDescent="0.25">
      <c r="A477" t="s">
        <v>823</v>
      </c>
      <c r="B477" t="s">
        <v>875</v>
      </c>
      <c r="C477" t="s">
        <v>8</v>
      </c>
      <c r="D477" t="s">
        <v>820</v>
      </c>
      <c r="E477" t="s">
        <v>876</v>
      </c>
      <c r="F477" t="s">
        <v>260</v>
      </c>
      <c r="G477" t="s">
        <v>6396</v>
      </c>
      <c r="H477" t="b">
        <v>0</v>
      </c>
    </row>
    <row r="478" spans="1:8" x14ac:dyDescent="0.25">
      <c r="A478" t="s">
        <v>823</v>
      </c>
      <c r="B478" t="s">
        <v>877</v>
      </c>
      <c r="C478" t="s">
        <v>8</v>
      </c>
      <c r="D478" t="s">
        <v>820</v>
      </c>
      <c r="E478" t="s">
        <v>878</v>
      </c>
      <c r="F478" t="s">
        <v>96</v>
      </c>
      <c r="G478" t="s">
        <v>6397</v>
      </c>
      <c r="H478" t="b">
        <v>0</v>
      </c>
    </row>
    <row r="479" spans="1:8" x14ac:dyDescent="0.25">
      <c r="A479" t="s">
        <v>823</v>
      </c>
      <c r="B479" t="s">
        <v>879</v>
      </c>
      <c r="C479" t="s">
        <v>8</v>
      </c>
      <c r="D479" t="s">
        <v>820</v>
      </c>
      <c r="E479" t="s">
        <v>880</v>
      </c>
      <c r="F479" t="s">
        <v>5954</v>
      </c>
      <c r="G479" t="s">
        <v>6398</v>
      </c>
      <c r="H479" t="b">
        <v>0</v>
      </c>
    </row>
    <row r="480" spans="1:8" x14ac:dyDescent="0.25">
      <c r="A480" t="s">
        <v>8651</v>
      </c>
      <c r="B480" t="s">
        <v>881</v>
      </c>
      <c r="C480" t="s">
        <v>8</v>
      </c>
      <c r="D480" t="s">
        <v>820</v>
      </c>
      <c r="E480" t="s">
        <v>6399</v>
      </c>
      <c r="F480" t="s">
        <v>927</v>
      </c>
      <c r="G480" t="s">
        <v>6400</v>
      </c>
      <c r="H480" t="b">
        <v>0</v>
      </c>
    </row>
    <row r="481" spans="1:8" x14ac:dyDescent="0.25">
      <c r="A481" t="s">
        <v>8651</v>
      </c>
      <c r="B481" t="s">
        <v>882</v>
      </c>
      <c r="C481" t="s">
        <v>8</v>
      </c>
      <c r="D481" t="s">
        <v>883</v>
      </c>
      <c r="E481" t="s">
        <v>6401</v>
      </c>
      <c r="F481" t="s">
        <v>927</v>
      </c>
      <c r="G481" t="s">
        <v>6402</v>
      </c>
      <c r="H481" t="b">
        <v>0</v>
      </c>
    </row>
    <row r="482" spans="1:8" x14ac:dyDescent="0.25">
      <c r="A482" t="s">
        <v>8651</v>
      </c>
      <c r="B482" t="s">
        <v>884</v>
      </c>
      <c r="C482" t="s">
        <v>8</v>
      </c>
      <c r="D482" t="s">
        <v>820</v>
      </c>
      <c r="E482" t="s">
        <v>6403</v>
      </c>
      <c r="F482" t="s">
        <v>927</v>
      </c>
      <c r="G482" t="s">
        <v>6404</v>
      </c>
      <c r="H482" t="b">
        <v>0</v>
      </c>
    </row>
    <row r="483" spans="1:8" x14ac:dyDescent="0.25">
      <c r="A483" t="s">
        <v>8651</v>
      </c>
      <c r="B483" t="s">
        <v>885</v>
      </c>
      <c r="C483" t="s">
        <v>8</v>
      </c>
      <c r="D483" t="s">
        <v>883</v>
      </c>
      <c r="E483" t="s">
        <v>6405</v>
      </c>
      <c r="F483" t="s">
        <v>927</v>
      </c>
      <c r="G483" t="s">
        <v>6406</v>
      </c>
      <c r="H483" t="b">
        <v>0</v>
      </c>
    </row>
    <row r="484" spans="1:8" x14ac:dyDescent="0.25">
      <c r="A484" t="s">
        <v>8651</v>
      </c>
      <c r="B484" t="s">
        <v>886</v>
      </c>
      <c r="C484" t="s">
        <v>8</v>
      </c>
      <c r="D484" t="s">
        <v>820</v>
      </c>
      <c r="E484" t="s">
        <v>6407</v>
      </c>
      <c r="F484" t="s">
        <v>927</v>
      </c>
      <c r="G484" t="s">
        <v>6408</v>
      </c>
      <c r="H484" t="b">
        <v>0</v>
      </c>
    </row>
    <row r="485" spans="1:8" x14ac:dyDescent="0.25">
      <c r="A485" t="s">
        <v>8651</v>
      </c>
      <c r="B485" t="s">
        <v>887</v>
      </c>
      <c r="C485" t="s">
        <v>8</v>
      </c>
      <c r="D485" t="s">
        <v>883</v>
      </c>
      <c r="E485" t="s">
        <v>6409</v>
      </c>
      <c r="F485" t="s">
        <v>927</v>
      </c>
      <c r="G485" t="s">
        <v>6410</v>
      </c>
      <c r="H485" t="b">
        <v>0</v>
      </c>
    </row>
    <row r="486" spans="1:8" x14ac:dyDescent="0.25">
      <c r="A486" t="s">
        <v>8651</v>
      </c>
      <c r="B486" t="s">
        <v>888</v>
      </c>
      <c r="C486" t="s">
        <v>8</v>
      </c>
      <c r="D486" t="s">
        <v>820</v>
      </c>
      <c r="E486" t="s">
        <v>6411</v>
      </c>
      <c r="F486" t="s">
        <v>927</v>
      </c>
      <c r="G486" t="s">
        <v>6412</v>
      </c>
      <c r="H486" t="b">
        <v>0</v>
      </c>
    </row>
    <row r="487" spans="1:8" x14ac:dyDescent="0.25">
      <c r="A487" t="s">
        <v>8651</v>
      </c>
      <c r="B487" t="s">
        <v>889</v>
      </c>
      <c r="C487" t="s">
        <v>8</v>
      </c>
      <c r="D487" t="s">
        <v>883</v>
      </c>
      <c r="E487" t="s">
        <v>6413</v>
      </c>
      <c r="F487" t="s">
        <v>927</v>
      </c>
      <c r="G487" t="s">
        <v>6414</v>
      </c>
      <c r="H487" t="b">
        <v>0</v>
      </c>
    </row>
    <row r="488" spans="1:8" x14ac:dyDescent="0.25">
      <c r="A488" t="s">
        <v>8651</v>
      </c>
      <c r="B488" t="s">
        <v>890</v>
      </c>
      <c r="C488" t="s">
        <v>8</v>
      </c>
      <c r="D488" t="s">
        <v>820</v>
      </c>
      <c r="E488" t="s">
        <v>6415</v>
      </c>
      <c r="F488" t="s">
        <v>927</v>
      </c>
      <c r="G488" t="s">
        <v>6416</v>
      </c>
      <c r="H488" t="b">
        <v>0</v>
      </c>
    </row>
    <row r="489" spans="1:8" x14ac:dyDescent="0.25">
      <c r="A489" t="s">
        <v>8651</v>
      </c>
      <c r="B489" t="s">
        <v>891</v>
      </c>
      <c r="C489" t="s">
        <v>8</v>
      </c>
      <c r="D489" t="s">
        <v>883</v>
      </c>
      <c r="E489" t="s">
        <v>6417</v>
      </c>
      <c r="F489" t="s">
        <v>927</v>
      </c>
      <c r="G489" t="s">
        <v>6418</v>
      </c>
      <c r="H489" t="b">
        <v>0</v>
      </c>
    </row>
    <row r="490" spans="1:8" x14ac:dyDescent="0.25">
      <c r="A490" t="s">
        <v>8651</v>
      </c>
      <c r="B490" t="s">
        <v>892</v>
      </c>
      <c r="C490" t="s">
        <v>8</v>
      </c>
      <c r="D490" t="s">
        <v>820</v>
      </c>
      <c r="E490" t="s">
        <v>6419</v>
      </c>
      <c r="F490" t="s">
        <v>927</v>
      </c>
      <c r="G490" t="s">
        <v>6420</v>
      </c>
      <c r="H490" t="b">
        <v>0</v>
      </c>
    </row>
    <row r="491" spans="1:8" x14ac:dyDescent="0.25">
      <c r="A491" t="s">
        <v>8651</v>
      </c>
      <c r="B491" t="s">
        <v>893</v>
      </c>
      <c r="C491" t="s">
        <v>8</v>
      </c>
      <c r="D491" t="s">
        <v>883</v>
      </c>
      <c r="E491" t="s">
        <v>6421</v>
      </c>
      <c r="F491" t="s">
        <v>927</v>
      </c>
      <c r="G491" t="s">
        <v>6422</v>
      </c>
      <c r="H491" t="b">
        <v>0</v>
      </c>
    </row>
    <row r="492" spans="1:8" x14ac:dyDescent="0.25">
      <c r="A492" t="s">
        <v>8651</v>
      </c>
      <c r="B492" t="s">
        <v>894</v>
      </c>
      <c r="C492" t="s">
        <v>8</v>
      </c>
      <c r="D492" t="s">
        <v>820</v>
      </c>
      <c r="E492" t="s">
        <v>6423</v>
      </c>
      <c r="F492" t="s">
        <v>927</v>
      </c>
      <c r="G492" t="s">
        <v>6424</v>
      </c>
      <c r="H492" t="b">
        <v>0</v>
      </c>
    </row>
    <row r="493" spans="1:8" x14ac:dyDescent="0.25">
      <c r="A493" t="s">
        <v>8651</v>
      </c>
      <c r="B493" t="s">
        <v>895</v>
      </c>
      <c r="C493" t="s">
        <v>8</v>
      </c>
      <c r="D493" t="s">
        <v>883</v>
      </c>
      <c r="E493" t="s">
        <v>6425</v>
      </c>
      <c r="F493" t="s">
        <v>927</v>
      </c>
      <c r="G493" t="s">
        <v>6426</v>
      </c>
      <c r="H493" t="b">
        <v>0</v>
      </c>
    </row>
    <row r="494" spans="1:8" x14ac:dyDescent="0.25">
      <c r="A494" t="s">
        <v>8651</v>
      </c>
      <c r="B494" t="s">
        <v>896</v>
      </c>
      <c r="C494" t="s">
        <v>8</v>
      </c>
      <c r="D494" t="s">
        <v>820</v>
      </c>
      <c r="E494" t="s">
        <v>6427</v>
      </c>
      <c r="F494" t="s">
        <v>927</v>
      </c>
      <c r="G494" t="s">
        <v>6428</v>
      </c>
      <c r="H494" t="b">
        <v>0</v>
      </c>
    </row>
    <row r="495" spans="1:8" x14ac:dyDescent="0.25">
      <c r="A495" t="s">
        <v>8651</v>
      </c>
      <c r="B495" t="s">
        <v>897</v>
      </c>
      <c r="C495" t="s">
        <v>8</v>
      </c>
      <c r="D495" t="s">
        <v>883</v>
      </c>
      <c r="E495" t="s">
        <v>6429</v>
      </c>
      <c r="F495" t="s">
        <v>927</v>
      </c>
      <c r="G495" t="s">
        <v>6430</v>
      </c>
      <c r="H495" t="b">
        <v>0</v>
      </c>
    </row>
    <row r="496" spans="1:8" x14ac:dyDescent="0.25">
      <c r="A496" t="s">
        <v>8651</v>
      </c>
      <c r="B496" t="s">
        <v>898</v>
      </c>
      <c r="C496" t="s">
        <v>8</v>
      </c>
      <c r="D496" t="s">
        <v>820</v>
      </c>
      <c r="E496" t="s">
        <v>6431</v>
      </c>
      <c r="F496" t="s">
        <v>927</v>
      </c>
      <c r="G496" t="s">
        <v>6432</v>
      </c>
      <c r="H496" t="b">
        <v>0</v>
      </c>
    </row>
    <row r="497" spans="1:8" x14ac:dyDescent="0.25">
      <c r="A497" t="s">
        <v>8651</v>
      </c>
      <c r="B497" t="s">
        <v>899</v>
      </c>
      <c r="C497" t="s">
        <v>8</v>
      </c>
      <c r="D497" t="s">
        <v>883</v>
      </c>
      <c r="E497" t="s">
        <v>6433</v>
      </c>
      <c r="F497" t="s">
        <v>927</v>
      </c>
      <c r="G497" t="s">
        <v>6434</v>
      </c>
      <c r="H497" t="b">
        <v>0</v>
      </c>
    </row>
    <row r="498" spans="1:8" x14ac:dyDescent="0.25">
      <c r="A498" t="s">
        <v>8651</v>
      </c>
      <c r="B498" t="s">
        <v>900</v>
      </c>
      <c r="C498" t="s">
        <v>8</v>
      </c>
      <c r="D498" t="s">
        <v>820</v>
      </c>
      <c r="E498" t="s">
        <v>6435</v>
      </c>
      <c r="F498" t="s">
        <v>927</v>
      </c>
      <c r="G498" t="s">
        <v>6436</v>
      </c>
      <c r="H498" t="b">
        <v>0</v>
      </c>
    </row>
    <row r="499" spans="1:8" x14ac:dyDescent="0.25">
      <c r="A499" t="s">
        <v>8651</v>
      </c>
      <c r="B499" t="s">
        <v>901</v>
      </c>
      <c r="C499" t="s">
        <v>8</v>
      </c>
      <c r="D499" t="s">
        <v>883</v>
      </c>
      <c r="E499" t="s">
        <v>6437</v>
      </c>
      <c r="F499" t="s">
        <v>927</v>
      </c>
      <c r="G499" t="s">
        <v>6438</v>
      </c>
      <c r="H499" t="b">
        <v>0</v>
      </c>
    </row>
    <row r="500" spans="1:8" x14ac:dyDescent="0.25">
      <c r="A500" t="s">
        <v>8651</v>
      </c>
      <c r="B500" t="s">
        <v>902</v>
      </c>
      <c r="C500" t="s">
        <v>8</v>
      </c>
      <c r="D500" t="s">
        <v>820</v>
      </c>
      <c r="E500" t="s">
        <v>6439</v>
      </c>
      <c r="F500" t="s">
        <v>927</v>
      </c>
      <c r="G500" t="s">
        <v>6440</v>
      </c>
      <c r="H500" t="b">
        <v>0</v>
      </c>
    </row>
    <row r="501" spans="1:8" x14ac:dyDescent="0.25">
      <c r="A501" t="s">
        <v>8651</v>
      </c>
      <c r="B501" t="s">
        <v>903</v>
      </c>
      <c r="C501" t="s">
        <v>8</v>
      </c>
      <c r="D501" t="s">
        <v>883</v>
      </c>
      <c r="E501" t="s">
        <v>6441</v>
      </c>
      <c r="F501" t="s">
        <v>927</v>
      </c>
      <c r="G501" t="s">
        <v>6442</v>
      </c>
      <c r="H501" t="b">
        <v>0</v>
      </c>
    </row>
    <row r="502" spans="1:8" x14ac:dyDescent="0.25">
      <c r="A502" t="s">
        <v>8651</v>
      </c>
      <c r="B502" t="s">
        <v>904</v>
      </c>
      <c r="C502" t="s">
        <v>8</v>
      </c>
      <c r="D502" t="s">
        <v>820</v>
      </c>
      <c r="E502" t="s">
        <v>6443</v>
      </c>
      <c r="F502" t="s">
        <v>927</v>
      </c>
      <c r="G502" t="s">
        <v>6444</v>
      </c>
      <c r="H502" t="b">
        <v>0</v>
      </c>
    </row>
    <row r="503" spans="1:8" x14ac:dyDescent="0.25">
      <c r="A503" t="s">
        <v>8651</v>
      </c>
      <c r="B503" t="s">
        <v>905</v>
      </c>
      <c r="C503" t="s">
        <v>8</v>
      </c>
      <c r="D503" t="s">
        <v>883</v>
      </c>
      <c r="E503" t="s">
        <v>6445</v>
      </c>
      <c r="F503" t="s">
        <v>927</v>
      </c>
      <c r="G503" t="s">
        <v>6446</v>
      </c>
      <c r="H503" t="b">
        <v>0</v>
      </c>
    </row>
    <row r="504" spans="1:8" x14ac:dyDescent="0.25">
      <c r="A504" t="s">
        <v>8651</v>
      </c>
      <c r="B504" t="s">
        <v>906</v>
      </c>
      <c r="C504" t="s">
        <v>8</v>
      </c>
      <c r="D504" t="s">
        <v>820</v>
      </c>
      <c r="E504" t="s">
        <v>6447</v>
      </c>
      <c r="F504" t="s">
        <v>927</v>
      </c>
      <c r="G504" t="s">
        <v>6448</v>
      </c>
      <c r="H504" t="b">
        <v>0</v>
      </c>
    </row>
    <row r="505" spans="1:8" x14ac:dyDescent="0.25">
      <c r="A505" t="s">
        <v>8651</v>
      </c>
      <c r="B505" t="s">
        <v>907</v>
      </c>
      <c r="C505" t="s">
        <v>8</v>
      </c>
      <c r="D505" t="s">
        <v>883</v>
      </c>
      <c r="E505" t="s">
        <v>6449</v>
      </c>
      <c r="F505" t="s">
        <v>927</v>
      </c>
      <c r="G505" t="s">
        <v>6450</v>
      </c>
      <c r="H505" t="b">
        <v>0</v>
      </c>
    </row>
    <row r="506" spans="1:8" x14ac:dyDescent="0.25">
      <c r="A506" t="s">
        <v>8651</v>
      </c>
      <c r="B506" t="s">
        <v>908</v>
      </c>
      <c r="C506" t="s">
        <v>8</v>
      </c>
      <c r="D506" t="s">
        <v>820</v>
      </c>
      <c r="E506" t="s">
        <v>6451</v>
      </c>
      <c r="F506" t="s">
        <v>927</v>
      </c>
      <c r="G506" t="s">
        <v>6452</v>
      </c>
      <c r="H506" t="b">
        <v>0</v>
      </c>
    </row>
    <row r="507" spans="1:8" x14ac:dyDescent="0.25">
      <c r="A507" t="s">
        <v>8651</v>
      </c>
      <c r="B507" t="s">
        <v>909</v>
      </c>
      <c r="C507" t="s">
        <v>8</v>
      </c>
      <c r="D507" t="s">
        <v>883</v>
      </c>
      <c r="E507" t="s">
        <v>6453</v>
      </c>
      <c r="F507" t="s">
        <v>927</v>
      </c>
      <c r="G507" t="s">
        <v>6454</v>
      </c>
      <c r="H507" t="b">
        <v>0</v>
      </c>
    </row>
    <row r="508" spans="1:8" x14ac:dyDescent="0.25">
      <c r="A508" t="s">
        <v>8651</v>
      </c>
      <c r="B508" t="s">
        <v>910</v>
      </c>
      <c r="C508" t="s">
        <v>8</v>
      </c>
      <c r="D508" t="s">
        <v>820</v>
      </c>
      <c r="E508" t="s">
        <v>6455</v>
      </c>
      <c r="F508" t="s">
        <v>927</v>
      </c>
      <c r="G508" t="s">
        <v>6456</v>
      </c>
      <c r="H508" t="b">
        <v>0</v>
      </c>
    </row>
    <row r="509" spans="1:8" x14ac:dyDescent="0.25">
      <c r="A509" t="s">
        <v>8651</v>
      </c>
      <c r="B509" t="s">
        <v>911</v>
      </c>
      <c r="C509" t="s">
        <v>8</v>
      </c>
      <c r="D509" t="s">
        <v>883</v>
      </c>
      <c r="E509" t="s">
        <v>6457</v>
      </c>
      <c r="F509" t="s">
        <v>927</v>
      </c>
      <c r="G509" t="s">
        <v>6458</v>
      </c>
      <c r="H509" t="b">
        <v>0</v>
      </c>
    </row>
    <row r="510" spans="1:8" x14ac:dyDescent="0.25">
      <c r="A510" t="s">
        <v>8651</v>
      </c>
      <c r="B510" t="s">
        <v>912</v>
      </c>
      <c r="C510" t="s">
        <v>8</v>
      </c>
      <c r="D510" t="s">
        <v>820</v>
      </c>
      <c r="E510" t="s">
        <v>6459</v>
      </c>
      <c r="F510" t="s">
        <v>927</v>
      </c>
      <c r="G510" t="s">
        <v>6460</v>
      </c>
      <c r="H510" t="b">
        <v>0</v>
      </c>
    </row>
    <row r="511" spans="1:8" x14ac:dyDescent="0.25">
      <c r="A511" t="s">
        <v>8651</v>
      </c>
      <c r="B511" t="s">
        <v>913</v>
      </c>
      <c r="C511" t="s">
        <v>8</v>
      </c>
      <c r="D511" t="s">
        <v>883</v>
      </c>
      <c r="E511" t="s">
        <v>6461</v>
      </c>
      <c r="F511" t="s">
        <v>927</v>
      </c>
      <c r="G511" t="s">
        <v>6462</v>
      </c>
      <c r="H511" t="b">
        <v>0</v>
      </c>
    </row>
    <row r="512" spans="1:8" x14ac:dyDescent="0.25">
      <c r="A512" t="s">
        <v>8651</v>
      </c>
      <c r="B512" t="s">
        <v>914</v>
      </c>
      <c r="C512" t="s">
        <v>8</v>
      </c>
      <c r="D512" t="s">
        <v>820</v>
      </c>
      <c r="E512" t="s">
        <v>6463</v>
      </c>
      <c r="F512" t="s">
        <v>927</v>
      </c>
      <c r="G512" t="s">
        <v>6464</v>
      </c>
      <c r="H512" t="b">
        <v>0</v>
      </c>
    </row>
    <row r="513" spans="1:8" x14ac:dyDescent="0.25">
      <c r="A513" t="s">
        <v>8651</v>
      </c>
      <c r="B513" t="s">
        <v>915</v>
      </c>
      <c r="C513" t="s">
        <v>8</v>
      </c>
      <c r="D513" t="s">
        <v>883</v>
      </c>
      <c r="E513" t="s">
        <v>6465</v>
      </c>
      <c r="F513" t="s">
        <v>927</v>
      </c>
      <c r="G513" t="s">
        <v>6466</v>
      </c>
      <c r="H513" t="b">
        <v>0</v>
      </c>
    </row>
    <row r="514" spans="1:8" x14ac:dyDescent="0.25">
      <c r="A514" t="s">
        <v>8651</v>
      </c>
      <c r="B514" t="s">
        <v>916</v>
      </c>
      <c r="C514" t="s">
        <v>8</v>
      </c>
      <c r="D514" t="s">
        <v>820</v>
      </c>
      <c r="E514" t="s">
        <v>6467</v>
      </c>
      <c r="F514" t="s">
        <v>927</v>
      </c>
      <c r="G514" t="s">
        <v>6468</v>
      </c>
      <c r="H514" t="b">
        <v>0</v>
      </c>
    </row>
    <row r="515" spans="1:8" x14ac:dyDescent="0.25">
      <c r="A515" t="s">
        <v>8651</v>
      </c>
      <c r="B515" t="s">
        <v>917</v>
      </c>
      <c r="C515" t="s">
        <v>8</v>
      </c>
      <c r="D515" t="s">
        <v>883</v>
      </c>
      <c r="E515" t="s">
        <v>6469</v>
      </c>
      <c r="F515" t="s">
        <v>927</v>
      </c>
      <c r="G515" t="s">
        <v>6470</v>
      </c>
      <c r="H515" t="b">
        <v>0</v>
      </c>
    </row>
    <row r="516" spans="1:8" x14ac:dyDescent="0.25">
      <c r="A516" t="s">
        <v>8651</v>
      </c>
      <c r="B516" t="s">
        <v>918</v>
      </c>
      <c r="C516" t="s">
        <v>8</v>
      </c>
      <c r="D516" t="s">
        <v>820</v>
      </c>
      <c r="E516" t="s">
        <v>6471</v>
      </c>
      <c r="F516" t="s">
        <v>927</v>
      </c>
      <c r="G516" t="s">
        <v>6472</v>
      </c>
      <c r="H516" t="b">
        <v>0</v>
      </c>
    </row>
    <row r="517" spans="1:8" x14ac:dyDescent="0.25">
      <c r="A517" t="s">
        <v>8651</v>
      </c>
      <c r="B517" t="s">
        <v>919</v>
      </c>
      <c r="C517" t="s">
        <v>8</v>
      </c>
      <c r="D517" t="s">
        <v>883</v>
      </c>
      <c r="E517" t="s">
        <v>6473</v>
      </c>
      <c r="F517" t="s">
        <v>927</v>
      </c>
      <c r="G517" t="s">
        <v>6474</v>
      </c>
      <c r="H517" t="b">
        <v>0</v>
      </c>
    </row>
    <row r="518" spans="1:8" x14ac:dyDescent="0.25">
      <c r="A518" t="s">
        <v>8651</v>
      </c>
      <c r="B518" t="s">
        <v>920</v>
      </c>
      <c r="C518" t="s">
        <v>8</v>
      </c>
      <c r="D518" t="s">
        <v>820</v>
      </c>
      <c r="E518" t="s">
        <v>6475</v>
      </c>
      <c r="F518" t="s">
        <v>927</v>
      </c>
      <c r="G518" t="s">
        <v>6476</v>
      </c>
      <c r="H518" t="b">
        <v>0</v>
      </c>
    </row>
    <row r="519" spans="1:8" x14ac:dyDescent="0.25">
      <c r="A519" t="s">
        <v>8651</v>
      </c>
      <c r="B519" t="s">
        <v>921</v>
      </c>
      <c r="C519" t="s">
        <v>8</v>
      </c>
      <c r="D519" t="s">
        <v>883</v>
      </c>
      <c r="E519" t="s">
        <v>6477</v>
      </c>
      <c r="F519" t="s">
        <v>927</v>
      </c>
      <c r="G519" t="s">
        <v>6478</v>
      </c>
      <c r="H519" t="b">
        <v>0</v>
      </c>
    </row>
    <row r="520" spans="1:8" x14ac:dyDescent="0.25">
      <c r="A520" t="s">
        <v>8651</v>
      </c>
      <c r="B520" t="s">
        <v>922</v>
      </c>
      <c r="C520" t="s">
        <v>8</v>
      </c>
      <c r="D520" t="s">
        <v>820</v>
      </c>
      <c r="E520" t="s">
        <v>6479</v>
      </c>
      <c r="F520" t="s">
        <v>927</v>
      </c>
      <c r="G520" t="s">
        <v>6480</v>
      </c>
      <c r="H520" t="b">
        <v>0</v>
      </c>
    </row>
    <row r="521" spans="1:8" x14ac:dyDescent="0.25">
      <c r="A521" t="s">
        <v>8651</v>
      </c>
      <c r="B521" t="s">
        <v>923</v>
      </c>
      <c r="C521" t="s">
        <v>8</v>
      </c>
      <c r="D521" t="s">
        <v>883</v>
      </c>
      <c r="E521" t="s">
        <v>6481</v>
      </c>
      <c r="F521" t="s">
        <v>927</v>
      </c>
      <c r="G521" t="s">
        <v>6482</v>
      </c>
      <c r="H521" t="b">
        <v>0</v>
      </c>
    </row>
    <row r="522" spans="1:8" x14ac:dyDescent="0.25">
      <c r="A522" t="s">
        <v>8651</v>
      </c>
      <c r="B522" t="s">
        <v>924</v>
      </c>
      <c r="C522" t="s">
        <v>12</v>
      </c>
      <c r="D522" t="s">
        <v>925</v>
      </c>
      <c r="E522" t="s">
        <v>926</v>
      </c>
      <c r="F522" t="s">
        <v>927</v>
      </c>
      <c r="G522" t="s">
        <v>6483</v>
      </c>
      <c r="H522" t="b">
        <v>0</v>
      </c>
    </row>
    <row r="523" spans="1:8" x14ac:dyDescent="0.25">
      <c r="A523" t="s">
        <v>8651</v>
      </c>
      <c r="B523" t="s">
        <v>928</v>
      </c>
      <c r="C523" t="s">
        <v>12</v>
      </c>
      <c r="D523" t="s">
        <v>925</v>
      </c>
      <c r="E523" t="s">
        <v>929</v>
      </c>
      <c r="F523" t="s">
        <v>927</v>
      </c>
      <c r="G523" t="s">
        <v>6484</v>
      </c>
      <c r="H523" t="b">
        <v>0</v>
      </c>
    </row>
    <row r="524" spans="1:8" x14ac:dyDescent="0.25">
      <c r="A524" t="s">
        <v>8651</v>
      </c>
      <c r="B524" t="s">
        <v>930</v>
      </c>
      <c r="C524" t="s">
        <v>12</v>
      </c>
      <c r="D524" t="s">
        <v>925</v>
      </c>
      <c r="E524" t="s">
        <v>931</v>
      </c>
      <c r="F524" t="s">
        <v>927</v>
      </c>
      <c r="G524" t="s">
        <v>6485</v>
      </c>
      <c r="H524" t="b">
        <v>0</v>
      </c>
    </row>
    <row r="525" spans="1:8" x14ac:dyDescent="0.25">
      <c r="A525" t="s">
        <v>8651</v>
      </c>
      <c r="B525" t="s">
        <v>932</v>
      </c>
      <c r="C525" t="s">
        <v>12</v>
      </c>
      <c r="D525" t="s">
        <v>925</v>
      </c>
      <c r="E525" t="s">
        <v>933</v>
      </c>
      <c r="F525" t="s">
        <v>927</v>
      </c>
      <c r="G525" t="s">
        <v>6486</v>
      </c>
      <c r="H525" t="b">
        <v>0</v>
      </c>
    </row>
    <row r="526" spans="1:8" x14ac:dyDescent="0.25">
      <c r="A526" t="s">
        <v>8651</v>
      </c>
      <c r="B526" t="s">
        <v>6487</v>
      </c>
      <c r="C526" t="s">
        <v>12</v>
      </c>
      <c r="D526" t="s">
        <v>925</v>
      </c>
      <c r="E526" t="s">
        <v>6488</v>
      </c>
      <c r="F526" t="s">
        <v>927</v>
      </c>
      <c r="G526" t="s">
        <v>6489</v>
      </c>
      <c r="H526" t="b">
        <v>0</v>
      </c>
    </row>
    <row r="527" spans="1:8" x14ac:dyDescent="0.25">
      <c r="A527" t="s">
        <v>8651</v>
      </c>
      <c r="B527" t="s">
        <v>6490</v>
      </c>
      <c r="C527" t="s">
        <v>12</v>
      </c>
      <c r="D527" t="s">
        <v>925</v>
      </c>
      <c r="E527" t="s">
        <v>6491</v>
      </c>
      <c r="F527" t="s">
        <v>927</v>
      </c>
      <c r="G527" t="s">
        <v>6492</v>
      </c>
      <c r="H527" t="b">
        <v>0</v>
      </c>
    </row>
    <row r="528" spans="1:8" x14ac:dyDescent="0.25">
      <c r="A528" t="s">
        <v>8651</v>
      </c>
      <c r="B528" t="s">
        <v>934</v>
      </c>
      <c r="C528" t="s">
        <v>12</v>
      </c>
      <c r="D528" t="s">
        <v>925</v>
      </c>
      <c r="E528" t="s">
        <v>935</v>
      </c>
      <c r="F528" t="s">
        <v>927</v>
      </c>
      <c r="G528" t="s">
        <v>6493</v>
      </c>
      <c r="H528" t="b">
        <v>0</v>
      </c>
    </row>
    <row r="529" spans="1:8" x14ac:dyDescent="0.25">
      <c r="A529" t="s">
        <v>8651</v>
      </c>
      <c r="B529" t="s">
        <v>936</v>
      </c>
      <c r="C529" t="s">
        <v>12</v>
      </c>
      <c r="D529" t="s">
        <v>925</v>
      </c>
      <c r="E529" t="s">
        <v>937</v>
      </c>
      <c r="F529" t="s">
        <v>927</v>
      </c>
      <c r="G529" t="s">
        <v>6494</v>
      </c>
      <c r="H529" t="b">
        <v>0</v>
      </c>
    </row>
    <row r="530" spans="1:8" x14ac:dyDescent="0.25">
      <c r="A530" t="s">
        <v>8651</v>
      </c>
      <c r="B530" t="s">
        <v>938</v>
      </c>
      <c r="C530" t="s">
        <v>12</v>
      </c>
      <c r="D530" t="s">
        <v>925</v>
      </c>
      <c r="E530" t="s">
        <v>939</v>
      </c>
      <c r="F530" t="s">
        <v>927</v>
      </c>
      <c r="G530" t="s">
        <v>6495</v>
      </c>
      <c r="H530" t="b">
        <v>0</v>
      </c>
    </row>
    <row r="531" spans="1:8" x14ac:dyDescent="0.25">
      <c r="A531" t="s">
        <v>8651</v>
      </c>
      <c r="B531" t="s">
        <v>940</v>
      </c>
      <c r="C531" t="s">
        <v>12</v>
      </c>
      <c r="D531" t="s">
        <v>925</v>
      </c>
      <c r="E531" t="s">
        <v>941</v>
      </c>
      <c r="F531" t="s">
        <v>927</v>
      </c>
      <c r="G531" t="s">
        <v>6496</v>
      </c>
      <c r="H531" t="b">
        <v>0</v>
      </c>
    </row>
    <row r="532" spans="1:8" x14ac:dyDescent="0.25">
      <c r="A532" t="s">
        <v>8651</v>
      </c>
      <c r="B532" t="s">
        <v>6497</v>
      </c>
      <c r="C532" t="s">
        <v>12</v>
      </c>
      <c r="D532" t="s">
        <v>925</v>
      </c>
      <c r="E532" t="s">
        <v>6498</v>
      </c>
      <c r="F532" t="s">
        <v>927</v>
      </c>
      <c r="G532" t="s">
        <v>6499</v>
      </c>
      <c r="H532" t="b">
        <v>0</v>
      </c>
    </row>
    <row r="533" spans="1:8" x14ac:dyDescent="0.25">
      <c r="A533" t="s">
        <v>8651</v>
      </c>
      <c r="B533" t="s">
        <v>942</v>
      </c>
      <c r="C533" t="s">
        <v>12</v>
      </c>
      <c r="D533" t="s">
        <v>925</v>
      </c>
      <c r="E533" t="s">
        <v>943</v>
      </c>
      <c r="F533" t="s">
        <v>927</v>
      </c>
      <c r="G533" t="s">
        <v>6500</v>
      </c>
      <c r="H533" t="b">
        <v>0</v>
      </c>
    </row>
    <row r="534" spans="1:8" x14ac:dyDescent="0.25">
      <c r="A534" t="s">
        <v>8651</v>
      </c>
      <c r="B534" t="s">
        <v>944</v>
      </c>
      <c r="C534" t="s">
        <v>12</v>
      </c>
      <c r="D534" t="s">
        <v>925</v>
      </c>
      <c r="E534" t="s">
        <v>945</v>
      </c>
      <c r="F534" t="s">
        <v>927</v>
      </c>
      <c r="G534" t="s">
        <v>6501</v>
      </c>
      <c r="H534" t="b">
        <v>0</v>
      </c>
    </row>
    <row r="535" spans="1:8" x14ac:dyDescent="0.25">
      <c r="A535" t="s">
        <v>8651</v>
      </c>
      <c r="B535" t="s">
        <v>6502</v>
      </c>
      <c r="C535" t="s">
        <v>12</v>
      </c>
      <c r="D535" t="s">
        <v>925</v>
      </c>
      <c r="E535" t="s">
        <v>6503</v>
      </c>
      <c r="F535" t="s">
        <v>927</v>
      </c>
      <c r="G535" t="s">
        <v>6504</v>
      </c>
      <c r="H535" t="b">
        <v>0</v>
      </c>
    </row>
    <row r="536" spans="1:8" x14ac:dyDescent="0.25">
      <c r="A536" t="s">
        <v>8651</v>
      </c>
      <c r="B536" t="s">
        <v>6505</v>
      </c>
      <c r="C536" t="s">
        <v>12</v>
      </c>
      <c r="D536" t="s">
        <v>925</v>
      </c>
      <c r="E536" t="s">
        <v>6506</v>
      </c>
      <c r="F536" t="s">
        <v>927</v>
      </c>
      <c r="G536" t="s">
        <v>6507</v>
      </c>
      <c r="H536" t="b">
        <v>0</v>
      </c>
    </row>
    <row r="537" spans="1:8" x14ac:dyDescent="0.25">
      <c r="A537" t="s">
        <v>8651</v>
      </c>
      <c r="B537" t="s">
        <v>946</v>
      </c>
      <c r="C537" t="s">
        <v>12</v>
      </c>
      <c r="D537" t="s">
        <v>925</v>
      </c>
      <c r="E537" t="s">
        <v>947</v>
      </c>
      <c r="F537" t="s">
        <v>927</v>
      </c>
      <c r="G537" t="s">
        <v>6508</v>
      </c>
      <c r="H537" t="b">
        <v>0</v>
      </c>
    </row>
    <row r="538" spans="1:8" x14ac:dyDescent="0.25">
      <c r="A538" t="s">
        <v>8651</v>
      </c>
      <c r="B538" t="s">
        <v>6509</v>
      </c>
      <c r="C538" t="s">
        <v>12</v>
      </c>
      <c r="D538" t="s">
        <v>925</v>
      </c>
      <c r="E538" t="s">
        <v>6510</v>
      </c>
      <c r="F538" t="s">
        <v>927</v>
      </c>
      <c r="G538" t="s">
        <v>6511</v>
      </c>
      <c r="H538" t="b">
        <v>0</v>
      </c>
    </row>
    <row r="539" spans="1:8" x14ac:dyDescent="0.25">
      <c r="A539" t="s">
        <v>8651</v>
      </c>
      <c r="B539" t="s">
        <v>6512</v>
      </c>
      <c r="C539" t="s">
        <v>12</v>
      </c>
      <c r="D539" t="s">
        <v>925</v>
      </c>
      <c r="E539" t="s">
        <v>6513</v>
      </c>
      <c r="F539" t="s">
        <v>927</v>
      </c>
      <c r="G539" t="s">
        <v>6514</v>
      </c>
      <c r="H539" t="b">
        <v>0</v>
      </c>
    </row>
    <row r="540" spans="1:8" x14ac:dyDescent="0.25">
      <c r="A540" t="s">
        <v>8651</v>
      </c>
      <c r="B540" t="s">
        <v>948</v>
      </c>
      <c r="C540" t="s">
        <v>12</v>
      </c>
      <c r="D540" t="s">
        <v>925</v>
      </c>
      <c r="E540" t="s">
        <v>949</v>
      </c>
      <c r="F540" t="s">
        <v>927</v>
      </c>
      <c r="G540" t="s">
        <v>6515</v>
      </c>
      <c r="H540" t="b">
        <v>0</v>
      </c>
    </row>
    <row r="541" spans="1:8" x14ac:dyDescent="0.25">
      <c r="A541" t="s">
        <v>8651</v>
      </c>
      <c r="B541" t="s">
        <v>950</v>
      </c>
      <c r="C541" t="s">
        <v>12</v>
      </c>
      <c r="D541" t="s">
        <v>925</v>
      </c>
      <c r="E541" t="s">
        <v>951</v>
      </c>
      <c r="F541" t="s">
        <v>927</v>
      </c>
      <c r="G541" t="s">
        <v>6516</v>
      </c>
      <c r="H541" t="b">
        <v>0</v>
      </c>
    </row>
    <row r="542" spans="1:8" x14ac:dyDescent="0.25">
      <c r="A542" t="s">
        <v>8651</v>
      </c>
      <c r="B542" t="s">
        <v>6517</v>
      </c>
      <c r="C542" t="s">
        <v>12</v>
      </c>
      <c r="D542" t="s">
        <v>925</v>
      </c>
      <c r="E542" t="s">
        <v>6518</v>
      </c>
      <c r="F542" t="s">
        <v>927</v>
      </c>
      <c r="G542" t="s">
        <v>6519</v>
      </c>
      <c r="H542" t="b">
        <v>0</v>
      </c>
    </row>
    <row r="543" spans="1:8" x14ac:dyDescent="0.25">
      <c r="A543" t="s">
        <v>8651</v>
      </c>
      <c r="B543" t="s">
        <v>952</v>
      </c>
      <c r="C543" t="s">
        <v>12</v>
      </c>
      <c r="D543" t="s">
        <v>925</v>
      </c>
      <c r="E543" t="s">
        <v>953</v>
      </c>
      <c r="F543" t="s">
        <v>927</v>
      </c>
      <c r="G543" t="s">
        <v>6520</v>
      </c>
      <c r="H543" t="b">
        <v>0</v>
      </c>
    </row>
    <row r="544" spans="1:8" x14ac:dyDescent="0.25">
      <c r="A544" t="s">
        <v>8651</v>
      </c>
      <c r="B544" t="s">
        <v>954</v>
      </c>
      <c r="C544" t="s">
        <v>12</v>
      </c>
      <c r="D544" t="s">
        <v>925</v>
      </c>
      <c r="E544" t="s">
        <v>955</v>
      </c>
      <c r="F544" t="s">
        <v>927</v>
      </c>
      <c r="G544" t="s">
        <v>6521</v>
      </c>
      <c r="H544" t="b">
        <v>0</v>
      </c>
    </row>
    <row r="545" spans="1:8" x14ac:dyDescent="0.25">
      <c r="A545" t="s">
        <v>8651</v>
      </c>
      <c r="B545" t="s">
        <v>956</v>
      </c>
      <c r="C545" t="s">
        <v>12</v>
      </c>
      <c r="D545" t="s">
        <v>925</v>
      </c>
      <c r="E545" t="s">
        <v>957</v>
      </c>
      <c r="F545" t="s">
        <v>927</v>
      </c>
      <c r="G545" t="s">
        <v>6522</v>
      </c>
      <c r="H545" t="b">
        <v>0</v>
      </c>
    </row>
    <row r="546" spans="1:8" x14ac:dyDescent="0.25">
      <c r="A546" t="s">
        <v>8651</v>
      </c>
      <c r="B546" t="s">
        <v>958</v>
      </c>
      <c r="C546" t="s">
        <v>12</v>
      </c>
      <c r="D546" t="s">
        <v>925</v>
      </c>
      <c r="E546" t="s">
        <v>959</v>
      </c>
      <c r="F546" t="s">
        <v>927</v>
      </c>
      <c r="G546" t="s">
        <v>6523</v>
      </c>
      <c r="H546" t="b">
        <v>0</v>
      </c>
    </row>
    <row r="547" spans="1:8" x14ac:dyDescent="0.25">
      <c r="A547" t="s">
        <v>8652</v>
      </c>
      <c r="B547" t="s">
        <v>960</v>
      </c>
      <c r="C547" t="s">
        <v>8</v>
      </c>
      <c r="D547" t="s">
        <v>151</v>
      </c>
      <c r="E547" t="s">
        <v>961</v>
      </c>
      <c r="F547" t="s">
        <v>962</v>
      </c>
      <c r="G547" t="s">
        <v>6524</v>
      </c>
      <c r="H547" t="b">
        <v>0</v>
      </c>
    </row>
    <row r="548" spans="1:8" x14ac:dyDescent="0.25">
      <c r="A548" t="s">
        <v>8652</v>
      </c>
      <c r="B548" t="s">
        <v>963</v>
      </c>
      <c r="C548" t="s">
        <v>12</v>
      </c>
      <c r="D548" t="s">
        <v>151</v>
      </c>
      <c r="E548" t="s">
        <v>964</v>
      </c>
      <c r="F548" t="s">
        <v>260</v>
      </c>
      <c r="G548" t="s">
        <v>6525</v>
      </c>
      <c r="H548" t="b">
        <v>0</v>
      </c>
    </row>
    <row r="549" spans="1:8" x14ac:dyDescent="0.25">
      <c r="A549" t="s">
        <v>8652</v>
      </c>
      <c r="B549" t="s">
        <v>963</v>
      </c>
      <c r="C549" t="s">
        <v>8</v>
      </c>
      <c r="D549" t="s">
        <v>151</v>
      </c>
      <c r="E549" t="s">
        <v>965</v>
      </c>
      <c r="F549" t="s">
        <v>260</v>
      </c>
      <c r="G549" t="s">
        <v>6525</v>
      </c>
      <c r="H549" t="b">
        <v>0</v>
      </c>
    </row>
    <row r="550" spans="1:8" x14ac:dyDescent="0.25">
      <c r="A550" t="s">
        <v>8652</v>
      </c>
      <c r="B550" t="s">
        <v>966</v>
      </c>
      <c r="C550" t="s">
        <v>8</v>
      </c>
      <c r="D550" t="s">
        <v>151</v>
      </c>
      <c r="E550" t="s">
        <v>967</v>
      </c>
      <c r="F550" t="s">
        <v>43</v>
      </c>
      <c r="G550" t="s">
        <v>6526</v>
      </c>
      <c r="H550" t="b">
        <v>0</v>
      </c>
    </row>
    <row r="551" spans="1:8" x14ac:dyDescent="0.25">
      <c r="A551" t="s">
        <v>8653</v>
      </c>
      <c r="B551" t="s">
        <v>968</v>
      </c>
      <c r="C551" t="s">
        <v>8</v>
      </c>
      <c r="D551" t="s">
        <v>969</v>
      </c>
      <c r="E551" t="s">
        <v>970</v>
      </c>
      <c r="F551" t="s">
        <v>50</v>
      </c>
      <c r="G551" t="s">
        <v>6527</v>
      </c>
      <c r="H551" t="b">
        <v>0</v>
      </c>
    </row>
    <row r="552" spans="1:8" x14ac:dyDescent="0.25">
      <c r="A552" t="s">
        <v>8653</v>
      </c>
      <c r="B552" t="s">
        <v>971</v>
      </c>
      <c r="C552" t="s">
        <v>12</v>
      </c>
      <c r="D552" t="s">
        <v>972</v>
      </c>
      <c r="E552" t="s">
        <v>973</v>
      </c>
      <c r="F552" t="s">
        <v>50</v>
      </c>
      <c r="G552" t="s">
        <v>6528</v>
      </c>
      <c r="H552" t="b">
        <v>0</v>
      </c>
    </row>
    <row r="553" spans="1:8" x14ac:dyDescent="0.25">
      <c r="A553" t="s">
        <v>8653</v>
      </c>
      <c r="B553" t="s">
        <v>974</v>
      </c>
      <c r="C553" t="s">
        <v>12</v>
      </c>
      <c r="D553" t="s">
        <v>972</v>
      </c>
      <c r="E553" t="s">
        <v>975</v>
      </c>
      <c r="F553" t="s">
        <v>50</v>
      </c>
      <c r="G553" t="s">
        <v>6529</v>
      </c>
      <c r="H553" t="b">
        <v>0</v>
      </c>
    </row>
    <row r="554" spans="1:8" x14ac:dyDescent="0.25">
      <c r="A554" t="s">
        <v>8653</v>
      </c>
      <c r="B554" t="s">
        <v>976</v>
      </c>
      <c r="C554" t="s">
        <v>12</v>
      </c>
      <c r="D554" t="s">
        <v>972</v>
      </c>
      <c r="E554" t="s">
        <v>977</v>
      </c>
      <c r="F554" t="s">
        <v>50</v>
      </c>
      <c r="G554" t="s">
        <v>6530</v>
      </c>
      <c r="H554" t="b">
        <v>0</v>
      </c>
    </row>
    <row r="555" spans="1:8" x14ac:dyDescent="0.25">
      <c r="A555" t="s">
        <v>978</v>
      </c>
      <c r="B555" t="s">
        <v>979</v>
      </c>
      <c r="C555" t="s">
        <v>8</v>
      </c>
      <c r="D555" t="s">
        <v>980</v>
      </c>
      <c r="E555" t="s">
        <v>981</v>
      </c>
      <c r="F555" t="s">
        <v>5954</v>
      </c>
      <c r="G555" t="s">
        <v>8654</v>
      </c>
      <c r="H555" t="b">
        <v>0</v>
      </c>
    </row>
    <row r="556" spans="1:8" x14ac:dyDescent="0.25">
      <c r="A556" t="s">
        <v>8655</v>
      </c>
      <c r="B556" t="s">
        <v>982</v>
      </c>
      <c r="C556" t="s">
        <v>12</v>
      </c>
      <c r="D556" t="s">
        <v>983</v>
      </c>
      <c r="E556" t="s">
        <v>8656</v>
      </c>
      <c r="F556" t="s">
        <v>72</v>
      </c>
      <c r="G556" t="s">
        <v>6531</v>
      </c>
      <c r="H556" t="b">
        <v>0</v>
      </c>
    </row>
    <row r="557" spans="1:8" x14ac:dyDescent="0.25">
      <c r="A557" t="s">
        <v>8655</v>
      </c>
      <c r="B557" t="s">
        <v>982</v>
      </c>
      <c r="C557" t="s">
        <v>8</v>
      </c>
      <c r="D557" t="s">
        <v>983</v>
      </c>
      <c r="E557" t="s">
        <v>8657</v>
      </c>
      <c r="F557" t="s">
        <v>72</v>
      </c>
      <c r="G557" t="s">
        <v>6531</v>
      </c>
      <c r="H557" t="b">
        <v>0</v>
      </c>
    </row>
    <row r="558" spans="1:8" x14ac:dyDescent="0.25">
      <c r="A558" t="s">
        <v>8655</v>
      </c>
      <c r="B558" t="s">
        <v>984</v>
      </c>
      <c r="C558" t="s">
        <v>8</v>
      </c>
      <c r="D558" t="s">
        <v>972</v>
      </c>
      <c r="E558" t="s">
        <v>985</v>
      </c>
      <c r="F558" t="s">
        <v>986</v>
      </c>
      <c r="G558" t="s">
        <v>6532</v>
      </c>
      <c r="H558" t="b">
        <v>0</v>
      </c>
    </row>
    <row r="559" spans="1:8" x14ac:dyDescent="0.25">
      <c r="A559" t="s">
        <v>8655</v>
      </c>
      <c r="B559" t="s">
        <v>987</v>
      </c>
      <c r="C559" t="s">
        <v>12</v>
      </c>
      <c r="D559" t="s">
        <v>972</v>
      </c>
      <c r="E559" t="s">
        <v>988</v>
      </c>
      <c r="F559" t="s">
        <v>72</v>
      </c>
      <c r="G559" t="s">
        <v>6533</v>
      </c>
      <c r="H559" t="b">
        <v>0</v>
      </c>
    </row>
    <row r="560" spans="1:8" x14ac:dyDescent="0.25">
      <c r="A560" t="s">
        <v>8655</v>
      </c>
      <c r="B560" t="s">
        <v>987</v>
      </c>
      <c r="C560" t="s">
        <v>8</v>
      </c>
      <c r="D560" t="s">
        <v>972</v>
      </c>
      <c r="E560" t="s">
        <v>989</v>
      </c>
      <c r="F560" t="s">
        <v>986</v>
      </c>
      <c r="G560" t="s">
        <v>6533</v>
      </c>
      <c r="H560" t="b">
        <v>0</v>
      </c>
    </row>
    <row r="561" spans="1:8" x14ac:dyDescent="0.25">
      <c r="A561" t="s">
        <v>8655</v>
      </c>
      <c r="B561" t="s">
        <v>990</v>
      </c>
      <c r="C561" t="s">
        <v>12</v>
      </c>
      <c r="D561" t="s">
        <v>972</v>
      </c>
      <c r="E561" t="s">
        <v>991</v>
      </c>
      <c r="F561" t="s">
        <v>72</v>
      </c>
      <c r="G561" t="s">
        <v>6534</v>
      </c>
      <c r="H561" t="b">
        <v>0</v>
      </c>
    </row>
    <row r="562" spans="1:8" x14ac:dyDescent="0.25">
      <c r="A562" t="s">
        <v>8655</v>
      </c>
      <c r="B562" t="s">
        <v>990</v>
      </c>
      <c r="C562" t="s">
        <v>8</v>
      </c>
      <c r="D562" t="s">
        <v>972</v>
      </c>
      <c r="E562" t="s">
        <v>992</v>
      </c>
      <c r="F562" t="s">
        <v>986</v>
      </c>
      <c r="G562" t="s">
        <v>6534</v>
      </c>
      <c r="H562" t="b">
        <v>0</v>
      </c>
    </row>
    <row r="563" spans="1:8" x14ac:dyDescent="0.25">
      <c r="A563" t="s">
        <v>8655</v>
      </c>
      <c r="B563" t="s">
        <v>993</v>
      </c>
      <c r="C563" t="s">
        <v>8</v>
      </c>
      <c r="D563" t="s">
        <v>972</v>
      </c>
      <c r="E563" t="s">
        <v>994</v>
      </c>
      <c r="F563" t="s">
        <v>6153</v>
      </c>
      <c r="G563" t="s">
        <v>6535</v>
      </c>
      <c r="H563" t="b">
        <v>0</v>
      </c>
    </row>
    <row r="564" spans="1:8" x14ac:dyDescent="0.25">
      <c r="A564" t="s">
        <v>8655</v>
      </c>
      <c r="B564" t="s">
        <v>995</v>
      </c>
      <c r="C564" t="s">
        <v>8</v>
      </c>
      <c r="D564" t="s">
        <v>972</v>
      </c>
      <c r="E564" t="s">
        <v>996</v>
      </c>
      <c r="F564" t="s">
        <v>986</v>
      </c>
      <c r="G564" t="s">
        <v>6536</v>
      </c>
      <c r="H564" t="b">
        <v>0</v>
      </c>
    </row>
    <row r="565" spans="1:8" x14ac:dyDescent="0.25">
      <c r="A565" t="s">
        <v>8655</v>
      </c>
      <c r="B565" t="s">
        <v>997</v>
      </c>
      <c r="C565" t="s">
        <v>8</v>
      </c>
      <c r="D565" t="s">
        <v>972</v>
      </c>
      <c r="E565" t="s">
        <v>998</v>
      </c>
      <c r="F565" t="s">
        <v>986</v>
      </c>
      <c r="G565" t="s">
        <v>6537</v>
      </c>
      <c r="H565" t="b">
        <v>0</v>
      </c>
    </row>
    <row r="566" spans="1:8" x14ac:dyDescent="0.25">
      <c r="A566" t="s">
        <v>8655</v>
      </c>
      <c r="B566" t="s">
        <v>999</v>
      </c>
      <c r="C566" t="s">
        <v>8</v>
      </c>
      <c r="D566" t="s">
        <v>972</v>
      </c>
      <c r="E566" t="s">
        <v>1000</v>
      </c>
      <c r="F566" t="s">
        <v>986</v>
      </c>
      <c r="G566" t="s">
        <v>6538</v>
      </c>
      <c r="H566" t="b">
        <v>0</v>
      </c>
    </row>
    <row r="567" spans="1:8" x14ac:dyDescent="0.25">
      <c r="A567" t="s">
        <v>8655</v>
      </c>
      <c r="B567" t="s">
        <v>1001</v>
      </c>
      <c r="C567" t="s">
        <v>8</v>
      </c>
      <c r="D567" t="s">
        <v>972</v>
      </c>
      <c r="E567" t="s">
        <v>1002</v>
      </c>
      <c r="F567" t="s">
        <v>986</v>
      </c>
      <c r="G567" t="s">
        <v>6539</v>
      </c>
      <c r="H567" t="b">
        <v>0</v>
      </c>
    </row>
    <row r="568" spans="1:8" x14ac:dyDescent="0.25">
      <c r="A568" t="s">
        <v>8655</v>
      </c>
      <c r="B568" t="s">
        <v>1003</v>
      </c>
      <c r="C568" t="s">
        <v>8</v>
      </c>
      <c r="D568" t="s">
        <v>972</v>
      </c>
      <c r="E568" t="s">
        <v>1004</v>
      </c>
      <c r="F568" t="s">
        <v>986</v>
      </c>
      <c r="G568" t="s">
        <v>6540</v>
      </c>
      <c r="H568" t="b">
        <v>0</v>
      </c>
    </row>
    <row r="569" spans="1:8" x14ac:dyDescent="0.25">
      <c r="A569" t="s">
        <v>8655</v>
      </c>
      <c r="B569" t="s">
        <v>1005</v>
      </c>
      <c r="C569" t="s">
        <v>8</v>
      </c>
      <c r="D569" t="s">
        <v>972</v>
      </c>
      <c r="E569" t="s">
        <v>6541</v>
      </c>
      <c r="F569" t="s">
        <v>260</v>
      </c>
      <c r="G569" t="s">
        <v>6542</v>
      </c>
      <c r="H569" t="b">
        <v>0</v>
      </c>
    </row>
    <row r="570" spans="1:8" x14ac:dyDescent="0.25">
      <c r="A570" t="s">
        <v>8655</v>
      </c>
      <c r="B570" t="s">
        <v>1006</v>
      </c>
      <c r="C570" t="s">
        <v>8</v>
      </c>
      <c r="D570" t="s">
        <v>972</v>
      </c>
      <c r="E570" t="s">
        <v>1007</v>
      </c>
      <c r="F570" t="s">
        <v>6543</v>
      </c>
      <c r="G570" t="s">
        <v>6544</v>
      </c>
      <c r="H570" t="b">
        <v>0</v>
      </c>
    </row>
    <row r="571" spans="1:8" x14ac:dyDescent="0.25">
      <c r="A571" t="s">
        <v>8655</v>
      </c>
      <c r="B571" t="s">
        <v>1008</v>
      </c>
      <c r="C571" t="s">
        <v>8</v>
      </c>
      <c r="D571" t="s">
        <v>972</v>
      </c>
      <c r="E571" t="s">
        <v>1009</v>
      </c>
      <c r="F571" t="s">
        <v>986</v>
      </c>
      <c r="G571" t="s">
        <v>6545</v>
      </c>
      <c r="H571" t="b">
        <v>0</v>
      </c>
    </row>
    <row r="572" spans="1:8" x14ac:dyDescent="0.25">
      <c r="A572" t="s">
        <v>8655</v>
      </c>
      <c r="B572" t="s">
        <v>1010</v>
      </c>
      <c r="C572" t="s">
        <v>12</v>
      </c>
      <c r="D572" t="s">
        <v>972</v>
      </c>
      <c r="E572" t="s">
        <v>1011</v>
      </c>
      <c r="F572" t="s">
        <v>6546</v>
      </c>
      <c r="G572" t="s">
        <v>6547</v>
      </c>
      <c r="H572" t="b">
        <v>0</v>
      </c>
    </row>
    <row r="573" spans="1:8" x14ac:dyDescent="0.25">
      <c r="A573" t="s">
        <v>8655</v>
      </c>
      <c r="B573" t="s">
        <v>1010</v>
      </c>
      <c r="C573" t="s">
        <v>8</v>
      </c>
      <c r="D573" t="s">
        <v>972</v>
      </c>
      <c r="E573" t="s">
        <v>1012</v>
      </c>
      <c r="F573" t="s">
        <v>6546</v>
      </c>
      <c r="G573" t="s">
        <v>6547</v>
      </c>
      <c r="H573" t="b">
        <v>0</v>
      </c>
    </row>
    <row r="574" spans="1:8" x14ac:dyDescent="0.25">
      <c r="A574" t="s">
        <v>8655</v>
      </c>
      <c r="B574" t="s">
        <v>1013</v>
      </c>
      <c r="C574" t="s">
        <v>12</v>
      </c>
      <c r="D574" t="s">
        <v>972</v>
      </c>
      <c r="E574" t="s">
        <v>1014</v>
      </c>
      <c r="F574" t="s">
        <v>5954</v>
      </c>
      <c r="G574" t="s">
        <v>6548</v>
      </c>
      <c r="H574" t="b">
        <v>0</v>
      </c>
    </row>
    <row r="575" spans="1:8" x14ac:dyDescent="0.25">
      <c r="A575" t="s">
        <v>8655</v>
      </c>
      <c r="B575" t="s">
        <v>1013</v>
      </c>
      <c r="C575" t="s">
        <v>8</v>
      </c>
      <c r="D575" t="s">
        <v>972</v>
      </c>
      <c r="E575" t="s">
        <v>1015</v>
      </c>
      <c r="F575" t="s">
        <v>5954</v>
      </c>
      <c r="G575" t="s">
        <v>6548</v>
      </c>
      <c r="H575" t="b">
        <v>0</v>
      </c>
    </row>
    <row r="576" spans="1:8" x14ac:dyDescent="0.25">
      <c r="A576" t="s">
        <v>8655</v>
      </c>
      <c r="B576" t="s">
        <v>1016</v>
      </c>
      <c r="C576" t="s">
        <v>12</v>
      </c>
      <c r="D576" t="s">
        <v>972</v>
      </c>
      <c r="E576" t="s">
        <v>1017</v>
      </c>
      <c r="F576" t="s">
        <v>927</v>
      </c>
      <c r="G576" t="s">
        <v>6549</v>
      </c>
      <c r="H576" t="b">
        <v>0</v>
      </c>
    </row>
    <row r="577" spans="1:8" x14ac:dyDescent="0.25">
      <c r="A577" t="s">
        <v>8655</v>
      </c>
      <c r="B577" t="s">
        <v>1016</v>
      </c>
      <c r="C577" t="s">
        <v>8</v>
      </c>
      <c r="D577" t="s">
        <v>972</v>
      </c>
      <c r="E577" t="s">
        <v>1018</v>
      </c>
      <c r="F577" t="s">
        <v>927</v>
      </c>
      <c r="G577" t="s">
        <v>6549</v>
      </c>
      <c r="H577" t="b">
        <v>0</v>
      </c>
    </row>
    <row r="578" spans="1:8" x14ac:dyDescent="0.25">
      <c r="A578" t="s">
        <v>8655</v>
      </c>
      <c r="B578" t="s">
        <v>1019</v>
      </c>
      <c r="C578" t="s">
        <v>12</v>
      </c>
      <c r="D578" t="s">
        <v>972</v>
      </c>
      <c r="E578" t="s">
        <v>1020</v>
      </c>
      <c r="F578" t="s">
        <v>927</v>
      </c>
      <c r="G578" t="s">
        <v>6550</v>
      </c>
      <c r="H578" t="b">
        <v>0</v>
      </c>
    </row>
    <row r="579" spans="1:8" x14ac:dyDescent="0.25">
      <c r="A579" t="s">
        <v>8655</v>
      </c>
      <c r="B579" t="s">
        <v>1019</v>
      </c>
      <c r="C579" t="s">
        <v>8</v>
      </c>
      <c r="D579" t="s">
        <v>972</v>
      </c>
      <c r="E579" t="s">
        <v>1021</v>
      </c>
      <c r="F579" t="s">
        <v>927</v>
      </c>
      <c r="G579" t="s">
        <v>6550</v>
      </c>
      <c r="H579" t="b">
        <v>0</v>
      </c>
    </row>
    <row r="580" spans="1:8" x14ac:dyDescent="0.25">
      <c r="A580" t="s">
        <v>8655</v>
      </c>
      <c r="B580" t="s">
        <v>1022</v>
      </c>
      <c r="C580" t="s">
        <v>12</v>
      </c>
      <c r="D580" t="s">
        <v>972</v>
      </c>
      <c r="E580" t="s">
        <v>1023</v>
      </c>
      <c r="F580" t="s">
        <v>927</v>
      </c>
      <c r="G580" t="s">
        <v>6551</v>
      </c>
      <c r="H580" t="b">
        <v>0</v>
      </c>
    </row>
    <row r="581" spans="1:8" x14ac:dyDescent="0.25">
      <c r="A581" t="s">
        <v>8655</v>
      </c>
      <c r="B581" t="s">
        <v>1022</v>
      </c>
      <c r="C581" t="s">
        <v>8</v>
      </c>
      <c r="D581" t="s">
        <v>972</v>
      </c>
      <c r="E581" t="s">
        <v>1024</v>
      </c>
      <c r="F581" t="s">
        <v>927</v>
      </c>
      <c r="G581" t="s">
        <v>6551</v>
      </c>
      <c r="H581" t="b">
        <v>0</v>
      </c>
    </row>
    <row r="582" spans="1:8" x14ac:dyDescent="0.25">
      <c r="A582" t="s">
        <v>8655</v>
      </c>
      <c r="B582" t="s">
        <v>1025</v>
      </c>
      <c r="C582" t="s">
        <v>12</v>
      </c>
      <c r="D582" t="s">
        <v>972</v>
      </c>
      <c r="E582" t="s">
        <v>1026</v>
      </c>
      <c r="F582" t="s">
        <v>927</v>
      </c>
      <c r="G582" t="s">
        <v>6552</v>
      </c>
      <c r="H582" t="b">
        <v>0</v>
      </c>
    </row>
    <row r="583" spans="1:8" x14ac:dyDescent="0.25">
      <c r="A583" t="s">
        <v>8655</v>
      </c>
      <c r="B583" t="s">
        <v>1025</v>
      </c>
      <c r="C583" t="s">
        <v>8</v>
      </c>
      <c r="D583" t="s">
        <v>972</v>
      </c>
      <c r="E583" t="s">
        <v>1027</v>
      </c>
      <c r="F583" t="s">
        <v>927</v>
      </c>
      <c r="G583" t="s">
        <v>6552</v>
      </c>
      <c r="H583" t="b">
        <v>0</v>
      </c>
    </row>
    <row r="584" spans="1:8" x14ac:dyDescent="0.25">
      <c r="A584" t="s">
        <v>8655</v>
      </c>
      <c r="B584" t="s">
        <v>1028</v>
      </c>
      <c r="C584" t="s">
        <v>8</v>
      </c>
      <c r="D584" t="s">
        <v>972</v>
      </c>
      <c r="E584" t="s">
        <v>1029</v>
      </c>
      <c r="F584" t="s">
        <v>50</v>
      </c>
      <c r="G584" t="s">
        <v>6553</v>
      </c>
      <c r="H584" t="b">
        <v>0</v>
      </c>
    </row>
    <row r="585" spans="1:8" x14ac:dyDescent="0.25">
      <c r="A585" t="s">
        <v>8655</v>
      </c>
      <c r="B585" t="s">
        <v>1030</v>
      </c>
      <c r="C585" t="s">
        <v>8</v>
      </c>
      <c r="D585" t="s">
        <v>972</v>
      </c>
      <c r="E585" t="s">
        <v>1031</v>
      </c>
      <c r="F585" t="s">
        <v>50</v>
      </c>
      <c r="G585" t="s">
        <v>6554</v>
      </c>
      <c r="H585" t="b">
        <v>0</v>
      </c>
    </row>
    <row r="586" spans="1:8" x14ac:dyDescent="0.25">
      <c r="A586" t="s">
        <v>8658</v>
      </c>
      <c r="B586" t="s">
        <v>1032</v>
      </c>
      <c r="C586" t="s">
        <v>8</v>
      </c>
      <c r="D586" t="s">
        <v>1033</v>
      </c>
      <c r="E586" t="s">
        <v>1034</v>
      </c>
      <c r="F586" t="s">
        <v>1035</v>
      </c>
      <c r="G586" t="s">
        <v>6555</v>
      </c>
      <c r="H586" t="b">
        <v>0</v>
      </c>
    </row>
    <row r="587" spans="1:8" x14ac:dyDescent="0.25">
      <c r="A587" t="s">
        <v>1036</v>
      </c>
      <c r="B587" t="s">
        <v>1037</v>
      </c>
      <c r="C587" t="s">
        <v>12</v>
      </c>
      <c r="D587" t="s">
        <v>1038</v>
      </c>
      <c r="E587" t="s">
        <v>6556</v>
      </c>
      <c r="F587" t="s">
        <v>1041</v>
      </c>
      <c r="G587" t="s">
        <v>6557</v>
      </c>
      <c r="H587" t="b">
        <v>0</v>
      </c>
    </row>
    <row r="588" spans="1:8" x14ac:dyDescent="0.25">
      <c r="A588" t="s">
        <v>1036</v>
      </c>
      <c r="B588" t="s">
        <v>1039</v>
      </c>
      <c r="C588" t="s">
        <v>12</v>
      </c>
      <c r="D588" t="s">
        <v>1038</v>
      </c>
      <c r="E588" t="s">
        <v>1040</v>
      </c>
      <c r="F588" t="s">
        <v>1041</v>
      </c>
      <c r="G588" t="s">
        <v>6558</v>
      </c>
      <c r="H588" t="b">
        <v>0</v>
      </c>
    </row>
    <row r="589" spans="1:8" x14ac:dyDescent="0.25">
      <c r="A589" t="s">
        <v>1036</v>
      </c>
      <c r="B589" t="s">
        <v>1042</v>
      </c>
      <c r="C589" t="s">
        <v>12</v>
      </c>
      <c r="D589" t="s">
        <v>1038</v>
      </c>
      <c r="E589" t="s">
        <v>1043</v>
      </c>
      <c r="F589" t="s">
        <v>1041</v>
      </c>
      <c r="G589" t="s">
        <v>6559</v>
      </c>
      <c r="H589" t="b">
        <v>0</v>
      </c>
    </row>
    <row r="590" spans="1:8" x14ac:dyDescent="0.25">
      <c r="A590" t="s">
        <v>1036</v>
      </c>
      <c r="B590" t="s">
        <v>1044</v>
      </c>
      <c r="C590" t="s">
        <v>12</v>
      </c>
      <c r="D590" t="s">
        <v>1038</v>
      </c>
      <c r="E590" t="s">
        <v>1045</v>
      </c>
      <c r="F590" t="s">
        <v>1041</v>
      </c>
      <c r="G590" t="s">
        <v>6560</v>
      </c>
      <c r="H590" t="b">
        <v>0</v>
      </c>
    </row>
    <row r="591" spans="1:8" x14ac:dyDescent="0.25">
      <c r="A591" t="s">
        <v>1036</v>
      </c>
      <c r="B591" t="s">
        <v>1046</v>
      </c>
      <c r="C591" t="s">
        <v>12</v>
      </c>
      <c r="D591" t="s">
        <v>1038</v>
      </c>
      <c r="E591" t="s">
        <v>6561</v>
      </c>
      <c r="F591" t="s">
        <v>1041</v>
      </c>
      <c r="G591" t="s">
        <v>6562</v>
      </c>
      <c r="H591" t="b">
        <v>0</v>
      </c>
    </row>
    <row r="592" spans="1:8" x14ac:dyDescent="0.25">
      <c r="A592" t="s">
        <v>1036</v>
      </c>
      <c r="B592" t="s">
        <v>1047</v>
      </c>
      <c r="C592" t="s">
        <v>12</v>
      </c>
      <c r="D592" t="s">
        <v>1038</v>
      </c>
      <c r="E592" t="s">
        <v>6563</v>
      </c>
      <c r="F592" t="s">
        <v>1041</v>
      </c>
      <c r="G592" t="s">
        <v>6564</v>
      </c>
      <c r="H592" t="b">
        <v>0</v>
      </c>
    </row>
    <row r="593" spans="1:8" x14ac:dyDescent="0.25">
      <c r="A593" t="s">
        <v>1036</v>
      </c>
      <c r="B593" t="s">
        <v>1048</v>
      </c>
      <c r="C593" t="s">
        <v>12</v>
      </c>
      <c r="D593" t="s">
        <v>1038</v>
      </c>
      <c r="E593" t="s">
        <v>1049</v>
      </c>
      <c r="F593" t="s">
        <v>1041</v>
      </c>
      <c r="G593" t="s">
        <v>6565</v>
      </c>
      <c r="H593" t="b">
        <v>0</v>
      </c>
    </row>
    <row r="594" spans="1:8" x14ac:dyDescent="0.25">
      <c r="A594" t="s">
        <v>1036</v>
      </c>
      <c r="B594" t="s">
        <v>1050</v>
      </c>
      <c r="C594" t="s">
        <v>12</v>
      </c>
      <c r="D594" t="s">
        <v>1038</v>
      </c>
      <c r="E594" t="s">
        <v>1051</v>
      </c>
      <c r="F594" t="s">
        <v>1041</v>
      </c>
      <c r="G594" t="s">
        <v>6566</v>
      </c>
      <c r="H594" t="b">
        <v>0</v>
      </c>
    </row>
    <row r="595" spans="1:8" x14ac:dyDescent="0.25">
      <c r="A595" t="s">
        <v>1036</v>
      </c>
      <c r="B595" t="s">
        <v>1052</v>
      </c>
      <c r="C595" t="s">
        <v>12</v>
      </c>
      <c r="D595" t="s">
        <v>1038</v>
      </c>
      <c r="E595" t="s">
        <v>1053</v>
      </c>
      <c r="F595" t="s">
        <v>1041</v>
      </c>
      <c r="G595" t="s">
        <v>6567</v>
      </c>
      <c r="H595" t="b">
        <v>0</v>
      </c>
    </row>
    <row r="596" spans="1:8" x14ac:dyDescent="0.25">
      <c r="A596" t="s">
        <v>1036</v>
      </c>
      <c r="B596" t="s">
        <v>1054</v>
      </c>
      <c r="C596" t="s">
        <v>12</v>
      </c>
      <c r="D596" t="s">
        <v>1038</v>
      </c>
      <c r="E596" t="s">
        <v>1055</v>
      </c>
      <c r="F596" t="s">
        <v>1041</v>
      </c>
      <c r="G596" t="s">
        <v>6568</v>
      </c>
      <c r="H596" t="b">
        <v>0</v>
      </c>
    </row>
    <row r="597" spans="1:8" x14ac:dyDescent="0.25">
      <c r="A597" t="s">
        <v>1036</v>
      </c>
      <c r="B597" t="s">
        <v>1056</v>
      </c>
      <c r="C597" t="s">
        <v>12</v>
      </c>
      <c r="D597" t="s">
        <v>1038</v>
      </c>
      <c r="E597" t="s">
        <v>1057</v>
      </c>
      <c r="F597" t="s">
        <v>1041</v>
      </c>
      <c r="G597" t="s">
        <v>6569</v>
      </c>
      <c r="H597" t="b">
        <v>0</v>
      </c>
    </row>
    <row r="598" spans="1:8" x14ac:dyDescent="0.25">
      <c r="A598" t="s">
        <v>1036</v>
      </c>
      <c r="B598" t="s">
        <v>1058</v>
      </c>
      <c r="C598" t="s">
        <v>12</v>
      </c>
      <c r="D598" t="s">
        <v>1038</v>
      </c>
      <c r="E598" t="s">
        <v>1059</v>
      </c>
      <c r="F598" t="s">
        <v>1041</v>
      </c>
      <c r="G598" t="s">
        <v>6570</v>
      </c>
      <c r="H598" t="b">
        <v>0</v>
      </c>
    </row>
    <row r="599" spans="1:8" x14ac:dyDescent="0.25">
      <c r="A599" t="s">
        <v>1036</v>
      </c>
      <c r="B599" t="s">
        <v>1060</v>
      </c>
      <c r="C599" t="s">
        <v>8</v>
      </c>
      <c r="D599" t="s">
        <v>1061</v>
      </c>
      <c r="E599" t="s">
        <v>1062</v>
      </c>
      <c r="F599" t="s">
        <v>1063</v>
      </c>
      <c r="G599" t="s">
        <v>6571</v>
      </c>
      <c r="H599" t="b">
        <v>0</v>
      </c>
    </row>
    <row r="600" spans="1:8" x14ac:dyDescent="0.25">
      <c r="A600" t="s">
        <v>1036</v>
      </c>
      <c r="B600" t="s">
        <v>1060</v>
      </c>
      <c r="C600" t="s">
        <v>12</v>
      </c>
      <c r="D600" t="s">
        <v>1061</v>
      </c>
      <c r="E600" t="s">
        <v>1064</v>
      </c>
      <c r="F600" t="s">
        <v>1063</v>
      </c>
      <c r="G600" t="s">
        <v>6571</v>
      </c>
      <c r="H600" t="b">
        <v>0</v>
      </c>
    </row>
    <row r="601" spans="1:8" x14ac:dyDescent="0.25">
      <c r="A601" t="s">
        <v>1036</v>
      </c>
      <c r="B601" t="s">
        <v>1065</v>
      </c>
      <c r="C601" t="s">
        <v>8</v>
      </c>
      <c r="D601" t="s">
        <v>1061</v>
      </c>
      <c r="E601" t="s">
        <v>1066</v>
      </c>
      <c r="F601" t="s">
        <v>1067</v>
      </c>
      <c r="G601" t="s">
        <v>6572</v>
      </c>
      <c r="H601" t="b">
        <v>0</v>
      </c>
    </row>
    <row r="602" spans="1:8" x14ac:dyDescent="0.25">
      <c r="A602" t="s">
        <v>1036</v>
      </c>
      <c r="B602" t="s">
        <v>1065</v>
      </c>
      <c r="C602" t="s">
        <v>12</v>
      </c>
      <c r="D602" t="s">
        <v>1061</v>
      </c>
      <c r="E602" t="s">
        <v>1068</v>
      </c>
      <c r="F602" t="s">
        <v>1067</v>
      </c>
      <c r="G602" t="s">
        <v>6572</v>
      </c>
      <c r="H602" t="b">
        <v>0</v>
      </c>
    </row>
    <row r="603" spans="1:8" x14ac:dyDescent="0.25">
      <c r="A603" t="s">
        <v>1036</v>
      </c>
      <c r="B603" t="s">
        <v>1069</v>
      </c>
      <c r="C603" t="s">
        <v>8</v>
      </c>
      <c r="D603" t="s">
        <v>1061</v>
      </c>
      <c r="E603" t="s">
        <v>1070</v>
      </c>
      <c r="F603" t="s">
        <v>1071</v>
      </c>
      <c r="G603" t="s">
        <v>6573</v>
      </c>
      <c r="H603" t="b">
        <v>0</v>
      </c>
    </row>
    <row r="604" spans="1:8" x14ac:dyDescent="0.25">
      <c r="A604" t="s">
        <v>1036</v>
      </c>
      <c r="B604" t="s">
        <v>1069</v>
      </c>
      <c r="C604" t="s">
        <v>12</v>
      </c>
      <c r="D604" t="s">
        <v>1061</v>
      </c>
      <c r="E604" t="s">
        <v>1072</v>
      </c>
      <c r="F604" t="s">
        <v>1071</v>
      </c>
      <c r="G604" t="s">
        <v>6573</v>
      </c>
      <c r="H604" t="b">
        <v>0</v>
      </c>
    </row>
    <row r="605" spans="1:8" x14ac:dyDescent="0.25">
      <c r="A605" t="s">
        <v>1036</v>
      </c>
      <c r="B605" t="s">
        <v>1073</v>
      </c>
      <c r="C605" t="s">
        <v>8</v>
      </c>
      <c r="D605" t="s">
        <v>1061</v>
      </c>
      <c r="E605" t="s">
        <v>1074</v>
      </c>
      <c r="F605" t="s">
        <v>1075</v>
      </c>
      <c r="G605" t="s">
        <v>6574</v>
      </c>
      <c r="H605" t="b">
        <v>0</v>
      </c>
    </row>
    <row r="606" spans="1:8" x14ac:dyDescent="0.25">
      <c r="A606" t="s">
        <v>1036</v>
      </c>
      <c r="B606" t="s">
        <v>1073</v>
      </c>
      <c r="C606" t="s">
        <v>12</v>
      </c>
      <c r="D606" t="s">
        <v>1061</v>
      </c>
      <c r="E606" t="s">
        <v>1076</v>
      </c>
      <c r="F606" t="s">
        <v>1075</v>
      </c>
      <c r="G606" t="s">
        <v>6574</v>
      </c>
      <c r="H606" t="b">
        <v>0</v>
      </c>
    </row>
    <row r="607" spans="1:8" x14ac:dyDescent="0.25">
      <c r="A607" t="s">
        <v>1036</v>
      </c>
      <c r="B607" t="s">
        <v>1077</v>
      </c>
      <c r="C607" t="s">
        <v>8</v>
      </c>
      <c r="D607" t="s">
        <v>1061</v>
      </c>
      <c r="E607" t="s">
        <v>1078</v>
      </c>
      <c r="F607" t="s">
        <v>1079</v>
      </c>
      <c r="G607" t="s">
        <v>6575</v>
      </c>
      <c r="H607" t="b">
        <v>0</v>
      </c>
    </row>
    <row r="608" spans="1:8" x14ac:dyDescent="0.25">
      <c r="A608" t="s">
        <v>1036</v>
      </c>
      <c r="B608" t="s">
        <v>1077</v>
      </c>
      <c r="C608" t="s">
        <v>12</v>
      </c>
      <c r="D608" t="s">
        <v>1061</v>
      </c>
      <c r="E608" t="s">
        <v>1080</v>
      </c>
      <c r="F608" t="s">
        <v>1079</v>
      </c>
      <c r="G608" t="s">
        <v>6575</v>
      </c>
      <c r="H608" t="b">
        <v>0</v>
      </c>
    </row>
    <row r="609" spans="1:8" x14ac:dyDescent="0.25">
      <c r="A609" t="s">
        <v>1036</v>
      </c>
      <c r="B609" t="s">
        <v>1081</v>
      </c>
      <c r="C609" t="s">
        <v>8</v>
      </c>
      <c r="D609" t="s">
        <v>1061</v>
      </c>
      <c r="E609" t="s">
        <v>1082</v>
      </c>
      <c r="F609" t="s">
        <v>1083</v>
      </c>
      <c r="G609" t="s">
        <v>6576</v>
      </c>
      <c r="H609" t="b">
        <v>0</v>
      </c>
    </row>
    <row r="610" spans="1:8" x14ac:dyDescent="0.25">
      <c r="A610" t="s">
        <v>1036</v>
      </c>
      <c r="B610" t="s">
        <v>1081</v>
      </c>
      <c r="C610" t="s">
        <v>12</v>
      </c>
      <c r="D610" t="s">
        <v>1061</v>
      </c>
      <c r="E610" t="s">
        <v>1084</v>
      </c>
      <c r="F610" t="s">
        <v>1083</v>
      </c>
      <c r="G610" t="s">
        <v>6576</v>
      </c>
      <c r="H610" t="b">
        <v>0</v>
      </c>
    </row>
    <row r="611" spans="1:8" x14ac:dyDescent="0.25">
      <c r="A611" t="s">
        <v>1036</v>
      </c>
      <c r="B611" t="s">
        <v>1085</v>
      </c>
      <c r="C611" t="s">
        <v>8</v>
      </c>
      <c r="D611" t="s">
        <v>1061</v>
      </c>
      <c r="E611" t="s">
        <v>1086</v>
      </c>
      <c r="F611" t="s">
        <v>1087</v>
      </c>
      <c r="G611" t="s">
        <v>6577</v>
      </c>
      <c r="H611" t="b">
        <v>0</v>
      </c>
    </row>
    <row r="612" spans="1:8" x14ac:dyDescent="0.25">
      <c r="A612" t="s">
        <v>1036</v>
      </c>
      <c r="B612" t="s">
        <v>1085</v>
      </c>
      <c r="C612" t="s">
        <v>12</v>
      </c>
      <c r="D612" t="s">
        <v>1061</v>
      </c>
      <c r="E612" t="s">
        <v>1088</v>
      </c>
      <c r="F612" t="s">
        <v>1087</v>
      </c>
      <c r="G612" t="s">
        <v>6577</v>
      </c>
      <c r="H612" t="b">
        <v>0</v>
      </c>
    </row>
    <row r="613" spans="1:8" x14ac:dyDescent="0.25">
      <c r="A613" t="s">
        <v>1036</v>
      </c>
      <c r="B613" t="s">
        <v>1089</v>
      </c>
      <c r="C613" t="s">
        <v>8</v>
      </c>
      <c r="D613" t="s">
        <v>1061</v>
      </c>
      <c r="E613" t="s">
        <v>1090</v>
      </c>
      <c r="F613" t="s">
        <v>1067</v>
      </c>
      <c r="G613" t="s">
        <v>6578</v>
      </c>
      <c r="H613" t="b">
        <v>0</v>
      </c>
    </row>
    <row r="614" spans="1:8" x14ac:dyDescent="0.25">
      <c r="A614" t="s">
        <v>1036</v>
      </c>
      <c r="B614" t="s">
        <v>1089</v>
      </c>
      <c r="C614" t="s">
        <v>12</v>
      </c>
      <c r="D614" t="s">
        <v>1061</v>
      </c>
      <c r="E614" t="s">
        <v>1091</v>
      </c>
      <c r="F614" t="s">
        <v>1067</v>
      </c>
      <c r="G614" t="s">
        <v>6578</v>
      </c>
      <c r="H614" t="b">
        <v>0</v>
      </c>
    </row>
    <row r="615" spans="1:8" x14ac:dyDescent="0.25">
      <c r="A615" t="s">
        <v>1036</v>
      </c>
      <c r="B615" t="s">
        <v>1092</v>
      </c>
      <c r="C615" t="s">
        <v>8</v>
      </c>
      <c r="D615" t="s">
        <v>1061</v>
      </c>
      <c r="E615" t="s">
        <v>1093</v>
      </c>
      <c r="F615" t="s">
        <v>1087</v>
      </c>
      <c r="G615" t="s">
        <v>6579</v>
      </c>
      <c r="H615" t="b">
        <v>0</v>
      </c>
    </row>
    <row r="616" spans="1:8" x14ac:dyDescent="0.25">
      <c r="A616" t="s">
        <v>1036</v>
      </c>
      <c r="B616" t="s">
        <v>1092</v>
      </c>
      <c r="C616" t="s">
        <v>12</v>
      </c>
      <c r="D616" t="s">
        <v>1061</v>
      </c>
      <c r="E616" t="s">
        <v>1094</v>
      </c>
      <c r="F616" t="s">
        <v>1087</v>
      </c>
      <c r="G616" t="s">
        <v>6579</v>
      </c>
      <c r="H616" t="b">
        <v>0</v>
      </c>
    </row>
    <row r="617" spans="1:8" x14ac:dyDescent="0.25">
      <c r="A617" t="s">
        <v>1036</v>
      </c>
      <c r="B617" t="s">
        <v>1095</v>
      </c>
      <c r="C617" t="s">
        <v>8</v>
      </c>
      <c r="D617" t="s">
        <v>1061</v>
      </c>
      <c r="E617" t="s">
        <v>1096</v>
      </c>
      <c r="F617" t="s">
        <v>1087</v>
      </c>
      <c r="G617" t="s">
        <v>6580</v>
      </c>
      <c r="H617" t="b">
        <v>0</v>
      </c>
    </row>
    <row r="618" spans="1:8" x14ac:dyDescent="0.25">
      <c r="A618" t="s">
        <v>1036</v>
      </c>
      <c r="B618" t="s">
        <v>1095</v>
      </c>
      <c r="C618" t="s">
        <v>12</v>
      </c>
      <c r="D618" t="s">
        <v>1061</v>
      </c>
      <c r="E618" t="s">
        <v>1097</v>
      </c>
      <c r="F618" t="s">
        <v>1087</v>
      </c>
      <c r="G618" t="s">
        <v>6580</v>
      </c>
      <c r="H618" t="b">
        <v>0</v>
      </c>
    </row>
    <row r="619" spans="1:8" x14ac:dyDescent="0.25">
      <c r="A619" t="s">
        <v>1036</v>
      </c>
      <c r="B619" t="s">
        <v>1098</v>
      </c>
      <c r="C619" t="s">
        <v>8</v>
      </c>
      <c r="D619" t="s">
        <v>1061</v>
      </c>
      <c r="E619" t="s">
        <v>1099</v>
      </c>
      <c r="F619" t="s">
        <v>1083</v>
      </c>
      <c r="G619" t="s">
        <v>6581</v>
      </c>
      <c r="H619" t="b">
        <v>0</v>
      </c>
    </row>
    <row r="620" spans="1:8" x14ac:dyDescent="0.25">
      <c r="A620" t="s">
        <v>1036</v>
      </c>
      <c r="B620" t="s">
        <v>1098</v>
      </c>
      <c r="C620" t="s">
        <v>12</v>
      </c>
      <c r="D620" t="s">
        <v>1061</v>
      </c>
      <c r="E620" t="s">
        <v>1100</v>
      </c>
      <c r="F620" t="s">
        <v>1083</v>
      </c>
      <c r="G620" t="s">
        <v>6581</v>
      </c>
      <c r="H620" t="b">
        <v>0</v>
      </c>
    </row>
    <row r="621" spans="1:8" x14ac:dyDescent="0.25">
      <c r="A621" t="s">
        <v>1036</v>
      </c>
      <c r="B621" t="s">
        <v>1101</v>
      </c>
      <c r="C621" t="s">
        <v>8</v>
      </c>
      <c r="D621" t="s">
        <v>1061</v>
      </c>
      <c r="E621" t="s">
        <v>1102</v>
      </c>
      <c r="F621" t="s">
        <v>1083</v>
      </c>
      <c r="G621" t="s">
        <v>6582</v>
      </c>
      <c r="H621" t="b">
        <v>0</v>
      </c>
    </row>
    <row r="622" spans="1:8" x14ac:dyDescent="0.25">
      <c r="A622" t="s">
        <v>1036</v>
      </c>
      <c r="B622" t="s">
        <v>1101</v>
      </c>
      <c r="C622" t="s">
        <v>12</v>
      </c>
      <c r="D622" t="s">
        <v>1061</v>
      </c>
      <c r="E622" t="s">
        <v>1103</v>
      </c>
      <c r="F622" t="s">
        <v>1083</v>
      </c>
      <c r="G622" t="s">
        <v>6582</v>
      </c>
      <c r="H622" t="b">
        <v>0</v>
      </c>
    </row>
    <row r="623" spans="1:8" x14ac:dyDescent="0.25">
      <c r="A623" t="s">
        <v>1036</v>
      </c>
      <c r="B623" t="s">
        <v>8659</v>
      </c>
      <c r="C623" t="s">
        <v>8</v>
      </c>
      <c r="D623" t="s">
        <v>1061</v>
      </c>
      <c r="E623" t="s">
        <v>8660</v>
      </c>
      <c r="F623" t="s">
        <v>8661</v>
      </c>
      <c r="G623" t="s">
        <v>8662</v>
      </c>
      <c r="H623" t="b">
        <v>1</v>
      </c>
    </row>
    <row r="624" spans="1:8" x14ac:dyDescent="0.25">
      <c r="A624" t="s">
        <v>1036</v>
      </c>
      <c r="B624" t="s">
        <v>8659</v>
      </c>
      <c r="C624" t="s">
        <v>12</v>
      </c>
      <c r="D624" t="s">
        <v>1061</v>
      </c>
      <c r="E624" t="s">
        <v>8663</v>
      </c>
      <c r="F624" t="s">
        <v>8661</v>
      </c>
      <c r="G624" t="s">
        <v>8662</v>
      </c>
      <c r="H624" t="b">
        <v>1</v>
      </c>
    </row>
    <row r="625" spans="1:8" x14ac:dyDescent="0.25">
      <c r="A625" t="s">
        <v>1036</v>
      </c>
      <c r="B625" t="s">
        <v>8664</v>
      </c>
      <c r="C625" t="s">
        <v>8</v>
      </c>
      <c r="D625" t="s">
        <v>2809</v>
      </c>
      <c r="E625" t="s">
        <v>8665</v>
      </c>
      <c r="F625" t="s">
        <v>1079</v>
      </c>
      <c r="G625" t="s">
        <v>8666</v>
      </c>
      <c r="H625" t="b">
        <v>1</v>
      </c>
    </row>
    <row r="626" spans="1:8" x14ac:dyDescent="0.25">
      <c r="A626" t="s">
        <v>1036</v>
      </c>
      <c r="B626" t="s">
        <v>1104</v>
      </c>
      <c r="C626" t="s">
        <v>8</v>
      </c>
      <c r="D626" t="s">
        <v>1061</v>
      </c>
      <c r="E626" t="s">
        <v>1105</v>
      </c>
      <c r="F626" t="s">
        <v>1083</v>
      </c>
      <c r="G626" t="s">
        <v>6583</v>
      </c>
      <c r="H626" t="b">
        <v>0</v>
      </c>
    </row>
    <row r="627" spans="1:8" x14ac:dyDescent="0.25">
      <c r="A627" t="s">
        <v>1036</v>
      </c>
      <c r="B627" t="s">
        <v>1104</v>
      </c>
      <c r="C627" t="s">
        <v>12</v>
      </c>
      <c r="D627" t="s">
        <v>1061</v>
      </c>
      <c r="E627" t="s">
        <v>1106</v>
      </c>
      <c r="F627" t="s">
        <v>1083</v>
      </c>
      <c r="G627" t="s">
        <v>6583</v>
      </c>
      <c r="H627" t="b">
        <v>0</v>
      </c>
    </row>
    <row r="628" spans="1:8" x14ac:dyDescent="0.25">
      <c r="A628" t="s">
        <v>1036</v>
      </c>
      <c r="B628" t="s">
        <v>1107</v>
      </c>
      <c r="C628" t="s">
        <v>8</v>
      </c>
      <c r="D628" t="s">
        <v>1061</v>
      </c>
      <c r="E628" t="s">
        <v>1108</v>
      </c>
      <c r="F628" t="s">
        <v>1079</v>
      </c>
      <c r="G628" t="s">
        <v>6584</v>
      </c>
      <c r="H628" t="b">
        <v>0</v>
      </c>
    </row>
    <row r="629" spans="1:8" x14ac:dyDescent="0.25">
      <c r="A629" t="s">
        <v>1036</v>
      </c>
      <c r="B629" t="s">
        <v>1107</v>
      </c>
      <c r="C629" t="s">
        <v>12</v>
      </c>
      <c r="D629" t="s">
        <v>1061</v>
      </c>
      <c r="E629" t="s">
        <v>1109</v>
      </c>
      <c r="F629" t="s">
        <v>1079</v>
      </c>
      <c r="G629" t="s">
        <v>6584</v>
      </c>
      <c r="H629" t="b">
        <v>0</v>
      </c>
    </row>
    <row r="630" spans="1:8" x14ac:dyDescent="0.25">
      <c r="A630" t="s">
        <v>1036</v>
      </c>
      <c r="B630" t="s">
        <v>1110</v>
      </c>
      <c r="C630" t="s">
        <v>8</v>
      </c>
      <c r="D630" t="s">
        <v>1061</v>
      </c>
      <c r="E630" t="s">
        <v>1111</v>
      </c>
      <c r="F630" t="s">
        <v>1075</v>
      </c>
      <c r="G630" t="s">
        <v>6585</v>
      </c>
      <c r="H630" t="b">
        <v>0</v>
      </c>
    </row>
    <row r="631" spans="1:8" x14ac:dyDescent="0.25">
      <c r="A631" t="s">
        <v>1036</v>
      </c>
      <c r="B631" t="s">
        <v>1110</v>
      </c>
      <c r="C631" t="s">
        <v>12</v>
      </c>
      <c r="D631" t="s">
        <v>1061</v>
      </c>
      <c r="E631" t="s">
        <v>1112</v>
      </c>
      <c r="F631" t="s">
        <v>1075</v>
      </c>
      <c r="G631" t="s">
        <v>6585</v>
      </c>
      <c r="H631" t="b">
        <v>0</v>
      </c>
    </row>
    <row r="632" spans="1:8" x14ac:dyDescent="0.25">
      <c r="A632" t="s">
        <v>1036</v>
      </c>
      <c r="B632" t="s">
        <v>1113</v>
      </c>
      <c r="C632" t="s">
        <v>8</v>
      </c>
      <c r="D632" t="s">
        <v>1061</v>
      </c>
      <c r="E632" t="s">
        <v>1114</v>
      </c>
      <c r="F632" t="s">
        <v>1075</v>
      </c>
      <c r="G632" t="s">
        <v>6586</v>
      </c>
      <c r="H632" t="b">
        <v>0</v>
      </c>
    </row>
    <row r="633" spans="1:8" x14ac:dyDescent="0.25">
      <c r="A633" t="s">
        <v>1036</v>
      </c>
      <c r="B633" t="s">
        <v>1113</v>
      </c>
      <c r="C633" t="s">
        <v>12</v>
      </c>
      <c r="D633" t="s">
        <v>1061</v>
      </c>
      <c r="E633" t="s">
        <v>1115</v>
      </c>
      <c r="F633" t="s">
        <v>1075</v>
      </c>
      <c r="G633" t="s">
        <v>6586</v>
      </c>
      <c r="H633" t="b">
        <v>0</v>
      </c>
    </row>
    <row r="634" spans="1:8" x14ac:dyDescent="0.25">
      <c r="A634" t="s">
        <v>1036</v>
      </c>
      <c r="B634" t="s">
        <v>1116</v>
      </c>
      <c r="C634" t="s">
        <v>8</v>
      </c>
      <c r="D634" t="s">
        <v>1061</v>
      </c>
      <c r="E634" t="s">
        <v>1117</v>
      </c>
      <c r="F634" t="s">
        <v>1118</v>
      </c>
      <c r="G634" t="s">
        <v>6587</v>
      </c>
      <c r="H634" t="b">
        <v>0</v>
      </c>
    </row>
    <row r="635" spans="1:8" x14ac:dyDescent="0.25">
      <c r="A635" t="s">
        <v>1036</v>
      </c>
      <c r="B635" t="s">
        <v>1116</v>
      </c>
      <c r="C635" t="s">
        <v>12</v>
      </c>
      <c r="D635" t="s">
        <v>1061</v>
      </c>
      <c r="E635" t="s">
        <v>1119</v>
      </c>
      <c r="F635" t="s">
        <v>1118</v>
      </c>
      <c r="G635" t="s">
        <v>6587</v>
      </c>
      <c r="H635" t="b">
        <v>0</v>
      </c>
    </row>
    <row r="636" spans="1:8" x14ac:dyDescent="0.25">
      <c r="A636" t="s">
        <v>1036</v>
      </c>
      <c r="B636" t="s">
        <v>1120</v>
      </c>
      <c r="C636" t="s">
        <v>8</v>
      </c>
      <c r="D636" t="s">
        <v>1061</v>
      </c>
      <c r="E636" t="s">
        <v>1121</v>
      </c>
      <c r="F636" t="s">
        <v>1118</v>
      </c>
      <c r="G636" t="s">
        <v>6588</v>
      </c>
      <c r="H636" t="b">
        <v>0</v>
      </c>
    </row>
    <row r="637" spans="1:8" x14ac:dyDescent="0.25">
      <c r="A637" t="s">
        <v>1036</v>
      </c>
      <c r="B637" t="s">
        <v>1120</v>
      </c>
      <c r="C637" t="s">
        <v>12</v>
      </c>
      <c r="D637" t="s">
        <v>1061</v>
      </c>
      <c r="E637" t="s">
        <v>1122</v>
      </c>
      <c r="F637" t="s">
        <v>1118</v>
      </c>
      <c r="G637" t="s">
        <v>6588</v>
      </c>
      <c r="H637" t="b">
        <v>0</v>
      </c>
    </row>
    <row r="638" spans="1:8" x14ac:dyDescent="0.25">
      <c r="A638" t="s">
        <v>1036</v>
      </c>
      <c r="B638" t="s">
        <v>1123</v>
      </c>
      <c r="C638" t="s">
        <v>8</v>
      </c>
      <c r="D638" t="s">
        <v>1061</v>
      </c>
      <c r="E638" t="s">
        <v>1124</v>
      </c>
      <c r="F638" t="s">
        <v>1125</v>
      </c>
      <c r="G638" t="s">
        <v>6589</v>
      </c>
      <c r="H638" t="b">
        <v>0</v>
      </c>
    </row>
    <row r="639" spans="1:8" x14ac:dyDescent="0.25">
      <c r="A639" t="s">
        <v>1036</v>
      </c>
      <c r="B639" t="s">
        <v>1123</v>
      </c>
      <c r="C639" t="s">
        <v>12</v>
      </c>
      <c r="D639" t="s">
        <v>1061</v>
      </c>
      <c r="E639" t="s">
        <v>1126</v>
      </c>
      <c r="F639" t="s">
        <v>1125</v>
      </c>
      <c r="G639" t="s">
        <v>6589</v>
      </c>
      <c r="H639" t="b">
        <v>0</v>
      </c>
    </row>
    <row r="640" spans="1:8" x14ac:dyDescent="0.25">
      <c r="A640" t="s">
        <v>1036</v>
      </c>
      <c r="B640" t="s">
        <v>1127</v>
      </c>
      <c r="C640" t="s">
        <v>8</v>
      </c>
      <c r="D640" t="s">
        <v>1061</v>
      </c>
      <c r="E640" t="s">
        <v>1128</v>
      </c>
      <c r="F640" t="s">
        <v>1071</v>
      </c>
      <c r="G640" t="s">
        <v>6590</v>
      </c>
      <c r="H640" t="b">
        <v>0</v>
      </c>
    </row>
    <row r="641" spans="1:8" x14ac:dyDescent="0.25">
      <c r="A641" t="s">
        <v>1036</v>
      </c>
      <c r="B641" t="s">
        <v>1127</v>
      </c>
      <c r="C641" t="s">
        <v>12</v>
      </c>
      <c r="D641" t="s">
        <v>1061</v>
      </c>
      <c r="E641" t="s">
        <v>1129</v>
      </c>
      <c r="F641" t="s">
        <v>1071</v>
      </c>
      <c r="G641" t="s">
        <v>6590</v>
      </c>
      <c r="H641" t="b">
        <v>0</v>
      </c>
    </row>
    <row r="642" spans="1:8" x14ac:dyDescent="0.25">
      <c r="A642" t="s">
        <v>1036</v>
      </c>
      <c r="B642" t="s">
        <v>1130</v>
      </c>
      <c r="C642" t="s">
        <v>8</v>
      </c>
      <c r="D642" t="s">
        <v>1061</v>
      </c>
      <c r="E642" t="s">
        <v>1131</v>
      </c>
      <c r="F642" t="s">
        <v>1075</v>
      </c>
      <c r="G642" t="s">
        <v>6591</v>
      </c>
      <c r="H642" t="b">
        <v>0</v>
      </c>
    </row>
    <row r="643" spans="1:8" x14ac:dyDescent="0.25">
      <c r="A643" t="s">
        <v>1036</v>
      </c>
      <c r="B643" t="s">
        <v>1130</v>
      </c>
      <c r="C643" t="s">
        <v>12</v>
      </c>
      <c r="D643" t="s">
        <v>1061</v>
      </c>
      <c r="E643" t="s">
        <v>1132</v>
      </c>
      <c r="F643" t="s">
        <v>1075</v>
      </c>
      <c r="G643" t="s">
        <v>6591</v>
      </c>
      <c r="H643" t="b">
        <v>0</v>
      </c>
    </row>
    <row r="644" spans="1:8" x14ac:dyDescent="0.25">
      <c r="A644" t="s">
        <v>1036</v>
      </c>
      <c r="B644" t="s">
        <v>1133</v>
      </c>
      <c r="C644" t="s">
        <v>8</v>
      </c>
      <c r="D644" t="s">
        <v>1061</v>
      </c>
      <c r="E644" t="s">
        <v>1134</v>
      </c>
      <c r="F644" t="s">
        <v>1075</v>
      </c>
      <c r="G644" t="s">
        <v>6592</v>
      </c>
      <c r="H644" t="b">
        <v>0</v>
      </c>
    </row>
    <row r="645" spans="1:8" x14ac:dyDescent="0.25">
      <c r="A645" t="s">
        <v>1036</v>
      </c>
      <c r="B645" t="s">
        <v>1133</v>
      </c>
      <c r="C645" t="s">
        <v>12</v>
      </c>
      <c r="D645" t="s">
        <v>1061</v>
      </c>
      <c r="E645" t="s">
        <v>1135</v>
      </c>
      <c r="F645" t="s">
        <v>1075</v>
      </c>
      <c r="G645" t="s">
        <v>6592</v>
      </c>
      <c r="H645" t="b">
        <v>0</v>
      </c>
    </row>
    <row r="646" spans="1:8" x14ac:dyDescent="0.25">
      <c r="A646" t="s">
        <v>1036</v>
      </c>
      <c r="B646" t="s">
        <v>1136</v>
      </c>
      <c r="C646" t="s">
        <v>8</v>
      </c>
      <c r="D646" t="s">
        <v>1061</v>
      </c>
      <c r="E646" t="s">
        <v>1137</v>
      </c>
      <c r="F646" t="s">
        <v>1118</v>
      </c>
      <c r="G646" t="s">
        <v>6593</v>
      </c>
      <c r="H646" t="b">
        <v>0</v>
      </c>
    </row>
    <row r="647" spans="1:8" x14ac:dyDescent="0.25">
      <c r="A647" t="s">
        <v>1036</v>
      </c>
      <c r="B647" t="s">
        <v>1136</v>
      </c>
      <c r="C647" t="s">
        <v>12</v>
      </c>
      <c r="D647" t="s">
        <v>1061</v>
      </c>
      <c r="E647" t="s">
        <v>1138</v>
      </c>
      <c r="F647" t="s">
        <v>1118</v>
      </c>
      <c r="G647" t="s">
        <v>6593</v>
      </c>
      <c r="H647" t="b">
        <v>0</v>
      </c>
    </row>
    <row r="648" spans="1:8" x14ac:dyDescent="0.25">
      <c r="A648" t="s">
        <v>1036</v>
      </c>
      <c r="B648" t="s">
        <v>1139</v>
      </c>
      <c r="C648" t="s">
        <v>8</v>
      </c>
      <c r="D648" t="s">
        <v>1061</v>
      </c>
      <c r="E648" t="s">
        <v>1140</v>
      </c>
      <c r="F648" t="s">
        <v>1118</v>
      </c>
      <c r="G648" t="s">
        <v>6594</v>
      </c>
      <c r="H648" t="b">
        <v>0</v>
      </c>
    </row>
    <row r="649" spans="1:8" x14ac:dyDescent="0.25">
      <c r="A649" t="s">
        <v>1036</v>
      </c>
      <c r="B649" t="s">
        <v>1139</v>
      </c>
      <c r="C649" t="s">
        <v>12</v>
      </c>
      <c r="D649" t="s">
        <v>1061</v>
      </c>
      <c r="E649" t="s">
        <v>1141</v>
      </c>
      <c r="F649" t="s">
        <v>1118</v>
      </c>
      <c r="G649" t="s">
        <v>6594</v>
      </c>
      <c r="H649" t="b">
        <v>0</v>
      </c>
    </row>
    <row r="650" spans="1:8" x14ac:dyDescent="0.25">
      <c r="A650" t="s">
        <v>1036</v>
      </c>
      <c r="B650" t="s">
        <v>1142</v>
      </c>
      <c r="C650" t="s">
        <v>8</v>
      </c>
      <c r="D650" t="s">
        <v>1061</v>
      </c>
      <c r="E650" t="s">
        <v>1143</v>
      </c>
      <c r="F650" t="s">
        <v>1075</v>
      </c>
      <c r="G650" t="s">
        <v>6595</v>
      </c>
      <c r="H650" t="b">
        <v>0</v>
      </c>
    </row>
    <row r="651" spans="1:8" x14ac:dyDescent="0.25">
      <c r="A651" t="s">
        <v>1036</v>
      </c>
      <c r="B651" t="s">
        <v>1142</v>
      </c>
      <c r="C651" t="s">
        <v>12</v>
      </c>
      <c r="D651" t="s">
        <v>1061</v>
      </c>
      <c r="E651" t="s">
        <v>1144</v>
      </c>
      <c r="F651" t="s">
        <v>1075</v>
      </c>
      <c r="G651" t="s">
        <v>6595</v>
      </c>
      <c r="H651" t="b">
        <v>0</v>
      </c>
    </row>
    <row r="652" spans="1:8" x14ac:dyDescent="0.25">
      <c r="A652" t="s">
        <v>1036</v>
      </c>
      <c r="B652" t="s">
        <v>1145</v>
      </c>
      <c r="C652" t="s">
        <v>8</v>
      </c>
      <c r="D652" t="s">
        <v>1061</v>
      </c>
      <c r="E652" t="s">
        <v>1146</v>
      </c>
      <c r="F652" t="s">
        <v>1075</v>
      </c>
      <c r="G652" t="s">
        <v>6596</v>
      </c>
      <c r="H652" t="b">
        <v>0</v>
      </c>
    </row>
    <row r="653" spans="1:8" x14ac:dyDescent="0.25">
      <c r="A653" t="s">
        <v>1036</v>
      </c>
      <c r="B653" t="s">
        <v>1145</v>
      </c>
      <c r="C653" t="s">
        <v>12</v>
      </c>
      <c r="D653" t="s">
        <v>1061</v>
      </c>
      <c r="E653" t="s">
        <v>1147</v>
      </c>
      <c r="F653" t="s">
        <v>1075</v>
      </c>
      <c r="G653" t="s">
        <v>6596</v>
      </c>
      <c r="H653" t="b">
        <v>0</v>
      </c>
    </row>
    <row r="654" spans="1:8" x14ac:dyDescent="0.25">
      <c r="A654" t="s">
        <v>1036</v>
      </c>
      <c r="B654" t="s">
        <v>1148</v>
      </c>
      <c r="C654" t="s">
        <v>8</v>
      </c>
      <c r="D654" t="s">
        <v>1149</v>
      </c>
      <c r="E654" t="s">
        <v>1150</v>
      </c>
      <c r="F654" t="s">
        <v>1087</v>
      </c>
      <c r="G654" t="s">
        <v>6597</v>
      </c>
      <c r="H654" t="b">
        <v>0</v>
      </c>
    </row>
    <row r="655" spans="1:8" x14ac:dyDescent="0.25">
      <c r="A655" t="s">
        <v>1036</v>
      </c>
      <c r="B655" t="s">
        <v>1148</v>
      </c>
      <c r="C655" t="s">
        <v>12</v>
      </c>
      <c r="D655" t="s">
        <v>1149</v>
      </c>
      <c r="E655" t="s">
        <v>1151</v>
      </c>
      <c r="F655" t="s">
        <v>1087</v>
      </c>
      <c r="G655" t="s">
        <v>6597</v>
      </c>
      <c r="H655" t="b">
        <v>0</v>
      </c>
    </row>
    <row r="656" spans="1:8" x14ac:dyDescent="0.25">
      <c r="A656" t="s">
        <v>1036</v>
      </c>
      <c r="B656" t="s">
        <v>1152</v>
      </c>
      <c r="C656" t="s">
        <v>12</v>
      </c>
      <c r="D656" t="s">
        <v>1153</v>
      </c>
      <c r="E656" t="s">
        <v>1154</v>
      </c>
      <c r="F656" t="s">
        <v>1079</v>
      </c>
      <c r="G656" t="s">
        <v>6598</v>
      </c>
      <c r="H656" t="b">
        <v>0</v>
      </c>
    </row>
    <row r="657" spans="1:8" x14ac:dyDescent="0.25">
      <c r="A657" t="s">
        <v>1036</v>
      </c>
      <c r="B657" t="s">
        <v>1155</v>
      </c>
      <c r="C657" t="s">
        <v>12</v>
      </c>
      <c r="D657" t="s">
        <v>1153</v>
      </c>
      <c r="E657" t="s">
        <v>1156</v>
      </c>
      <c r="F657" t="s">
        <v>1157</v>
      </c>
      <c r="G657" t="s">
        <v>6599</v>
      </c>
      <c r="H657" t="b">
        <v>0</v>
      </c>
    </row>
    <row r="658" spans="1:8" x14ac:dyDescent="0.25">
      <c r="A658" t="s">
        <v>1036</v>
      </c>
      <c r="B658" t="s">
        <v>1158</v>
      </c>
      <c r="C658" t="s">
        <v>8</v>
      </c>
      <c r="D658" t="s">
        <v>1159</v>
      </c>
      <c r="E658" t="s">
        <v>1160</v>
      </c>
      <c r="F658" t="s">
        <v>1161</v>
      </c>
      <c r="G658" t="s">
        <v>6600</v>
      </c>
      <c r="H658" t="b">
        <v>0</v>
      </c>
    </row>
    <row r="659" spans="1:8" x14ac:dyDescent="0.25">
      <c r="A659" t="s">
        <v>1036</v>
      </c>
      <c r="B659" t="s">
        <v>1158</v>
      </c>
      <c r="C659" t="s">
        <v>12</v>
      </c>
      <c r="D659" t="s">
        <v>1159</v>
      </c>
      <c r="E659" t="s">
        <v>1162</v>
      </c>
      <c r="F659" t="s">
        <v>1161</v>
      </c>
      <c r="G659" t="s">
        <v>6600</v>
      </c>
      <c r="H659" t="b">
        <v>0</v>
      </c>
    </row>
    <row r="660" spans="1:8" x14ac:dyDescent="0.25">
      <c r="A660" t="s">
        <v>1036</v>
      </c>
      <c r="B660" t="s">
        <v>1163</v>
      </c>
      <c r="C660" t="s">
        <v>12</v>
      </c>
      <c r="D660" t="s">
        <v>1159</v>
      </c>
      <c r="E660" t="s">
        <v>1164</v>
      </c>
      <c r="F660" t="s">
        <v>1079</v>
      </c>
      <c r="G660" t="s">
        <v>6601</v>
      </c>
      <c r="H660" t="b">
        <v>0</v>
      </c>
    </row>
    <row r="661" spans="1:8" x14ac:dyDescent="0.25">
      <c r="A661" t="s">
        <v>1036</v>
      </c>
      <c r="B661" t="s">
        <v>1165</v>
      </c>
      <c r="C661" t="s">
        <v>12</v>
      </c>
      <c r="D661" t="s">
        <v>1159</v>
      </c>
      <c r="E661" t="s">
        <v>1166</v>
      </c>
      <c r="F661" t="s">
        <v>1079</v>
      </c>
      <c r="G661" t="s">
        <v>6602</v>
      </c>
      <c r="H661" t="b">
        <v>0</v>
      </c>
    </row>
    <row r="662" spans="1:8" x14ac:dyDescent="0.25">
      <c r="A662" t="s">
        <v>1036</v>
      </c>
      <c r="B662" t="s">
        <v>1167</v>
      </c>
      <c r="C662" t="s">
        <v>12</v>
      </c>
      <c r="D662" t="s">
        <v>1159</v>
      </c>
      <c r="E662" t="s">
        <v>1168</v>
      </c>
      <c r="F662" t="s">
        <v>1169</v>
      </c>
      <c r="G662" t="s">
        <v>6603</v>
      </c>
      <c r="H662" t="b">
        <v>0</v>
      </c>
    </row>
    <row r="663" spans="1:8" x14ac:dyDescent="0.25">
      <c r="A663" t="s">
        <v>1036</v>
      </c>
      <c r="B663" t="s">
        <v>1170</v>
      </c>
      <c r="C663" t="s">
        <v>12</v>
      </c>
      <c r="D663" t="s">
        <v>1159</v>
      </c>
      <c r="E663" t="s">
        <v>1171</v>
      </c>
      <c r="F663" t="s">
        <v>1079</v>
      </c>
      <c r="G663" t="s">
        <v>6604</v>
      </c>
      <c r="H663" t="b">
        <v>0</v>
      </c>
    </row>
    <row r="664" spans="1:8" x14ac:dyDescent="0.25">
      <c r="A664" t="s">
        <v>1036</v>
      </c>
      <c r="B664" t="s">
        <v>1172</v>
      </c>
      <c r="C664" t="s">
        <v>12</v>
      </c>
      <c r="D664" t="s">
        <v>1159</v>
      </c>
      <c r="E664" t="s">
        <v>1173</v>
      </c>
      <c r="F664" t="s">
        <v>1079</v>
      </c>
      <c r="G664" t="s">
        <v>6605</v>
      </c>
      <c r="H664" t="b">
        <v>0</v>
      </c>
    </row>
    <row r="665" spans="1:8" x14ac:dyDescent="0.25">
      <c r="A665" t="s">
        <v>1036</v>
      </c>
      <c r="B665" t="s">
        <v>1174</v>
      </c>
      <c r="C665" t="s">
        <v>12</v>
      </c>
      <c r="D665" t="s">
        <v>1159</v>
      </c>
      <c r="E665" t="s">
        <v>1175</v>
      </c>
      <c r="F665" t="s">
        <v>1079</v>
      </c>
      <c r="G665" t="s">
        <v>6606</v>
      </c>
      <c r="H665" t="b">
        <v>0</v>
      </c>
    </row>
    <row r="666" spans="1:8" x14ac:dyDescent="0.25">
      <c r="A666" t="s">
        <v>1036</v>
      </c>
      <c r="B666" t="s">
        <v>1176</v>
      </c>
      <c r="C666" t="s">
        <v>8</v>
      </c>
      <c r="D666" t="s">
        <v>1159</v>
      </c>
      <c r="E666" t="s">
        <v>1177</v>
      </c>
      <c r="F666" t="s">
        <v>1067</v>
      </c>
      <c r="G666" t="s">
        <v>6607</v>
      </c>
      <c r="H666" t="b">
        <v>0</v>
      </c>
    </row>
    <row r="667" spans="1:8" x14ac:dyDescent="0.25">
      <c r="A667" t="s">
        <v>1036</v>
      </c>
      <c r="B667" t="s">
        <v>1176</v>
      </c>
      <c r="C667" t="s">
        <v>12</v>
      </c>
      <c r="D667" t="s">
        <v>1159</v>
      </c>
      <c r="E667" t="s">
        <v>1178</v>
      </c>
      <c r="F667" t="s">
        <v>1067</v>
      </c>
      <c r="G667" t="s">
        <v>6607</v>
      </c>
      <c r="H667" t="b">
        <v>0</v>
      </c>
    </row>
    <row r="668" spans="1:8" x14ac:dyDescent="0.25">
      <c r="A668" t="s">
        <v>1036</v>
      </c>
      <c r="B668" t="s">
        <v>1179</v>
      </c>
      <c r="C668" t="s">
        <v>12</v>
      </c>
      <c r="D668" t="s">
        <v>1180</v>
      </c>
      <c r="E668" t="s">
        <v>6608</v>
      </c>
      <c r="F668" t="s">
        <v>1183</v>
      </c>
      <c r="G668" t="s">
        <v>6609</v>
      </c>
      <c r="H668" t="b">
        <v>0</v>
      </c>
    </row>
    <row r="669" spans="1:8" x14ac:dyDescent="0.25">
      <c r="A669" t="s">
        <v>1036</v>
      </c>
      <c r="B669" t="s">
        <v>1181</v>
      </c>
      <c r="C669" t="s">
        <v>12</v>
      </c>
      <c r="D669" t="s">
        <v>1180</v>
      </c>
      <c r="E669" t="s">
        <v>1182</v>
      </c>
      <c r="F669" t="s">
        <v>1183</v>
      </c>
      <c r="G669" t="s">
        <v>6610</v>
      </c>
      <c r="H669" t="b">
        <v>0</v>
      </c>
    </row>
    <row r="670" spans="1:8" x14ac:dyDescent="0.25">
      <c r="A670" t="s">
        <v>1036</v>
      </c>
      <c r="B670" t="s">
        <v>1184</v>
      </c>
      <c r="C670" t="s">
        <v>12</v>
      </c>
      <c r="D670" t="s">
        <v>1180</v>
      </c>
      <c r="E670" t="s">
        <v>1185</v>
      </c>
      <c r="F670" t="s">
        <v>1183</v>
      </c>
      <c r="G670" t="s">
        <v>6611</v>
      </c>
      <c r="H670" t="b">
        <v>0</v>
      </c>
    </row>
    <row r="671" spans="1:8" x14ac:dyDescent="0.25">
      <c r="A671" t="s">
        <v>1036</v>
      </c>
      <c r="B671" t="s">
        <v>1186</v>
      </c>
      <c r="C671" t="s">
        <v>12</v>
      </c>
      <c r="D671" t="s">
        <v>1180</v>
      </c>
      <c r="E671" t="s">
        <v>1187</v>
      </c>
      <c r="F671" t="s">
        <v>1183</v>
      </c>
      <c r="G671" t="s">
        <v>6612</v>
      </c>
      <c r="H671" t="b">
        <v>0</v>
      </c>
    </row>
    <row r="672" spans="1:8" x14ac:dyDescent="0.25">
      <c r="A672" t="s">
        <v>1036</v>
      </c>
      <c r="B672" t="s">
        <v>1188</v>
      </c>
      <c r="C672" t="s">
        <v>12</v>
      </c>
      <c r="D672" t="s">
        <v>1180</v>
      </c>
      <c r="E672" t="s">
        <v>1189</v>
      </c>
      <c r="F672" t="s">
        <v>1183</v>
      </c>
      <c r="G672" t="s">
        <v>6613</v>
      </c>
      <c r="H672" t="b">
        <v>0</v>
      </c>
    </row>
    <row r="673" spans="1:8" x14ac:dyDescent="0.25">
      <c r="A673" t="s">
        <v>1036</v>
      </c>
      <c r="B673" t="s">
        <v>1190</v>
      </c>
      <c r="C673" t="s">
        <v>12</v>
      </c>
      <c r="D673" t="s">
        <v>1180</v>
      </c>
      <c r="E673" t="s">
        <v>1191</v>
      </c>
      <c r="F673" t="s">
        <v>1183</v>
      </c>
      <c r="G673" t="s">
        <v>6614</v>
      </c>
      <c r="H673" t="b">
        <v>0</v>
      </c>
    </row>
    <row r="674" spans="1:8" x14ac:dyDescent="0.25">
      <c r="A674" t="s">
        <v>1036</v>
      </c>
      <c r="B674" t="s">
        <v>1192</v>
      </c>
      <c r="C674" t="s">
        <v>12</v>
      </c>
      <c r="D674" t="s">
        <v>1180</v>
      </c>
      <c r="E674" t="s">
        <v>1193</v>
      </c>
      <c r="F674" t="s">
        <v>1183</v>
      </c>
      <c r="G674" t="s">
        <v>6615</v>
      </c>
      <c r="H674" t="b">
        <v>0</v>
      </c>
    </row>
    <row r="675" spans="1:8" x14ac:dyDescent="0.25">
      <c r="A675" t="s">
        <v>1036</v>
      </c>
      <c r="B675" t="s">
        <v>1194</v>
      </c>
      <c r="C675" t="s">
        <v>12</v>
      </c>
      <c r="D675" t="s">
        <v>1180</v>
      </c>
      <c r="E675" t="s">
        <v>1195</v>
      </c>
      <c r="F675" t="s">
        <v>1183</v>
      </c>
      <c r="G675" t="s">
        <v>6616</v>
      </c>
      <c r="H675" t="b">
        <v>0</v>
      </c>
    </row>
    <row r="676" spans="1:8" x14ac:dyDescent="0.25">
      <c r="A676" t="s">
        <v>1036</v>
      </c>
      <c r="B676" t="s">
        <v>1196</v>
      </c>
      <c r="C676" t="s">
        <v>12</v>
      </c>
      <c r="D676" t="s">
        <v>1180</v>
      </c>
      <c r="E676" t="s">
        <v>1197</v>
      </c>
      <c r="F676" t="s">
        <v>1183</v>
      </c>
      <c r="G676" t="s">
        <v>6617</v>
      </c>
      <c r="H676" t="b">
        <v>0</v>
      </c>
    </row>
    <row r="677" spans="1:8" x14ac:dyDescent="0.25">
      <c r="A677" t="s">
        <v>1036</v>
      </c>
      <c r="B677" t="s">
        <v>1198</v>
      </c>
      <c r="C677" t="s">
        <v>12</v>
      </c>
      <c r="D677" t="s">
        <v>1180</v>
      </c>
      <c r="E677" t="s">
        <v>1199</v>
      </c>
      <c r="F677" t="s">
        <v>1183</v>
      </c>
      <c r="G677" t="s">
        <v>6618</v>
      </c>
      <c r="H677" t="b">
        <v>0</v>
      </c>
    </row>
    <row r="678" spans="1:8" x14ac:dyDescent="0.25">
      <c r="A678" t="s">
        <v>1036</v>
      </c>
      <c r="B678" t="s">
        <v>1200</v>
      </c>
      <c r="C678" t="s">
        <v>12</v>
      </c>
      <c r="D678" t="s">
        <v>1180</v>
      </c>
      <c r="E678" t="s">
        <v>1201</v>
      </c>
      <c r="F678" t="s">
        <v>1183</v>
      </c>
      <c r="G678" t="s">
        <v>6619</v>
      </c>
      <c r="H678" t="b">
        <v>0</v>
      </c>
    </row>
    <row r="679" spans="1:8" x14ac:dyDescent="0.25">
      <c r="A679" t="s">
        <v>1036</v>
      </c>
      <c r="B679" t="s">
        <v>1202</v>
      </c>
      <c r="C679" t="s">
        <v>8</v>
      </c>
      <c r="D679" t="s">
        <v>1203</v>
      </c>
      <c r="E679" t="s">
        <v>1204</v>
      </c>
      <c r="F679" t="s">
        <v>1079</v>
      </c>
      <c r="G679" t="s">
        <v>6620</v>
      </c>
      <c r="H679" t="b">
        <v>0</v>
      </c>
    </row>
    <row r="680" spans="1:8" x14ac:dyDescent="0.25">
      <c r="A680" t="s">
        <v>1036</v>
      </c>
      <c r="B680" t="s">
        <v>1205</v>
      </c>
      <c r="C680" t="s">
        <v>12</v>
      </c>
      <c r="D680" t="s">
        <v>1206</v>
      </c>
      <c r="E680" t="s">
        <v>6621</v>
      </c>
      <c r="F680" t="s">
        <v>1079</v>
      </c>
      <c r="G680" t="s">
        <v>6622</v>
      </c>
      <c r="H680" t="b">
        <v>0</v>
      </c>
    </row>
    <row r="681" spans="1:8" x14ac:dyDescent="0.25">
      <c r="A681" t="s">
        <v>1036</v>
      </c>
      <c r="B681" t="s">
        <v>1207</v>
      </c>
      <c r="C681" t="s">
        <v>8</v>
      </c>
      <c r="D681" t="s">
        <v>1208</v>
      </c>
      <c r="E681" t="s">
        <v>1209</v>
      </c>
      <c r="F681" t="s">
        <v>1041</v>
      </c>
      <c r="G681" t="s">
        <v>6623</v>
      </c>
      <c r="H681" t="b">
        <v>0</v>
      </c>
    </row>
    <row r="682" spans="1:8" x14ac:dyDescent="0.25">
      <c r="A682" t="s">
        <v>1036</v>
      </c>
      <c r="B682" t="s">
        <v>1207</v>
      </c>
      <c r="C682" t="s">
        <v>12</v>
      </c>
      <c r="D682" t="s">
        <v>1208</v>
      </c>
      <c r="E682" t="s">
        <v>1210</v>
      </c>
      <c r="F682" t="s">
        <v>1041</v>
      </c>
      <c r="G682" t="s">
        <v>6623</v>
      </c>
      <c r="H682" t="b">
        <v>0</v>
      </c>
    </row>
    <row r="683" spans="1:8" x14ac:dyDescent="0.25">
      <c r="A683" t="s">
        <v>1036</v>
      </c>
      <c r="B683" t="s">
        <v>1211</v>
      </c>
      <c r="C683" t="s">
        <v>8</v>
      </c>
      <c r="D683" t="s">
        <v>1208</v>
      </c>
      <c r="E683" t="s">
        <v>1212</v>
      </c>
      <c r="F683" t="s">
        <v>1041</v>
      </c>
      <c r="G683" t="s">
        <v>6624</v>
      </c>
      <c r="H683" t="b">
        <v>0</v>
      </c>
    </row>
    <row r="684" spans="1:8" x14ac:dyDescent="0.25">
      <c r="A684" t="s">
        <v>1036</v>
      </c>
      <c r="B684" t="s">
        <v>1211</v>
      </c>
      <c r="C684" t="s">
        <v>12</v>
      </c>
      <c r="D684" t="s">
        <v>1208</v>
      </c>
      <c r="E684" t="s">
        <v>1213</v>
      </c>
      <c r="F684" t="s">
        <v>1041</v>
      </c>
      <c r="G684" t="s">
        <v>6624</v>
      </c>
      <c r="H684" t="b">
        <v>0</v>
      </c>
    </row>
    <row r="685" spans="1:8" x14ac:dyDescent="0.25">
      <c r="A685" t="s">
        <v>1036</v>
      </c>
      <c r="B685" t="s">
        <v>1214</v>
      </c>
      <c r="C685" t="s">
        <v>8</v>
      </c>
      <c r="D685" t="s">
        <v>1208</v>
      </c>
      <c r="E685" t="s">
        <v>1215</v>
      </c>
      <c r="F685" t="s">
        <v>1041</v>
      </c>
      <c r="G685" t="s">
        <v>6625</v>
      </c>
      <c r="H685" t="b">
        <v>0</v>
      </c>
    </row>
    <row r="686" spans="1:8" x14ac:dyDescent="0.25">
      <c r="A686" t="s">
        <v>1036</v>
      </c>
      <c r="B686" t="s">
        <v>1214</v>
      </c>
      <c r="C686" t="s">
        <v>12</v>
      </c>
      <c r="D686" t="s">
        <v>1208</v>
      </c>
      <c r="E686" t="s">
        <v>1216</v>
      </c>
      <c r="F686" t="s">
        <v>1041</v>
      </c>
      <c r="G686" t="s">
        <v>6625</v>
      </c>
      <c r="H686" t="b">
        <v>0</v>
      </c>
    </row>
    <row r="687" spans="1:8" x14ac:dyDescent="0.25">
      <c r="A687" t="s">
        <v>1036</v>
      </c>
      <c r="B687" t="s">
        <v>1217</v>
      </c>
      <c r="C687" t="s">
        <v>8</v>
      </c>
      <c r="D687" t="s">
        <v>1208</v>
      </c>
      <c r="E687" t="s">
        <v>1218</v>
      </c>
      <c r="F687" t="s">
        <v>1041</v>
      </c>
      <c r="G687" t="s">
        <v>6626</v>
      </c>
      <c r="H687" t="b">
        <v>0</v>
      </c>
    </row>
    <row r="688" spans="1:8" x14ac:dyDescent="0.25">
      <c r="A688" t="s">
        <v>1036</v>
      </c>
      <c r="B688" t="s">
        <v>1217</v>
      </c>
      <c r="C688" t="s">
        <v>12</v>
      </c>
      <c r="D688" t="s">
        <v>1208</v>
      </c>
      <c r="E688" t="s">
        <v>1219</v>
      </c>
      <c r="F688" t="s">
        <v>1041</v>
      </c>
      <c r="G688" t="s">
        <v>6626</v>
      </c>
      <c r="H688" t="b">
        <v>0</v>
      </c>
    </row>
    <row r="689" spans="1:8" x14ac:dyDescent="0.25">
      <c r="A689" t="s">
        <v>1036</v>
      </c>
      <c r="B689" t="s">
        <v>1220</v>
      </c>
      <c r="C689" t="s">
        <v>8</v>
      </c>
      <c r="D689" t="s">
        <v>1208</v>
      </c>
      <c r="E689" t="s">
        <v>1221</v>
      </c>
      <c r="F689" t="s">
        <v>1041</v>
      </c>
      <c r="G689" t="s">
        <v>6627</v>
      </c>
      <c r="H689" t="b">
        <v>0</v>
      </c>
    </row>
    <row r="690" spans="1:8" x14ac:dyDescent="0.25">
      <c r="A690" t="s">
        <v>1036</v>
      </c>
      <c r="B690" t="s">
        <v>1220</v>
      </c>
      <c r="C690" t="s">
        <v>12</v>
      </c>
      <c r="D690" t="s">
        <v>1208</v>
      </c>
      <c r="E690" t="s">
        <v>1222</v>
      </c>
      <c r="F690" t="s">
        <v>1041</v>
      </c>
      <c r="G690" t="s">
        <v>6627</v>
      </c>
      <c r="H690" t="b">
        <v>0</v>
      </c>
    </row>
    <row r="691" spans="1:8" x14ac:dyDescent="0.25">
      <c r="A691" t="s">
        <v>1036</v>
      </c>
      <c r="B691" t="s">
        <v>1223</v>
      </c>
      <c r="C691" t="s">
        <v>8</v>
      </c>
      <c r="D691" t="s">
        <v>1208</v>
      </c>
      <c r="E691" t="s">
        <v>1224</v>
      </c>
      <c r="F691" t="s">
        <v>1041</v>
      </c>
      <c r="G691" t="s">
        <v>6628</v>
      </c>
      <c r="H691" t="b">
        <v>0</v>
      </c>
    </row>
    <row r="692" spans="1:8" x14ac:dyDescent="0.25">
      <c r="A692" t="s">
        <v>1036</v>
      </c>
      <c r="B692" t="s">
        <v>1223</v>
      </c>
      <c r="C692" t="s">
        <v>12</v>
      </c>
      <c r="D692" t="s">
        <v>1208</v>
      </c>
      <c r="E692" t="s">
        <v>1225</v>
      </c>
      <c r="F692" t="s">
        <v>1041</v>
      </c>
      <c r="G692" t="s">
        <v>6628</v>
      </c>
      <c r="H692" t="b">
        <v>0</v>
      </c>
    </row>
    <row r="693" spans="1:8" x14ac:dyDescent="0.25">
      <c r="A693" t="s">
        <v>1036</v>
      </c>
      <c r="B693" t="s">
        <v>1226</v>
      </c>
      <c r="C693" t="s">
        <v>8</v>
      </c>
      <c r="D693" t="s">
        <v>1208</v>
      </c>
      <c r="E693" t="s">
        <v>1227</v>
      </c>
      <c r="F693" t="s">
        <v>1041</v>
      </c>
      <c r="G693" t="s">
        <v>6629</v>
      </c>
      <c r="H693" t="b">
        <v>0</v>
      </c>
    </row>
    <row r="694" spans="1:8" x14ac:dyDescent="0.25">
      <c r="A694" t="s">
        <v>1036</v>
      </c>
      <c r="B694" t="s">
        <v>1226</v>
      </c>
      <c r="C694" t="s">
        <v>12</v>
      </c>
      <c r="D694" t="s">
        <v>1208</v>
      </c>
      <c r="E694" t="s">
        <v>1228</v>
      </c>
      <c r="F694" t="s">
        <v>1041</v>
      </c>
      <c r="G694" t="s">
        <v>6629</v>
      </c>
      <c r="H694" t="b">
        <v>0</v>
      </c>
    </row>
    <row r="695" spans="1:8" x14ac:dyDescent="0.25">
      <c r="A695" t="s">
        <v>1036</v>
      </c>
      <c r="B695" t="s">
        <v>1229</v>
      </c>
      <c r="C695" t="s">
        <v>8</v>
      </c>
      <c r="D695" t="s">
        <v>1208</v>
      </c>
      <c r="E695" t="s">
        <v>1230</v>
      </c>
      <c r="F695" t="s">
        <v>1079</v>
      </c>
      <c r="G695" t="s">
        <v>6630</v>
      </c>
      <c r="H695" t="b">
        <v>0</v>
      </c>
    </row>
    <row r="696" spans="1:8" x14ac:dyDescent="0.25">
      <c r="A696" t="s">
        <v>1036</v>
      </c>
      <c r="B696" t="s">
        <v>1229</v>
      </c>
      <c r="C696" t="s">
        <v>12</v>
      </c>
      <c r="D696" t="s">
        <v>1208</v>
      </c>
      <c r="E696" t="s">
        <v>1231</v>
      </c>
      <c r="F696" t="s">
        <v>1079</v>
      </c>
      <c r="G696" t="s">
        <v>6630</v>
      </c>
      <c r="H696" t="b">
        <v>0</v>
      </c>
    </row>
    <row r="697" spans="1:8" x14ac:dyDescent="0.25">
      <c r="A697" t="s">
        <v>1036</v>
      </c>
      <c r="B697" t="s">
        <v>6631</v>
      </c>
      <c r="C697" t="s">
        <v>8</v>
      </c>
      <c r="D697" t="s">
        <v>1061</v>
      </c>
      <c r="E697" t="s">
        <v>6632</v>
      </c>
      <c r="F697" t="s">
        <v>1067</v>
      </c>
      <c r="G697" t="s">
        <v>6633</v>
      </c>
      <c r="H697" t="b">
        <v>0</v>
      </c>
    </row>
    <row r="698" spans="1:8" x14ac:dyDescent="0.25">
      <c r="A698" t="s">
        <v>1036</v>
      </c>
      <c r="B698" t="s">
        <v>6631</v>
      </c>
      <c r="C698" t="s">
        <v>12</v>
      </c>
      <c r="D698" t="s">
        <v>1061</v>
      </c>
      <c r="E698" t="s">
        <v>6634</v>
      </c>
      <c r="F698" t="s">
        <v>1067</v>
      </c>
      <c r="G698" t="s">
        <v>6633</v>
      </c>
      <c r="H698" t="b">
        <v>0</v>
      </c>
    </row>
    <row r="699" spans="1:8" x14ac:dyDescent="0.25">
      <c r="A699" t="s">
        <v>1036</v>
      </c>
      <c r="B699" t="s">
        <v>1232</v>
      </c>
      <c r="C699" t="s">
        <v>8</v>
      </c>
      <c r="D699" t="s">
        <v>1208</v>
      </c>
      <c r="E699" t="s">
        <v>1233</v>
      </c>
      <c r="F699" t="s">
        <v>1079</v>
      </c>
      <c r="G699" t="s">
        <v>6635</v>
      </c>
      <c r="H699" t="b">
        <v>0</v>
      </c>
    </row>
    <row r="700" spans="1:8" x14ac:dyDescent="0.25">
      <c r="A700" t="s">
        <v>1036</v>
      </c>
      <c r="B700" t="s">
        <v>1232</v>
      </c>
      <c r="C700" t="s">
        <v>12</v>
      </c>
      <c r="D700" t="s">
        <v>1208</v>
      </c>
      <c r="E700" t="s">
        <v>1234</v>
      </c>
      <c r="F700" t="s">
        <v>1079</v>
      </c>
      <c r="G700" t="s">
        <v>6635</v>
      </c>
      <c r="H700" t="b">
        <v>0</v>
      </c>
    </row>
    <row r="701" spans="1:8" x14ac:dyDescent="0.25">
      <c r="A701" t="s">
        <v>1036</v>
      </c>
      <c r="B701" t="s">
        <v>1235</v>
      </c>
      <c r="C701" t="s">
        <v>8</v>
      </c>
      <c r="D701" t="s">
        <v>1208</v>
      </c>
      <c r="E701" t="s">
        <v>1236</v>
      </c>
      <c r="F701" t="s">
        <v>1079</v>
      </c>
      <c r="G701" t="s">
        <v>6636</v>
      </c>
      <c r="H701" t="b">
        <v>0</v>
      </c>
    </row>
    <row r="702" spans="1:8" x14ac:dyDescent="0.25">
      <c r="A702" t="s">
        <v>1036</v>
      </c>
      <c r="B702" t="s">
        <v>1235</v>
      </c>
      <c r="C702" t="s">
        <v>12</v>
      </c>
      <c r="D702" t="s">
        <v>1208</v>
      </c>
      <c r="E702" t="s">
        <v>1237</v>
      </c>
      <c r="F702" t="s">
        <v>1079</v>
      </c>
      <c r="G702" t="s">
        <v>6636</v>
      </c>
      <c r="H702" t="b">
        <v>0</v>
      </c>
    </row>
    <row r="703" spans="1:8" x14ac:dyDescent="0.25">
      <c r="A703" t="s">
        <v>1036</v>
      </c>
      <c r="B703" t="s">
        <v>1238</v>
      </c>
      <c r="C703" t="s">
        <v>12</v>
      </c>
      <c r="D703" t="s">
        <v>1239</v>
      </c>
      <c r="E703" t="s">
        <v>1240</v>
      </c>
      <c r="F703" t="s">
        <v>1079</v>
      </c>
      <c r="G703" t="s">
        <v>6637</v>
      </c>
      <c r="H703" t="b">
        <v>0</v>
      </c>
    </row>
    <row r="704" spans="1:8" x14ac:dyDescent="0.25">
      <c r="A704" t="s">
        <v>1036</v>
      </c>
      <c r="B704" t="s">
        <v>1241</v>
      </c>
      <c r="C704" t="s">
        <v>12</v>
      </c>
      <c r="D704" t="s">
        <v>1242</v>
      </c>
      <c r="E704" t="s">
        <v>1243</v>
      </c>
      <c r="F704" t="s">
        <v>1079</v>
      </c>
      <c r="G704" t="s">
        <v>6638</v>
      </c>
      <c r="H704" t="b">
        <v>0</v>
      </c>
    </row>
    <row r="705" spans="1:8" x14ac:dyDescent="0.25">
      <c r="A705" t="s">
        <v>1036</v>
      </c>
      <c r="B705" t="s">
        <v>1244</v>
      </c>
      <c r="C705" t="s">
        <v>12</v>
      </c>
      <c r="D705" t="s">
        <v>1242</v>
      </c>
      <c r="E705" t="s">
        <v>1245</v>
      </c>
      <c r="F705" t="s">
        <v>1079</v>
      </c>
      <c r="G705" t="s">
        <v>6639</v>
      </c>
      <c r="H705" t="b">
        <v>0</v>
      </c>
    </row>
    <row r="706" spans="1:8" x14ac:dyDescent="0.25">
      <c r="A706" t="s">
        <v>1036</v>
      </c>
      <c r="B706" t="s">
        <v>1246</v>
      </c>
      <c r="C706" t="s">
        <v>12</v>
      </c>
      <c r="D706" t="s">
        <v>1242</v>
      </c>
      <c r="E706" t="s">
        <v>1247</v>
      </c>
      <c r="F706" t="s">
        <v>1079</v>
      </c>
      <c r="G706" t="s">
        <v>6640</v>
      </c>
      <c r="H706" t="b">
        <v>0</v>
      </c>
    </row>
    <row r="707" spans="1:8" x14ac:dyDescent="0.25">
      <c r="A707" t="s">
        <v>1036</v>
      </c>
      <c r="B707" t="s">
        <v>1248</v>
      </c>
      <c r="C707" t="s">
        <v>8</v>
      </c>
      <c r="D707" t="s">
        <v>1249</v>
      </c>
      <c r="E707" t="s">
        <v>1250</v>
      </c>
      <c r="F707" t="s">
        <v>1079</v>
      </c>
      <c r="G707" t="s">
        <v>6641</v>
      </c>
      <c r="H707" t="b">
        <v>0</v>
      </c>
    </row>
    <row r="708" spans="1:8" x14ac:dyDescent="0.25">
      <c r="A708" t="s">
        <v>1036</v>
      </c>
      <c r="B708" t="s">
        <v>1251</v>
      </c>
      <c r="C708" t="s">
        <v>12</v>
      </c>
      <c r="D708" t="s">
        <v>1252</v>
      </c>
      <c r="E708" t="s">
        <v>1253</v>
      </c>
      <c r="F708" t="s">
        <v>1254</v>
      </c>
      <c r="G708" t="s">
        <v>6642</v>
      </c>
      <c r="H708" t="b">
        <v>0</v>
      </c>
    </row>
    <row r="709" spans="1:8" x14ac:dyDescent="0.25">
      <c r="A709" t="s">
        <v>1036</v>
      </c>
      <c r="B709" t="s">
        <v>8667</v>
      </c>
      <c r="C709" t="s">
        <v>8</v>
      </c>
      <c r="D709" t="s">
        <v>1256</v>
      </c>
      <c r="E709" t="s">
        <v>8668</v>
      </c>
      <c r="F709" t="s">
        <v>1083</v>
      </c>
      <c r="G709" t="s">
        <v>8669</v>
      </c>
      <c r="H709" t="b">
        <v>1</v>
      </c>
    </row>
    <row r="710" spans="1:8" x14ac:dyDescent="0.25">
      <c r="A710" t="s">
        <v>1036</v>
      </c>
      <c r="B710" t="s">
        <v>8667</v>
      </c>
      <c r="C710" t="s">
        <v>12</v>
      </c>
      <c r="D710" t="s">
        <v>1256</v>
      </c>
      <c r="E710" t="s">
        <v>8670</v>
      </c>
      <c r="F710" t="s">
        <v>1083</v>
      </c>
      <c r="G710" t="s">
        <v>8669</v>
      </c>
      <c r="H710" t="b">
        <v>1</v>
      </c>
    </row>
    <row r="711" spans="1:8" x14ac:dyDescent="0.25">
      <c r="A711" t="s">
        <v>1036</v>
      </c>
      <c r="B711" t="s">
        <v>8671</v>
      </c>
      <c r="C711" t="s">
        <v>8</v>
      </c>
      <c r="D711" t="s">
        <v>1256</v>
      </c>
      <c r="E711" t="s">
        <v>8672</v>
      </c>
      <c r="F711" t="s">
        <v>1083</v>
      </c>
      <c r="G711" t="s">
        <v>8673</v>
      </c>
      <c r="H711" t="b">
        <v>1</v>
      </c>
    </row>
    <row r="712" spans="1:8" x14ac:dyDescent="0.25">
      <c r="A712" t="s">
        <v>1036</v>
      </c>
      <c r="B712" t="s">
        <v>8671</v>
      </c>
      <c r="C712" t="s">
        <v>12</v>
      </c>
      <c r="D712" t="s">
        <v>1256</v>
      </c>
      <c r="E712" t="s">
        <v>8674</v>
      </c>
      <c r="F712" t="s">
        <v>1083</v>
      </c>
      <c r="G712" t="s">
        <v>8673</v>
      </c>
      <c r="H712" t="b">
        <v>1</v>
      </c>
    </row>
    <row r="713" spans="1:8" x14ac:dyDescent="0.25">
      <c r="A713" t="s">
        <v>1036</v>
      </c>
      <c r="B713" t="s">
        <v>8675</v>
      </c>
      <c r="C713" t="s">
        <v>8</v>
      </c>
      <c r="D713" t="s">
        <v>1256</v>
      </c>
      <c r="E713" t="s">
        <v>8676</v>
      </c>
      <c r="F713" t="s">
        <v>1083</v>
      </c>
      <c r="G713" t="s">
        <v>8677</v>
      </c>
      <c r="H713" t="b">
        <v>1</v>
      </c>
    </row>
    <row r="714" spans="1:8" x14ac:dyDescent="0.25">
      <c r="A714" t="s">
        <v>1036</v>
      </c>
      <c r="B714" t="s">
        <v>8675</v>
      </c>
      <c r="C714" t="s">
        <v>12</v>
      </c>
      <c r="D714" t="s">
        <v>1256</v>
      </c>
      <c r="E714" t="s">
        <v>8678</v>
      </c>
      <c r="F714" t="s">
        <v>1083</v>
      </c>
      <c r="G714" t="s">
        <v>8677</v>
      </c>
      <c r="H714" t="b">
        <v>1</v>
      </c>
    </row>
    <row r="715" spans="1:8" x14ac:dyDescent="0.25">
      <c r="A715" t="s">
        <v>1036</v>
      </c>
      <c r="B715" t="s">
        <v>8679</v>
      </c>
      <c r="C715" t="s">
        <v>8</v>
      </c>
      <c r="D715" t="s">
        <v>1256</v>
      </c>
      <c r="E715" t="s">
        <v>8680</v>
      </c>
      <c r="F715" t="s">
        <v>1083</v>
      </c>
      <c r="G715" t="s">
        <v>8681</v>
      </c>
      <c r="H715" t="b">
        <v>1</v>
      </c>
    </row>
    <row r="716" spans="1:8" x14ac:dyDescent="0.25">
      <c r="A716" t="s">
        <v>1036</v>
      </c>
      <c r="B716" t="s">
        <v>8679</v>
      </c>
      <c r="C716" t="s">
        <v>12</v>
      </c>
      <c r="D716" t="s">
        <v>1256</v>
      </c>
      <c r="E716" t="s">
        <v>8682</v>
      </c>
      <c r="F716" t="s">
        <v>1083</v>
      </c>
      <c r="G716" t="s">
        <v>8681</v>
      </c>
      <c r="H716" t="b">
        <v>1</v>
      </c>
    </row>
    <row r="717" spans="1:8" x14ac:dyDescent="0.25">
      <c r="A717" t="s">
        <v>1036</v>
      </c>
      <c r="B717" t="s">
        <v>1255</v>
      </c>
      <c r="C717" t="s">
        <v>8</v>
      </c>
      <c r="D717" t="s">
        <v>1256</v>
      </c>
      <c r="E717" t="s">
        <v>6643</v>
      </c>
      <c r="F717" t="s">
        <v>1071</v>
      </c>
      <c r="G717" t="s">
        <v>6644</v>
      </c>
      <c r="H717" t="b">
        <v>0</v>
      </c>
    </row>
    <row r="718" spans="1:8" x14ac:dyDescent="0.25">
      <c r="A718" t="s">
        <v>1036</v>
      </c>
      <c r="B718" t="s">
        <v>1255</v>
      </c>
      <c r="C718" t="s">
        <v>12</v>
      </c>
      <c r="D718" t="s">
        <v>1256</v>
      </c>
      <c r="E718" t="s">
        <v>6645</v>
      </c>
      <c r="F718" t="s">
        <v>1071</v>
      </c>
      <c r="G718" t="s">
        <v>6644</v>
      </c>
      <c r="H718" t="b">
        <v>0</v>
      </c>
    </row>
    <row r="719" spans="1:8" x14ac:dyDescent="0.25">
      <c r="A719" t="s">
        <v>1036</v>
      </c>
      <c r="B719" t="s">
        <v>1257</v>
      </c>
      <c r="C719" t="s">
        <v>8</v>
      </c>
      <c r="D719" t="s">
        <v>1256</v>
      </c>
      <c r="E719" t="s">
        <v>1258</v>
      </c>
      <c r="F719" t="s">
        <v>1071</v>
      </c>
      <c r="G719" t="s">
        <v>6646</v>
      </c>
      <c r="H719" t="b">
        <v>0</v>
      </c>
    </row>
    <row r="720" spans="1:8" x14ac:dyDescent="0.25">
      <c r="A720" t="s">
        <v>1036</v>
      </c>
      <c r="B720" t="s">
        <v>1257</v>
      </c>
      <c r="C720" t="s">
        <v>12</v>
      </c>
      <c r="D720" t="s">
        <v>1256</v>
      </c>
      <c r="E720" t="s">
        <v>1259</v>
      </c>
      <c r="F720" t="s">
        <v>1071</v>
      </c>
      <c r="G720" t="s">
        <v>6646</v>
      </c>
      <c r="H720" t="b">
        <v>0</v>
      </c>
    </row>
    <row r="721" spans="1:8" x14ac:dyDescent="0.25">
      <c r="A721" t="s">
        <v>1036</v>
      </c>
      <c r="B721" t="s">
        <v>1260</v>
      </c>
      <c r="C721" t="s">
        <v>8</v>
      </c>
      <c r="D721" t="s">
        <v>1256</v>
      </c>
      <c r="E721" t="s">
        <v>1261</v>
      </c>
      <c r="F721" t="s">
        <v>1071</v>
      </c>
      <c r="G721" t="s">
        <v>6647</v>
      </c>
      <c r="H721" t="b">
        <v>0</v>
      </c>
    </row>
    <row r="722" spans="1:8" x14ac:dyDescent="0.25">
      <c r="A722" t="s">
        <v>1036</v>
      </c>
      <c r="B722" t="s">
        <v>1260</v>
      </c>
      <c r="C722" t="s">
        <v>12</v>
      </c>
      <c r="D722" t="s">
        <v>1256</v>
      </c>
      <c r="E722" t="s">
        <v>1262</v>
      </c>
      <c r="F722" t="s">
        <v>1071</v>
      </c>
      <c r="G722" t="s">
        <v>6647</v>
      </c>
      <c r="H722" t="b">
        <v>0</v>
      </c>
    </row>
    <row r="723" spans="1:8" x14ac:dyDescent="0.25">
      <c r="A723" t="s">
        <v>1036</v>
      </c>
      <c r="B723" t="s">
        <v>1263</v>
      </c>
      <c r="C723" t="s">
        <v>8</v>
      </c>
      <c r="D723" t="s">
        <v>1256</v>
      </c>
      <c r="E723" t="s">
        <v>6648</v>
      </c>
      <c r="F723" t="s">
        <v>1071</v>
      </c>
      <c r="G723" t="s">
        <v>6649</v>
      </c>
      <c r="H723" t="b">
        <v>0</v>
      </c>
    </row>
    <row r="724" spans="1:8" x14ac:dyDescent="0.25">
      <c r="A724" t="s">
        <v>1036</v>
      </c>
      <c r="B724" t="s">
        <v>1263</v>
      </c>
      <c r="C724" t="s">
        <v>12</v>
      </c>
      <c r="D724" t="s">
        <v>1256</v>
      </c>
      <c r="E724" t="s">
        <v>6650</v>
      </c>
      <c r="F724" t="s">
        <v>1071</v>
      </c>
      <c r="G724" t="s">
        <v>6649</v>
      </c>
      <c r="H724" t="b">
        <v>0</v>
      </c>
    </row>
    <row r="725" spans="1:8" x14ac:dyDescent="0.25">
      <c r="A725" t="s">
        <v>1036</v>
      </c>
      <c r="B725" t="s">
        <v>1264</v>
      </c>
      <c r="C725" t="s">
        <v>8</v>
      </c>
      <c r="D725" t="s">
        <v>1265</v>
      </c>
      <c r="E725" t="s">
        <v>6651</v>
      </c>
      <c r="F725" t="s">
        <v>1071</v>
      </c>
      <c r="G725" t="s">
        <v>6652</v>
      </c>
      <c r="H725" t="b">
        <v>0</v>
      </c>
    </row>
    <row r="726" spans="1:8" x14ac:dyDescent="0.25">
      <c r="A726" t="s">
        <v>1036</v>
      </c>
      <c r="B726" t="s">
        <v>1264</v>
      </c>
      <c r="C726" t="s">
        <v>12</v>
      </c>
      <c r="D726" t="s">
        <v>1265</v>
      </c>
      <c r="E726" t="s">
        <v>6653</v>
      </c>
      <c r="F726" t="s">
        <v>1071</v>
      </c>
      <c r="G726" t="s">
        <v>6652</v>
      </c>
      <c r="H726" t="b">
        <v>0</v>
      </c>
    </row>
    <row r="727" spans="1:8" x14ac:dyDescent="0.25">
      <c r="A727" t="s">
        <v>1036</v>
      </c>
      <c r="B727" t="s">
        <v>1266</v>
      </c>
      <c r="C727" t="s">
        <v>8</v>
      </c>
      <c r="D727" t="s">
        <v>1265</v>
      </c>
      <c r="E727" t="s">
        <v>1267</v>
      </c>
      <c r="F727" t="s">
        <v>1161</v>
      </c>
      <c r="G727" t="s">
        <v>6654</v>
      </c>
      <c r="H727" t="b">
        <v>0</v>
      </c>
    </row>
    <row r="728" spans="1:8" x14ac:dyDescent="0.25">
      <c r="A728" t="s">
        <v>1036</v>
      </c>
      <c r="B728" t="s">
        <v>1266</v>
      </c>
      <c r="C728" t="s">
        <v>12</v>
      </c>
      <c r="D728" t="s">
        <v>1265</v>
      </c>
      <c r="E728" t="s">
        <v>1268</v>
      </c>
      <c r="F728" t="s">
        <v>1161</v>
      </c>
      <c r="G728" t="s">
        <v>6654</v>
      </c>
      <c r="H728" t="b">
        <v>0</v>
      </c>
    </row>
    <row r="729" spans="1:8" x14ac:dyDescent="0.25">
      <c r="A729" t="s">
        <v>1036</v>
      </c>
      <c r="B729" t="s">
        <v>1260</v>
      </c>
      <c r="C729" t="s">
        <v>8</v>
      </c>
      <c r="D729" t="s">
        <v>1265</v>
      </c>
      <c r="E729" t="s">
        <v>1269</v>
      </c>
      <c r="F729" t="s">
        <v>1071</v>
      </c>
      <c r="G729" t="s">
        <v>6655</v>
      </c>
      <c r="H729" t="b">
        <v>0</v>
      </c>
    </row>
    <row r="730" spans="1:8" x14ac:dyDescent="0.25">
      <c r="A730" t="s">
        <v>1036</v>
      </c>
      <c r="B730" t="s">
        <v>1260</v>
      </c>
      <c r="C730" t="s">
        <v>12</v>
      </c>
      <c r="D730" t="s">
        <v>1265</v>
      </c>
      <c r="E730" t="s">
        <v>1270</v>
      </c>
      <c r="F730" t="s">
        <v>1071</v>
      </c>
      <c r="G730" t="s">
        <v>6655</v>
      </c>
      <c r="H730" t="b">
        <v>0</v>
      </c>
    </row>
    <row r="731" spans="1:8" x14ac:dyDescent="0.25">
      <c r="A731" t="s">
        <v>1036</v>
      </c>
      <c r="B731" t="s">
        <v>1271</v>
      </c>
      <c r="C731" t="s">
        <v>8</v>
      </c>
      <c r="D731" t="s">
        <v>1265</v>
      </c>
      <c r="E731" t="s">
        <v>6656</v>
      </c>
      <c r="F731" t="s">
        <v>1071</v>
      </c>
      <c r="G731" t="s">
        <v>6657</v>
      </c>
      <c r="H731" t="b">
        <v>0</v>
      </c>
    </row>
    <row r="732" spans="1:8" x14ac:dyDescent="0.25">
      <c r="A732" t="s">
        <v>1036</v>
      </c>
      <c r="B732" t="s">
        <v>1271</v>
      </c>
      <c r="C732" t="s">
        <v>12</v>
      </c>
      <c r="D732" t="s">
        <v>1265</v>
      </c>
      <c r="E732" t="s">
        <v>6658</v>
      </c>
      <c r="F732" t="s">
        <v>1071</v>
      </c>
      <c r="G732" t="s">
        <v>6657</v>
      </c>
      <c r="H732" t="b">
        <v>0</v>
      </c>
    </row>
    <row r="733" spans="1:8" x14ac:dyDescent="0.25">
      <c r="A733" t="s">
        <v>1036</v>
      </c>
      <c r="B733" t="s">
        <v>1263</v>
      </c>
      <c r="C733" t="s">
        <v>8</v>
      </c>
      <c r="D733" t="s">
        <v>1265</v>
      </c>
      <c r="E733" t="s">
        <v>6659</v>
      </c>
      <c r="F733" t="s">
        <v>1071</v>
      </c>
      <c r="G733" t="s">
        <v>6660</v>
      </c>
      <c r="H733" t="b">
        <v>0</v>
      </c>
    </row>
    <row r="734" spans="1:8" x14ac:dyDescent="0.25">
      <c r="A734" t="s">
        <v>1036</v>
      </c>
      <c r="B734" t="s">
        <v>1263</v>
      </c>
      <c r="C734" t="s">
        <v>12</v>
      </c>
      <c r="D734" t="s">
        <v>1265</v>
      </c>
      <c r="E734" t="s">
        <v>6661</v>
      </c>
      <c r="F734" t="s">
        <v>1071</v>
      </c>
      <c r="G734" t="s">
        <v>6660</v>
      </c>
      <c r="H734" t="b">
        <v>0</v>
      </c>
    </row>
    <row r="735" spans="1:8" x14ac:dyDescent="0.25">
      <c r="A735" t="s">
        <v>1036</v>
      </c>
      <c r="B735" t="s">
        <v>1260</v>
      </c>
      <c r="C735" t="s">
        <v>8</v>
      </c>
      <c r="D735" t="s">
        <v>1272</v>
      </c>
      <c r="E735" t="s">
        <v>1273</v>
      </c>
      <c r="F735" t="s">
        <v>1071</v>
      </c>
      <c r="G735" t="s">
        <v>6662</v>
      </c>
      <c r="H735" t="b">
        <v>0</v>
      </c>
    </row>
    <row r="736" spans="1:8" x14ac:dyDescent="0.25">
      <c r="A736" t="s">
        <v>1036</v>
      </c>
      <c r="B736" t="s">
        <v>1260</v>
      </c>
      <c r="C736" t="s">
        <v>12</v>
      </c>
      <c r="D736" t="s">
        <v>1272</v>
      </c>
      <c r="E736" t="s">
        <v>1274</v>
      </c>
      <c r="F736" t="s">
        <v>1071</v>
      </c>
      <c r="G736" t="s">
        <v>6662</v>
      </c>
      <c r="H736" t="b">
        <v>0</v>
      </c>
    </row>
    <row r="737" spans="1:8" x14ac:dyDescent="0.25">
      <c r="A737" t="s">
        <v>1036</v>
      </c>
      <c r="B737" t="s">
        <v>1271</v>
      </c>
      <c r="C737" t="s">
        <v>8</v>
      </c>
      <c r="D737" t="s">
        <v>1272</v>
      </c>
      <c r="E737" t="s">
        <v>6663</v>
      </c>
      <c r="F737" t="s">
        <v>1071</v>
      </c>
      <c r="G737" t="s">
        <v>6664</v>
      </c>
      <c r="H737" t="b">
        <v>0</v>
      </c>
    </row>
    <row r="738" spans="1:8" x14ac:dyDescent="0.25">
      <c r="A738" t="s">
        <v>1036</v>
      </c>
      <c r="B738" t="s">
        <v>1271</v>
      </c>
      <c r="C738" t="s">
        <v>12</v>
      </c>
      <c r="D738" t="s">
        <v>1272</v>
      </c>
      <c r="E738" t="s">
        <v>6665</v>
      </c>
      <c r="F738" t="s">
        <v>1071</v>
      </c>
      <c r="G738" t="s">
        <v>6664</v>
      </c>
      <c r="H738" t="b">
        <v>0</v>
      </c>
    </row>
    <row r="739" spans="1:8" x14ac:dyDescent="0.25">
      <c r="A739" t="s">
        <v>1036</v>
      </c>
      <c r="B739" t="s">
        <v>1263</v>
      </c>
      <c r="C739" t="s">
        <v>8</v>
      </c>
      <c r="D739" t="s">
        <v>1272</v>
      </c>
      <c r="E739" t="s">
        <v>6666</v>
      </c>
      <c r="F739" t="s">
        <v>1071</v>
      </c>
      <c r="G739" t="s">
        <v>6667</v>
      </c>
      <c r="H739" t="b">
        <v>0</v>
      </c>
    </row>
    <row r="740" spans="1:8" x14ac:dyDescent="0.25">
      <c r="A740" t="s">
        <v>1036</v>
      </c>
      <c r="B740" t="s">
        <v>1263</v>
      </c>
      <c r="C740" t="s">
        <v>12</v>
      </c>
      <c r="D740" t="s">
        <v>1272</v>
      </c>
      <c r="E740" t="s">
        <v>6668</v>
      </c>
      <c r="F740" t="s">
        <v>1071</v>
      </c>
      <c r="G740" t="s">
        <v>6667</v>
      </c>
      <c r="H740" t="b">
        <v>0</v>
      </c>
    </row>
    <row r="741" spans="1:8" x14ac:dyDescent="0.25">
      <c r="A741" t="s">
        <v>1036</v>
      </c>
      <c r="B741" t="s">
        <v>1260</v>
      </c>
      <c r="C741" t="s">
        <v>8</v>
      </c>
      <c r="D741" t="s">
        <v>1275</v>
      </c>
      <c r="E741" t="s">
        <v>1276</v>
      </c>
      <c r="F741" t="s">
        <v>1071</v>
      </c>
      <c r="G741" t="s">
        <v>6669</v>
      </c>
      <c r="H741" t="b">
        <v>0</v>
      </c>
    </row>
    <row r="742" spans="1:8" x14ac:dyDescent="0.25">
      <c r="A742" t="s">
        <v>1036</v>
      </c>
      <c r="B742" t="s">
        <v>1260</v>
      </c>
      <c r="C742" t="s">
        <v>12</v>
      </c>
      <c r="D742" t="s">
        <v>1275</v>
      </c>
      <c r="E742" t="s">
        <v>1277</v>
      </c>
      <c r="F742" t="s">
        <v>1071</v>
      </c>
      <c r="G742" t="s">
        <v>6669</v>
      </c>
      <c r="H742" t="b">
        <v>0</v>
      </c>
    </row>
    <row r="743" spans="1:8" x14ac:dyDescent="0.25">
      <c r="A743" t="s">
        <v>1036</v>
      </c>
      <c r="B743" t="s">
        <v>1271</v>
      </c>
      <c r="C743" t="s">
        <v>8</v>
      </c>
      <c r="D743" t="s">
        <v>1275</v>
      </c>
      <c r="E743" t="s">
        <v>6670</v>
      </c>
      <c r="F743" t="s">
        <v>1071</v>
      </c>
      <c r="G743" t="s">
        <v>6671</v>
      </c>
      <c r="H743" t="b">
        <v>0</v>
      </c>
    </row>
    <row r="744" spans="1:8" x14ac:dyDescent="0.25">
      <c r="A744" t="s">
        <v>1036</v>
      </c>
      <c r="B744" t="s">
        <v>1271</v>
      </c>
      <c r="C744" t="s">
        <v>12</v>
      </c>
      <c r="D744" t="s">
        <v>1275</v>
      </c>
      <c r="E744" t="s">
        <v>6672</v>
      </c>
      <c r="F744" t="s">
        <v>1071</v>
      </c>
      <c r="G744" t="s">
        <v>6671</v>
      </c>
      <c r="H744" t="b">
        <v>0</v>
      </c>
    </row>
    <row r="745" spans="1:8" x14ac:dyDescent="0.25">
      <c r="A745" t="s">
        <v>1036</v>
      </c>
      <c r="B745" t="s">
        <v>1263</v>
      </c>
      <c r="C745" t="s">
        <v>8</v>
      </c>
      <c r="D745" t="s">
        <v>1275</v>
      </c>
      <c r="E745" t="s">
        <v>6673</v>
      </c>
      <c r="F745" t="s">
        <v>1071</v>
      </c>
      <c r="G745" t="s">
        <v>6674</v>
      </c>
      <c r="H745" t="b">
        <v>0</v>
      </c>
    </row>
    <row r="746" spans="1:8" x14ac:dyDescent="0.25">
      <c r="A746" t="s">
        <v>1036</v>
      </c>
      <c r="B746" t="s">
        <v>1263</v>
      </c>
      <c r="C746" t="s">
        <v>12</v>
      </c>
      <c r="D746" t="s">
        <v>1275</v>
      </c>
      <c r="E746" t="s">
        <v>6675</v>
      </c>
      <c r="F746" t="s">
        <v>1071</v>
      </c>
      <c r="G746" t="s">
        <v>6674</v>
      </c>
      <c r="H746" t="b">
        <v>0</v>
      </c>
    </row>
    <row r="747" spans="1:8" x14ac:dyDescent="0.25">
      <c r="A747" t="s">
        <v>1036</v>
      </c>
      <c r="B747" t="s">
        <v>1260</v>
      </c>
      <c r="C747" t="s">
        <v>8</v>
      </c>
      <c r="D747" t="s">
        <v>1278</v>
      </c>
      <c r="E747" t="s">
        <v>1279</v>
      </c>
      <c r="F747" t="s">
        <v>1071</v>
      </c>
      <c r="G747" t="s">
        <v>6676</v>
      </c>
      <c r="H747" t="b">
        <v>0</v>
      </c>
    </row>
    <row r="748" spans="1:8" x14ac:dyDescent="0.25">
      <c r="A748" t="s">
        <v>1036</v>
      </c>
      <c r="B748" t="s">
        <v>1260</v>
      </c>
      <c r="C748" t="s">
        <v>12</v>
      </c>
      <c r="D748" t="s">
        <v>1278</v>
      </c>
      <c r="E748" t="s">
        <v>1280</v>
      </c>
      <c r="F748" t="s">
        <v>1071</v>
      </c>
      <c r="G748" t="s">
        <v>6676</v>
      </c>
      <c r="H748" t="b">
        <v>0</v>
      </c>
    </row>
    <row r="749" spans="1:8" x14ac:dyDescent="0.25">
      <c r="A749" t="s">
        <v>1036</v>
      </c>
      <c r="B749" t="s">
        <v>1271</v>
      </c>
      <c r="C749" t="s">
        <v>8</v>
      </c>
      <c r="D749" t="s">
        <v>1278</v>
      </c>
      <c r="E749" t="s">
        <v>6677</v>
      </c>
      <c r="F749" t="s">
        <v>1071</v>
      </c>
      <c r="G749" t="s">
        <v>6678</v>
      </c>
      <c r="H749" t="b">
        <v>0</v>
      </c>
    </row>
    <row r="750" spans="1:8" x14ac:dyDescent="0.25">
      <c r="A750" t="s">
        <v>1036</v>
      </c>
      <c r="B750" t="s">
        <v>1271</v>
      </c>
      <c r="C750" t="s">
        <v>12</v>
      </c>
      <c r="D750" t="s">
        <v>1278</v>
      </c>
      <c r="E750" t="s">
        <v>6679</v>
      </c>
      <c r="F750" t="s">
        <v>1071</v>
      </c>
      <c r="G750" t="s">
        <v>6678</v>
      </c>
      <c r="H750" t="b">
        <v>0</v>
      </c>
    </row>
    <row r="751" spans="1:8" x14ac:dyDescent="0.25">
      <c r="A751" t="s">
        <v>1036</v>
      </c>
      <c r="B751" t="s">
        <v>1263</v>
      </c>
      <c r="C751" t="s">
        <v>8</v>
      </c>
      <c r="D751" t="s">
        <v>1278</v>
      </c>
      <c r="E751" t="s">
        <v>6680</v>
      </c>
      <c r="F751" t="s">
        <v>1071</v>
      </c>
      <c r="G751" t="s">
        <v>6681</v>
      </c>
      <c r="H751" t="b">
        <v>0</v>
      </c>
    </row>
    <row r="752" spans="1:8" x14ac:dyDescent="0.25">
      <c r="A752" t="s">
        <v>1036</v>
      </c>
      <c r="B752" t="s">
        <v>1263</v>
      </c>
      <c r="C752" t="s">
        <v>12</v>
      </c>
      <c r="D752" t="s">
        <v>1278</v>
      </c>
      <c r="E752" t="s">
        <v>6682</v>
      </c>
      <c r="F752" t="s">
        <v>1071</v>
      </c>
      <c r="G752" t="s">
        <v>6681</v>
      </c>
      <c r="H752" t="b">
        <v>0</v>
      </c>
    </row>
    <row r="753" spans="1:8" x14ac:dyDescent="0.25">
      <c r="A753" t="s">
        <v>1036</v>
      </c>
      <c r="B753" t="s">
        <v>1260</v>
      </c>
      <c r="C753" t="s">
        <v>8</v>
      </c>
      <c r="D753" t="s">
        <v>1281</v>
      </c>
      <c r="E753" t="s">
        <v>1282</v>
      </c>
      <c r="F753" t="s">
        <v>1071</v>
      </c>
      <c r="G753" t="s">
        <v>6683</v>
      </c>
      <c r="H753" t="b">
        <v>0</v>
      </c>
    </row>
    <row r="754" spans="1:8" x14ac:dyDescent="0.25">
      <c r="A754" t="s">
        <v>1036</v>
      </c>
      <c r="B754" t="s">
        <v>1260</v>
      </c>
      <c r="C754" t="s">
        <v>12</v>
      </c>
      <c r="D754" t="s">
        <v>1281</v>
      </c>
      <c r="E754" t="s">
        <v>1283</v>
      </c>
      <c r="F754" t="s">
        <v>1071</v>
      </c>
      <c r="G754" t="s">
        <v>6683</v>
      </c>
      <c r="H754" t="b">
        <v>0</v>
      </c>
    </row>
    <row r="755" spans="1:8" x14ac:dyDescent="0.25">
      <c r="A755" t="s">
        <v>1036</v>
      </c>
      <c r="B755" t="s">
        <v>1271</v>
      </c>
      <c r="C755" t="s">
        <v>8</v>
      </c>
      <c r="D755" t="s">
        <v>1281</v>
      </c>
      <c r="E755" t="s">
        <v>6684</v>
      </c>
      <c r="F755" t="s">
        <v>1071</v>
      </c>
      <c r="G755" t="s">
        <v>6685</v>
      </c>
      <c r="H755" t="b">
        <v>0</v>
      </c>
    </row>
    <row r="756" spans="1:8" x14ac:dyDescent="0.25">
      <c r="A756" t="s">
        <v>1036</v>
      </c>
      <c r="B756" t="s">
        <v>1271</v>
      </c>
      <c r="C756" t="s">
        <v>12</v>
      </c>
      <c r="D756" t="s">
        <v>1281</v>
      </c>
      <c r="E756" t="s">
        <v>6686</v>
      </c>
      <c r="F756" t="s">
        <v>1071</v>
      </c>
      <c r="G756" t="s">
        <v>6685</v>
      </c>
      <c r="H756" t="b">
        <v>0</v>
      </c>
    </row>
    <row r="757" spans="1:8" x14ac:dyDescent="0.25">
      <c r="A757" t="s">
        <v>1036</v>
      </c>
      <c r="B757" t="s">
        <v>1263</v>
      </c>
      <c r="C757" t="s">
        <v>8</v>
      </c>
      <c r="D757" t="s">
        <v>1281</v>
      </c>
      <c r="E757" t="s">
        <v>6687</v>
      </c>
      <c r="F757" t="s">
        <v>1071</v>
      </c>
      <c r="G757" t="s">
        <v>6688</v>
      </c>
      <c r="H757" t="b">
        <v>0</v>
      </c>
    </row>
    <row r="758" spans="1:8" x14ac:dyDescent="0.25">
      <c r="A758" t="s">
        <v>1036</v>
      </c>
      <c r="B758" t="s">
        <v>1263</v>
      </c>
      <c r="C758" t="s">
        <v>12</v>
      </c>
      <c r="D758" t="s">
        <v>1281</v>
      </c>
      <c r="E758" t="s">
        <v>6689</v>
      </c>
      <c r="F758" t="s">
        <v>1071</v>
      </c>
      <c r="G758" t="s">
        <v>6688</v>
      </c>
      <c r="H758" t="b">
        <v>0</v>
      </c>
    </row>
    <row r="759" spans="1:8" x14ac:dyDescent="0.25">
      <c r="A759" t="s">
        <v>1036</v>
      </c>
      <c r="B759" t="s">
        <v>1260</v>
      </c>
      <c r="C759" t="s">
        <v>8</v>
      </c>
      <c r="D759" t="s">
        <v>1284</v>
      </c>
      <c r="E759" t="s">
        <v>1285</v>
      </c>
      <c r="F759" t="s">
        <v>1071</v>
      </c>
      <c r="G759" t="s">
        <v>6690</v>
      </c>
      <c r="H759" t="b">
        <v>0</v>
      </c>
    </row>
    <row r="760" spans="1:8" x14ac:dyDescent="0.25">
      <c r="A760" t="s">
        <v>1036</v>
      </c>
      <c r="B760" t="s">
        <v>1260</v>
      </c>
      <c r="C760" t="s">
        <v>12</v>
      </c>
      <c r="D760" t="s">
        <v>1284</v>
      </c>
      <c r="E760" t="s">
        <v>1286</v>
      </c>
      <c r="F760" t="s">
        <v>1071</v>
      </c>
      <c r="G760" t="s">
        <v>6690</v>
      </c>
      <c r="H760" t="b">
        <v>0</v>
      </c>
    </row>
    <row r="761" spans="1:8" x14ac:dyDescent="0.25">
      <c r="A761" t="s">
        <v>1036</v>
      </c>
      <c r="B761" t="s">
        <v>1271</v>
      </c>
      <c r="C761" t="s">
        <v>8</v>
      </c>
      <c r="D761" t="s">
        <v>1284</v>
      </c>
      <c r="E761" t="s">
        <v>6691</v>
      </c>
      <c r="F761" t="s">
        <v>1071</v>
      </c>
      <c r="G761" t="s">
        <v>6692</v>
      </c>
      <c r="H761" t="b">
        <v>0</v>
      </c>
    </row>
    <row r="762" spans="1:8" x14ac:dyDescent="0.25">
      <c r="A762" t="s">
        <v>1036</v>
      </c>
      <c r="B762" t="s">
        <v>1271</v>
      </c>
      <c r="C762" t="s">
        <v>12</v>
      </c>
      <c r="D762" t="s">
        <v>1284</v>
      </c>
      <c r="E762" t="s">
        <v>6693</v>
      </c>
      <c r="F762" t="s">
        <v>1071</v>
      </c>
      <c r="G762" t="s">
        <v>6692</v>
      </c>
      <c r="H762" t="b">
        <v>0</v>
      </c>
    </row>
    <row r="763" spans="1:8" x14ac:dyDescent="0.25">
      <c r="A763" t="s">
        <v>1036</v>
      </c>
      <c r="B763" t="s">
        <v>1263</v>
      </c>
      <c r="C763" t="s">
        <v>8</v>
      </c>
      <c r="D763" t="s">
        <v>1284</v>
      </c>
      <c r="E763" t="s">
        <v>6694</v>
      </c>
      <c r="F763" t="s">
        <v>1071</v>
      </c>
      <c r="G763" t="s">
        <v>6695</v>
      </c>
      <c r="H763" t="b">
        <v>0</v>
      </c>
    </row>
    <row r="764" spans="1:8" x14ac:dyDescent="0.25">
      <c r="A764" t="s">
        <v>1036</v>
      </c>
      <c r="B764" t="s">
        <v>1263</v>
      </c>
      <c r="C764" t="s">
        <v>12</v>
      </c>
      <c r="D764" t="s">
        <v>1284</v>
      </c>
      <c r="E764" t="s">
        <v>6696</v>
      </c>
      <c r="F764" t="s">
        <v>1071</v>
      </c>
      <c r="G764" t="s">
        <v>6695</v>
      </c>
      <c r="H764" t="b">
        <v>0</v>
      </c>
    </row>
    <row r="765" spans="1:8" x14ac:dyDescent="0.25">
      <c r="A765" t="s">
        <v>1036</v>
      </c>
      <c r="B765" t="s">
        <v>1260</v>
      </c>
      <c r="C765" t="s">
        <v>8</v>
      </c>
      <c r="D765" t="s">
        <v>1287</v>
      </c>
      <c r="E765" t="s">
        <v>1288</v>
      </c>
      <c r="F765" t="s">
        <v>1071</v>
      </c>
      <c r="G765" t="s">
        <v>6697</v>
      </c>
      <c r="H765" t="b">
        <v>0</v>
      </c>
    </row>
    <row r="766" spans="1:8" x14ac:dyDescent="0.25">
      <c r="A766" t="s">
        <v>1036</v>
      </c>
      <c r="B766" t="s">
        <v>1260</v>
      </c>
      <c r="C766" t="s">
        <v>12</v>
      </c>
      <c r="D766" t="s">
        <v>1287</v>
      </c>
      <c r="E766" t="s">
        <v>1289</v>
      </c>
      <c r="F766" t="s">
        <v>1071</v>
      </c>
      <c r="G766" t="s">
        <v>6697</v>
      </c>
      <c r="H766" t="b">
        <v>0</v>
      </c>
    </row>
    <row r="767" spans="1:8" x14ac:dyDescent="0.25">
      <c r="A767" t="s">
        <v>1036</v>
      </c>
      <c r="B767" t="s">
        <v>1271</v>
      </c>
      <c r="C767" t="s">
        <v>8</v>
      </c>
      <c r="D767" t="s">
        <v>1287</v>
      </c>
      <c r="E767" t="s">
        <v>6698</v>
      </c>
      <c r="F767" t="s">
        <v>1071</v>
      </c>
      <c r="G767" t="s">
        <v>6699</v>
      </c>
      <c r="H767" t="b">
        <v>0</v>
      </c>
    </row>
    <row r="768" spans="1:8" x14ac:dyDescent="0.25">
      <c r="A768" t="s">
        <v>1036</v>
      </c>
      <c r="B768" t="s">
        <v>1271</v>
      </c>
      <c r="C768" t="s">
        <v>12</v>
      </c>
      <c r="D768" t="s">
        <v>1287</v>
      </c>
      <c r="E768" t="s">
        <v>6700</v>
      </c>
      <c r="F768" t="s">
        <v>1071</v>
      </c>
      <c r="G768" t="s">
        <v>6699</v>
      </c>
      <c r="H768" t="b">
        <v>0</v>
      </c>
    </row>
    <row r="769" spans="1:8" x14ac:dyDescent="0.25">
      <c r="A769" t="s">
        <v>1036</v>
      </c>
      <c r="B769" t="s">
        <v>1263</v>
      </c>
      <c r="C769" t="s">
        <v>8</v>
      </c>
      <c r="D769" t="s">
        <v>1287</v>
      </c>
      <c r="E769" t="s">
        <v>6701</v>
      </c>
      <c r="F769" t="s">
        <v>1071</v>
      </c>
      <c r="G769" t="s">
        <v>6702</v>
      </c>
      <c r="H769" t="b">
        <v>0</v>
      </c>
    </row>
    <row r="770" spans="1:8" x14ac:dyDescent="0.25">
      <c r="A770" t="s">
        <v>1036</v>
      </c>
      <c r="B770" t="s">
        <v>1263</v>
      </c>
      <c r="C770" t="s">
        <v>12</v>
      </c>
      <c r="D770" t="s">
        <v>1287</v>
      </c>
      <c r="E770" t="s">
        <v>6703</v>
      </c>
      <c r="F770" t="s">
        <v>1071</v>
      </c>
      <c r="G770" t="s">
        <v>6702</v>
      </c>
      <c r="H770" t="b">
        <v>0</v>
      </c>
    </row>
    <row r="771" spans="1:8" x14ac:dyDescent="0.25">
      <c r="A771" t="s">
        <v>1036</v>
      </c>
      <c r="B771" t="s">
        <v>1260</v>
      </c>
      <c r="C771" t="s">
        <v>8</v>
      </c>
      <c r="D771" t="s">
        <v>1290</v>
      </c>
      <c r="E771" t="s">
        <v>1291</v>
      </c>
      <c r="F771" t="s">
        <v>1071</v>
      </c>
      <c r="G771" t="s">
        <v>6704</v>
      </c>
      <c r="H771" t="b">
        <v>0</v>
      </c>
    </row>
    <row r="772" spans="1:8" x14ac:dyDescent="0.25">
      <c r="A772" t="s">
        <v>1036</v>
      </c>
      <c r="B772" t="s">
        <v>1260</v>
      </c>
      <c r="C772" t="s">
        <v>12</v>
      </c>
      <c r="D772" t="s">
        <v>1290</v>
      </c>
      <c r="E772" t="s">
        <v>1292</v>
      </c>
      <c r="F772" t="s">
        <v>1071</v>
      </c>
      <c r="G772" t="s">
        <v>6704</v>
      </c>
      <c r="H772" t="b">
        <v>0</v>
      </c>
    </row>
    <row r="773" spans="1:8" x14ac:dyDescent="0.25">
      <c r="A773" t="s">
        <v>1036</v>
      </c>
      <c r="B773" t="s">
        <v>1271</v>
      </c>
      <c r="C773" t="s">
        <v>8</v>
      </c>
      <c r="D773" t="s">
        <v>1290</v>
      </c>
      <c r="E773" t="s">
        <v>6705</v>
      </c>
      <c r="F773" t="s">
        <v>1071</v>
      </c>
      <c r="G773" t="s">
        <v>6706</v>
      </c>
      <c r="H773" t="b">
        <v>0</v>
      </c>
    </row>
    <row r="774" spans="1:8" x14ac:dyDescent="0.25">
      <c r="A774" t="s">
        <v>1036</v>
      </c>
      <c r="B774" t="s">
        <v>1271</v>
      </c>
      <c r="C774" t="s">
        <v>12</v>
      </c>
      <c r="D774" t="s">
        <v>1290</v>
      </c>
      <c r="E774" t="s">
        <v>6707</v>
      </c>
      <c r="F774" t="s">
        <v>1071</v>
      </c>
      <c r="G774" t="s">
        <v>6706</v>
      </c>
      <c r="H774" t="b">
        <v>0</v>
      </c>
    </row>
    <row r="775" spans="1:8" x14ac:dyDescent="0.25">
      <c r="A775" t="s">
        <v>1036</v>
      </c>
      <c r="B775" t="s">
        <v>1263</v>
      </c>
      <c r="C775" t="s">
        <v>8</v>
      </c>
      <c r="D775" t="s">
        <v>1290</v>
      </c>
      <c r="E775" t="s">
        <v>6708</v>
      </c>
      <c r="F775" t="s">
        <v>1071</v>
      </c>
      <c r="G775" t="s">
        <v>6709</v>
      </c>
      <c r="H775" t="b">
        <v>0</v>
      </c>
    </row>
    <row r="776" spans="1:8" x14ac:dyDescent="0.25">
      <c r="A776" t="s">
        <v>1036</v>
      </c>
      <c r="B776" t="s">
        <v>1263</v>
      </c>
      <c r="C776" t="s">
        <v>12</v>
      </c>
      <c r="D776" t="s">
        <v>1290</v>
      </c>
      <c r="E776" t="s">
        <v>6710</v>
      </c>
      <c r="F776" t="s">
        <v>1071</v>
      </c>
      <c r="G776" t="s">
        <v>6709</v>
      </c>
      <c r="H776" t="b">
        <v>0</v>
      </c>
    </row>
    <row r="777" spans="1:8" x14ac:dyDescent="0.25">
      <c r="A777" t="s">
        <v>1036</v>
      </c>
      <c r="B777" t="s">
        <v>1260</v>
      </c>
      <c r="C777" t="s">
        <v>8</v>
      </c>
      <c r="D777" t="s">
        <v>1293</v>
      </c>
      <c r="E777" t="s">
        <v>1294</v>
      </c>
      <c r="F777" t="s">
        <v>1071</v>
      </c>
      <c r="G777" t="s">
        <v>6711</v>
      </c>
      <c r="H777" t="b">
        <v>0</v>
      </c>
    </row>
    <row r="778" spans="1:8" x14ac:dyDescent="0.25">
      <c r="A778" t="s">
        <v>1036</v>
      </c>
      <c r="B778" t="s">
        <v>1260</v>
      </c>
      <c r="C778" t="s">
        <v>12</v>
      </c>
      <c r="D778" t="s">
        <v>1293</v>
      </c>
      <c r="E778" t="s">
        <v>1295</v>
      </c>
      <c r="F778" t="s">
        <v>1071</v>
      </c>
      <c r="G778" t="s">
        <v>6711</v>
      </c>
      <c r="H778" t="b">
        <v>0</v>
      </c>
    </row>
    <row r="779" spans="1:8" x14ac:dyDescent="0.25">
      <c r="A779" t="s">
        <v>1036</v>
      </c>
      <c r="B779" t="s">
        <v>1271</v>
      </c>
      <c r="C779" t="s">
        <v>8</v>
      </c>
      <c r="D779" t="s">
        <v>1293</v>
      </c>
      <c r="E779" t="s">
        <v>6712</v>
      </c>
      <c r="F779" t="s">
        <v>1071</v>
      </c>
      <c r="G779" t="s">
        <v>6713</v>
      </c>
      <c r="H779" t="b">
        <v>0</v>
      </c>
    </row>
    <row r="780" spans="1:8" x14ac:dyDescent="0.25">
      <c r="A780" t="s">
        <v>1036</v>
      </c>
      <c r="B780" t="s">
        <v>1271</v>
      </c>
      <c r="C780" t="s">
        <v>12</v>
      </c>
      <c r="D780" t="s">
        <v>1293</v>
      </c>
      <c r="E780" t="s">
        <v>6714</v>
      </c>
      <c r="F780" t="s">
        <v>1071</v>
      </c>
      <c r="G780" t="s">
        <v>6713</v>
      </c>
      <c r="H780" t="b">
        <v>0</v>
      </c>
    </row>
    <row r="781" spans="1:8" x14ac:dyDescent="0.25">
      <c r="A781" t="s">
        <v>1036</v>
      </c>
      <c r="B781" t="s">
        <v>1263</v>
      </c>
      <c r="C781" t="s">
        <v>8</v>
      </c>
      <c r="D781" t="s">
        <v>1293</v>
      </c>
      <c r="E781" t="s">
        <v>6715</v>
      </c>
      <c r="F781" t="s">
        <v>1071</v>
      </c>
      <c r="G781" t="s">
        <v>6716</v>
      </c>
      <c r="H781" t="b">
        <v>0</v>
      </c>
    </row>
    <row r="782" spans="1:8" x14ac:dyDescent="0.25">
      <c r="A782" t="s">
        <v>1036</v>
      </c>
      <c r="B782" t="s">
        <v>1263</v>
      </c>
      <c r="C782" t="s">
        <v>12</v>
      </c>
      <c r="D782" t="s">
        <v>1293</v>
      </c>
      <c r="E782" t="s">
        <v>6717</v>
      </c>
      <c r="F782" t="s">
        <v>1071</v>
      </c>
      <c r="G782" t="s">
        <v>6716</v>
      </c>
      <c r="H782" t="b">
        <v>0</v>
      </c>
    </row>
    <row r="783" spans="1:8" x14ac:dyDescent="0.25">
      <c r="A783" t="s">
        <v>1036</v>
      </c>
      <c r="B783" t="s">
        <v>1260</v>
      </c>
      <c r="C783" t="s">
        <v>8</v>
      </c>
      <c r="D783" t="s">
        <v>1296</v>
      </c>
      <c r="E783" t="s">
        <v>1297</v>
      </c>
      <c r="F783" t="s">
        <v>1071</v>
      </c>
      <c r="G783" t="s">
        <v>6718</v>
      </c>
      <c r="H783" t="b">
        <v>0</v>
      </c>
    </row>
    <row r="784" spans="1:8" x14ac:dyDescent="0.25">
      <c r="A784" t="s">
        <v>1036</v>
      </c>
      <c r="B784" t="s">
        <v>1260</v>
      </c>
      <c r="C784" t="s">
        <v>12</v>
      </c>
      <c r="D784" t="s">
        <v>1296</v>
      </c>
      <c r="E784" t="s">
        <v>1298</v>
      </c>
      <c r="F784" t="s">
        <v>1071</v>
      </c>
      <c r="G784" t="s">
        <v>6718</v>
      </c>
      <c r="H784" t="b">
        <v>0</v>
      </c>
    </row>
    <row r="785" spans="1:8" x14ac:dyDescent="0.25">
      <c r="A785" t="s">
        <v>1036</v>
      </c>
      <c r="B785" t="s">
        <v>1271</v>
      </c>
      <c r="C785" t="s">
        <v>8</v>
      </c>
      <c r="D785" t="s">
        <v>1296</v>
      </c>
      <c r="E785" t="s">
        <v>6719</v>
      </c>
      <c r="F785" t="s">
        <v>1071</v>
      </c>
      <c r="G785" t="s">
        <v>6720</v>
      </c>
      <c r="H785" t="b">
        <v>0</v>
      </c>
    </row>
    <row r="786" spans="1:8" x14ac:dyDescent="0.25">
      <c r="A786" t="s">
        <v>1036</v>
      </c>
      <c r="B786" t="s">
        <v>1271</v>
      </c>
      <c r="C786" t="s">
        <v>12</v>
      </c>
      <c r="D786" t="s">
        <v>1296</v>
      </c>
      <c r="E786" t="s">
        <v>6721</v>
      </c>
      <c r="F786" t="s">
        <v>1071</v>
      </c>
      <c r="G786" t="s">
        <v>6720</v>
      </c>
      <c r="H786" t="b">
        <v>0</v>
      </c>
    </row>
    <row r="787" spans="1:8" x14ac:dyDescent="0.25">
      <c r="A787" t="s">
        <v>1036</v>
      </c>
      <c r="B787" t="s">
        <v>1263</v>
      </c>
      <c r="C787" t="s">
        <v>8</v>
      </c>
      <c r="D787" t="s">
        <v>1296</v>
      </c>
      <c r="E787" t="s">
        <v>6722</v>
      </c>
      <c r="F787" t="s">
        <v>1071</v>
      </c>
      <c r="G787" t="s">
        <v>6723</v>
      </c>
      <c r="H787" t="b">
        <v>0</v>
      </c>
    </row>
    <row r="788" spans="1:8" x14ac:dyDescent="0.25">
      <c r="A788" t="s">
        <v>1036</v>
      </c>
      <c r="B788" t="s">
        <v>1263</v>
      </c>
      <c r="C788" t="s">
        <v>12</v>
      </c>
      <c r="D788" t="s">
        <v>1296</v>
      </c>
      <c r="E788" t="s">
        <v>6724</v>
      </c>
      <c r="F788" t="s">
        <v>1071</v>
      </c>
      <c r="G788" t="s">
        <v>6723</v>
      </c>
      <c r="H788" t="b">
        <v>0</v>
      </c>
    </row>
    <row r="789" spans="1:8" x14ac:dyDescent="0.25">
      <c r="A789" t="s">
        <v>1036</v>
      </c>
      <c r="B789" t="s">
        <v>1260</v>
      </c>
      <c r="C789" t="s">
        <v>8</v>
      </c>
      <c r="D789" t="s">
        <v>1299</v>
      </c>
      <c r="E789" t="s">
        <v>1300</v>
      </c>
      <c r="F789" t="s">
        <v>1071</v>
      </c>
      <c r="G789" t="s">
        <v>6725</v>
      </c>
      <c r="H789" t="b">
        <v>0</v>
      </c>
    </row>
    <row r="790" spans="1:8" x14ac:dyDescent="0.25">
      <c r="A790" t="s">
        <v>1036</v>
      </c>
      <c r="B790" t="s">
        <v>1260</v>
      </c>
      <c r="C790" t="s">
        <v>12</v>
      </c>
      <c r="D790" t="s">
        <v>1299</v>
      </c>
      <c r="E790" t="s">
        <v>1301</v>
      </c>
      <c r="F790" t="s">
        <v>1071</v>
      </c>
      <c r="G790" t="s">
        <v>6725</v>
      </c>
      <c r="H790" t="b">
        <v>0</v>
      </c>
    </row>
    <row r="791" spans="1:8" x14ac:dyDescent="0.25">
      <c r="A791" t="s">
        <v>1036</v>
      </c>
      <c r="B791" t="s">
        <v>1271</v>
      </c>
      <c r="C791" t="s">
        <v>8</v>
      </c>
      <c r="D791" t="s">
        <v>1299</v>
      </c>
      <c r="E791" t="s">
        <v>6726</v>
      </c>
      <c r="F791" t="s">
        <v>1071</v>
      </c>
      <c r="G791" t="s">
        <v>6727</v>
      </c>
      <c r="H791" t="b">
        <v>0</v>
      </c>
    </row>
    <row r="792" spans="1:8" x14ac:dyDescent="0.25">
      <c r="A792" t="s">
        <v>1036</v>
      </c>
      <c r="B792" t="s">
        <v>1271</v>
      </c>
      <c r="C792" t="s">
        <v>12</v>
      </c>
      <c r="D792" t="s">
        <v>1299</v>
      </c>
      <c r="E792" t="s">
        <v>6728</v>
      </c>
      <c r="F792" t="s">
        <v>1071</v>
      </c>
      <c r="G792" t="s">
        <v>6727</v>
      </c>
      <c r="H792" t="b">
        <v>0</v>
      </c>
    </row>
    <row r="793" spans="1:8" x14ac:dyDescent="0.25">
      <c r="A793" t="s">
        <v>1036</v>
      </c>
      <c r="B793" t="s">
        <v>1263</v>
      </c>
      <c r="C793" t="s">
        <v>8</v>
      </c>
      <c r="D793" t="s">
        <v>1299</v>
      </c>
      <c r="E793" t="s">
        <v>6729</v>
      </c>
      <c r="F793" t="s">
        <v>1071</v>
      </c>
      <c r="G793" t="s">
        <v>6730</v>
      </c>
      <c r="H793" t="b">
        <v>0</v>
      </c>
    </row>
    <row r="794" spans="1:8" x14ac:dyDescent="0.25">
      <c r="A794" t="s">
        <v>1036</v>
      </c>
      <c r="B794" t="s">
        <v>1263</v>
      </c>
      <c r="C794" t="s">
        <v>12</v>
      </c>
      <c r="D794" t="s">
        <v>1299</v>
      </c>
      <c r="E794" t="s">
        <v>6731</v>
      </c>
      <c r="F794" t="s">
        <v>1071</v>
      </c>
      <c r="G794" t="s">
        <v>6730</v>
      </c>
      <c r="H794" t="b">
        <v>0</v>
      </c>
    </row>
    <row r="795" spans="1:8" x14ac:dyDescent="0.25">
      <c r="A795" t="s">
        <v>1036</v>
      </c>
      <c r="B795" t="s">
        <v>1260</v>
      </c>
      <c r="C795" t="s">
        <v>8</v>
      </c>
      <c r="D795" t="s">
        <v>1302</v>
      </c>
      <c r="E795" t="s">
        <v>1303</v>
      </c>
      <c r="F795" t="s">
        <v>1071</v>
      </c>
      <c r="G795" t="s">
        <v>6732</v>
      </c>
      <c r="H795" t="b">
        <v>0</v>
      </c>
    </row>
    <row r="796" spans="1:8" x14ac:dyDescent="0.25">
      <c r="A796" t="s">
        <v>1036</v>
      </c>
      <c r="B796" t="s">
        <v>1260</v>
      </c>
      <c r="C796" t="s">
        <v>12</v>
      </c>
      <c r="D796" t="s">
        <v>1302</v>
      </c>
      <c r="E796" t="s">
        <v>1304</v>
      </c>
      <c r="F796" t="s">
        <v>1071</v>
      </c>
      <c r="G796" t="s">
        <v>6732</v>
      </c>
      <c r="H796" t="b">
        <v>0</v>
      </c>
    </row>
    <row r="797" spans="1:8" x14ac:dyDescent="0.25">
      <c r="A797" t="s">
        <v>1036</v>
      </c>
      <c r="B797" t="s">
        <v>1271</v>
      </c>
      <c r="C797" t="s">
        <v>8</v>
      </c>
      <c r="D797" t="s">
        <v>1302</v>
      </c>
      <c r="E797" t="s">
        <v>6733</v>
      </c>
      <c r="F797" t="s">
        <v>1071</v>
      </c>
      <c r="G797" t="s">
        <v>6734</v>
      </c>
      <c r="H797" t="b">
        <v>0</v>
      </c>
    </row>
    <row r="798" spans="1:8" x14ac:dyDescent="0.25">
      <c r="A798" t="s">
        <v>1036</v>
      </c>
      <c r="B798" t="s">
        <v>1271</v>
      </c>
      <c r="C798" t="s">
        <v>12</v>
      </c>
      <c r="D798" t="s">
        <v>1302</v>
      </c>
      <c r="E798" t="s">
        <v>6735</v>
      </c>
      <c r="F798" t="s">
        <v>1071</v>
      </c>
      <c r="G798" t="s">
        <v>6734</v>
      </c>
      <c r="H798" t="b">
        <v>0</v>
      </c>
    </row>
    <row r="799" spans="1:8" x14ac:dyDescent="0.25">
      <c r="A799" t="s">
        <v>1036</v>
      </c>
      <c r="B799" t="s">
        <v>1263</v>
      </c>
      <c r="C799" t="s">
        <v>8</v>
      </c>
      <c r="D799" t="s">
        <v>1302</v>
      </c>
      <c r="E799" t="s">
        <v>6736</v>
      </c>
      <c r="F799" t="s">
        <v>1071</v>
      </c>
      <c r="G799" t="s">
        <v>6737</v>
      </c>
      <c r="H799" t="b">
        <v>0</v>
      </c>
    </row>
    <row r="800" spans="1:8" x14ac:dyDescent="0.25">
      <c r="A800" t="s">
        <v>1036</v>
      </c>
      <c r="B800" t="s">
        <v>1263</v>
      </c>
      <c r="C800" t="s">
        <v>12</v>
      </c>
      <c r="D800" t="s">
        <v>1302</v>
      </c>
      <c r="E800" t="s">
        <v>6738</v>
      </c>
      <c r="F800" t="s">
        <v>1071</v>
      </c>
      <c r="G800" t="s">
        <v>6737</v>
      </c>
      <c r="H800" t="b">
        <v>0</v>
      </c>
    </row>
    <row r="801" spans="1:8" x14ac:dyDescent="0.25">
      <c r="A801" t="s">
        <v>1036</v>
      </c>
      <c r="B801" t="s">
        <v>1305</v>
      </c>
      <c r="C801" t="s">
        <v>8</v>
      </c>
      <c r="D801" t="s">
        <v>1306</v>
      </c>
      <c r="E801" t="s">
        <v>6739</v>
      </c>
      <c r="F801" t="s">
        <v>1071</v>
      </c>
      <c r="G801" t="s">
        <v>6740</v>
      </c>
      <c r="H801" t="b">
        <v>0</v>
      </c>
    </row>
    <row r="802" spans="1:8" x14ac:dyDescent="0.25">
      <c r="A802" t="s">
        <v>1036</v>
      </c>
      <c r="B802" t="s">
        <v>1305</v>
      </c>
      <c r="C802" t="s">
        <v>12</v>
      </c>
      <c r="D802" t="s">
        <v>1306</v>
      </c>
      <c r="E802" t="s">
        <v>6741</v>
      </c>
      <c r="F802" t="s">
        <v>1071</v>
      </c>
      <c r="G802" t="s">
        <v>6740</v>
      </c>
      <c r="H802" t="b">
        <v>0</v>
      </c>
    </row>
    <row r="803" spans="1:8" x14ac:dyDescent="0.25">
      <c r="A803" t="s">
        <v>1036</v>
      </c>
      <c r="B803" t="s">
        <v>1307</v>
      </c>
      <c r="C803" t="s">
        <v>8</v>
      </c>
      <c r="D803" t="s">
        <v>1306</v>
      </c>
      <c r="E803" t="s">
        <v>6742</v>
      </c>
      <c r="F803" t="s">
        <v>1071</v>
      </c>
      <c r="G803" t="s">
        <v>6740</v>
      </c>
      <c r="H803" t="b">
        <v>0</v>
      </c>
    </row>
    <row r="804" spans="1:8" x14ac:dyDescent="0.25">
      <c r="A804" t="s">
        <v>1036</v>
      </c>
      <c r="B804" t="s">
        <v>1307</v>
      </c>
      <c r="C804" t="s">
        <v>12</v>
      </c>
      <c r="D804" t="s">
        <v>1306</v>
      </c>
      <c r="E804" t="s">
        <v>6743</v>
      </c>
      <c r="F804" t="s">
        <v>1071</v>
      </c>
      <c r="G804" t="s">
        <v>6740</v>
      </c>
      <c r="H804" t="b">
        <v>0</v>
      </c>
    </row>
    <row r="805" spans="1:8" x14ac:dyDescent="0.25">
      <c r="A805" t="s">
        <v>1036</v>
      </c>
      <c r="B805" t="s">
        <v>1308</v>
      </c>
      <c r="C805" t="s">
        <v>8</v>
      </c>
      <c r="D805" t="s">
        <v>1306</v>
      </c>
      <c r="E805" t="s">
        <v>6744</v>
      </c>
      <c r="F805" t="s">
        <v>1071</v>
      </c>
      <c r="G805" t="s">
        <v>6740</v>
      </c>
      <c r="H805" t="b">
        <v>0</v>
      </c>
    </row>
    <row r="806" spans="1:8" x14ac:dyDescent="0.25">
      <c r="A806" t="s">
        <v>1036</v>
      </c>
      <c r="B806" t="s">
        <v>1308</v>
      </c>
      <c r="C806" t="s">
        <v>12</v>
      </c>
      <c r="D806" t="s">
        <v>1306</v>
      </c>
      <c r="E806" t="s">
        <v>6745</v>
      </c>
      <c r="F806" t="s">
        <v>1071</v>
      </c>
      <c r="G806" t="s">
        <v>6740</v>
      </c>
      <c r="H806" t="b">
        <v>0</v>
      </c>
    </row>
    <row r="807" spans="1:8" x14ac:dyDescent="0.25">
      <c r="A807" t="s">
        <v>1036</v>
      </c>
      <c r="B807" t="s">
        <v>1309</v>
      </c>
      <c r="C807" t="s">
        <v>8</v>
      </c>
      <c r="D807" t="s">
        <v>1306</v>
      </c>
      <c r="E807" t="s">
        <v>6746</v>
      </c>
      <c r="F807" t="s">
        <v>1071</v>
      </c>
      <c r="G807" t="s">
        <v>6740</v>
      </c>
      <c r="H807" t="b">
        <v>0</v>
      </c>
    </row>
    <row r="808" spans="1:8" x14ac:dyDescent="0.25">
      <c r="A808" t="s">
        <v>1036</v>
      </c>
      <c r="B808" t="s">
        <v>1309</v>
      </c>
      <c r="C808" t="s">
        <v>12</v>
      </c>
      <c r="D808" t="s">
        <v>1306</v>
      </c>
      <c r="E808" t="s">
        <v>6747</v>
      </c>
      <c r="F808" t="s">
        <v>1071</v>
      </c>
      <c r="G808" t="s">
        <v>6740</v>
      </c>
      <c r="H808" t="b">
        <v>0</v>
      </c>
    </row>
    <row r="809" spans="1:8" x14ac:dyDescent="0.25">
      <c r="A809" t="s">
        <v>1036</v>
      </c>
      <c r="B809" t="s">
        <v>1310</v>
      </c>
      <c r="C809" t="s">
        <v>8</v>
      </c>
      <c r="D809" t="s">
        <v>1306</v>
      </c>
      <c r="E809" t="s">
        <v>6748</v>
      </c>
      <c r="F809" t="s">
        <v>1071</v>
      </c>
      <c r="G809" t="s">
        <v>6740</v>
      </c>
      <c r="H809" t="b">
        <v>0</v>
      </c>
    </row>
    <row r="810" spans="1:8" x14ac:dyDescent="0.25">
      <c r="A810" t="s">
        <v>1036</v>
      </c>
      <c r="B810" t="s">
        <v>1310</v>
      </c>
      <c r="C810" t="s">
        <v>12</v>
      </c>
      <c r="D810" t="s">
        <v>1306</v>
      </c>
      <c r="E810" t="s">
        <v>6749</v>
      </c>
      <c r="F810" t="s">
        <v>1071</v>
      </c>
      <c r="G810" t="s">
        <v>6740</v>
      </c>
      <c r="H810" t="b">
        <v>0</v>
      </c>
    </row>
    <row r="811" spans="1:8" x14ac:dyDescent="0.25">
      <c r="A811" t="s">
        <v>1036</v>
      </c>
      <c r="B811" t="s">
        <v>1311</v>
      </c>
      <c r="C811" t="s">
        <v>8</v>
      </c>
      <c r="D811" t="s">
        <v>1312</v>
      </c>
      <c r="E811" t="s">
        <v>1313</v>
      </c>
      <c r="F811" t="s">
        <v>1071</v>
      </c>
      <c r="G811" t="s">
        <v>6750</v>
      </c>
      <c r="H811" t="b">
        <v>0</v>
      </c>
    </row>
    <row r="812" spans="1:8" x14ac:dyDescent="0.25">
      <c r="A812" t="s">
        <v>1036</v>
      </c>
      <c r="B812" t="s">
        <v>1311</v>
      </c>
      <c r="C812" t="s">
        <v>12</v>
      </c>
      <c r="D812" t="s">
        <v>1312</v>
      </c>
      <c r="E812" t="s">
        <v>1314</v>
      </c>
      <c r="F812" t="s">
        <v>1071</v>
      </c>
      <c r="G812" t="s">
        <v>6750</v>
      </c>
      <c r="H812" t="b">
        <v>0</v>
      </c>
    </row>
    <row r="813" spans="1:8" x14ac:dyDescent="0.25">
      <c r="A813" t="s">
        <v>1036</v>
      </c>
      <c r="B813" t="s">
        <v>1315</v>
      </c>
      <c r="C813" t="s">
        <v>8</v>
      </c>
      <c r="D813" t="s">
        <v>1312</v>
      </c>
      <c r="E813" t="s">
        <v>1316</v>
      </c>
      <c r="F813" t="s">
        <v>1067</v>
      </c>
      <c r="G813" t="s">
        <v>6751</v>
      </c>
      <c r="H813" t="b">
        <v>0</v>
      </c>
    </row>
    <row r="814" spans="1:8" x14ac:dyDescent="0.25">
      <c r="A814" t="s">
        <v>1036</v>
      </c>
      <c r="B814" t="s">
        <v>1315</v>
      </c>
      <c r="C814" t="s">
        <v>12</v>
      </c>
      <c r="D814" t="s">
        <v>1312</v>
      </c>
      <c r="E814" t="s">
        <v>1317</v>
      </c>
      <c r="F814" t="s">
        <v>1067</v>
      </c>
      <c r="G814" t="s">
        <v>6751</v>
      </c>
      <c r="H814" t="b">
        <v>0</v>
      </c>
    </row>
    <row r="815" spans="1:8" x14ac:dyDescent="0.25">
      <c r="A815" t="s">
        <v>1036</v>
      </c>
      <c r="B815" t="s">
        <v>1318</v>
      </c>
      <c r="C815" t="s">
        <v>8</v>
      </c>
      <c r="D815" t="s">
        <v>1312</v>
      </c>
      <c r="E815" t="s">
        <v>1319</v>
      </c>
      <c r="F815" t="s">
        <v>1083</v>
      </c>
      <c r="G815" t="s">
        <v>6752</v>
      </c>
      <c r="H815" t="b">
        <v>0</v>
      </c>
    </row>
    <row r="816" spans="1:8" x14ac:dyDescent="0.25">
      <c r="A816" t="s">
        <v>1036</v>
      </c>
      <c r="B816" t="s">
        <v>1318</v>
      </c>
      <c r="C816" t="s">
        <v>12</v>
      </c>
      <c r="D816" t="s">
        <v>1312</v>
      </c>
      <c r="E816" t="s">
        <v>1320</v>
      </c>
      <c r="F816" t="s">
        <v>1083</v>
      </c>
      <c r="G816" t="s">
        <v>6752</v>
      </c>
      <c r="H816" t="b">
        <v>0</v>
      </c>
    </row>
    <row r="817" spans="1:8" x14ac:dyDescent="0.25">
      <c r="A817" t="s">
        <v>1036</v>
      </c>
      <c r="B817" t="s">
        <v>1321</v>
      </c>
      <c r="C817" t="s">
        <v>8</v>
      </c>
      <c r="D817" t="s">
        <v>1312</v>
      </c>
      <c r="E817" t="s">
        <v>1322</v>
      </c>
      <c r="F817" t="s">
        <v>1083</v>
      </c>
      <c r="G817" t="s">
        <v>6753</v>
      </c>
      <c r="H817" t="b">
        <v>0</v>
      </c>
    </row>
    <row r="818" spans="1:8" x14ac:dyDescent="0.25">
      <c r="A818" t="s">
        <v>1036</v>
      </c>
      <c r="B818" t="s">
        <v>1321</v>
      </c>
      <c r="C818" t="s">
        <v>12</v>
      </c>
      <c r="D818" t="s">
        <v>1312</v>
      </c>
      <c r="E818" t="s">
        <v>1323</v>
      </c>
      <c r="F818" t="s">
        <v>1083</v>
      </c>
      <c r="G818" t="s">
        <v>6753</v>
      </c>
      <c r="H818" t="b">
        <v>0</v>
      </c>
    </row>
    <row r="819" spans="1:8" x14ac:dyDescent="0.25">
      <c r="A819" t="s">
        <v>1036</v>
      </c>
      <c r="B819" t="s">
        <v>1324</v>
      </c>
      <c r="C819" t="s">
        <v>8</v>
      </c>
      <c r="D819" t="s">
        <v>1312</v>
      </c>
      <c r="E819" t="s">
        <v>1325</v>
      </c>
      <c r="F819" t="s">
        <v>1071</v>
      </c>
      <c r="G819" t="s">
        <v>6754</v>
      </c>
      <c r="H819" t="b">
        <v>0</v>
      </c>
    </row>
    <row r="820" spans="1:8" x14ac:dyDescent="0.25">
      <c r="A820" t="s">
        <v>1036</v>
      </c>
      <c r="B820" t="s">
        <v>1324</v>
      </c>
      <c r="C820" t="s">
        <v>12</v>
      </c>
      <c r="D820" t="s">
        <v>1312</v>
      </c>
      <c r="E820" t="s">
        <v>1326</v>
      </c>
      <c r="F820" t="s">
        <v>1071</v>
      </c>
      <c r="G820" t="s">
        <v>6754</v>
      </c>
      <c r="H820" t="b">
        <v>0</v>
      </c>
    </row>
    <row r="821" spans="1:8" x14ac:dyDescent="0.25">
      <c r="A821" t="s">
        <v>1036</v>
      </c>
      <c r="B821" t="s">
        <v>1327</v>
      </c>
      <c r="C821" t="s">
        <v>8</v>
      </c>
      <c r="D821" t="s">
        <v>1312</v>
      </c>
      <c r="E821" t="s">
        <v>1328</v>
      </c>
      <c r="F821" t="s">
        <v>1079</v>
      </c>
      <c r="G821" t="s">
        <v>6755</v>
      </c>
      <c r="H821" t="b">
        <v>0</v>
      </c>
    </row>
    <row r="822" spans="1:8" x14ac:dyDescent="0.25">
      <c r="A822" t="s">
        <v>1036</v>
      </c>
      <c r="B822" t="s">
        <v>1327</v>
      </c>
      <c r="C822" t="s">
        <v>12</v>
      </c>
      <c r="D822" t="s">
        <v>1312</v>
      </c>
      <c r="E822" t="s">
        <v>1329</v>
      </c>
      <c r="F822" t="s">
        <v>1079</v>
      </c>
      <c r="G822" t="s">
        <v>6755</v>
      </c>
      <c r="H822" t="b">
        <v>0</v>
      </c>
    </row>
    <row r="823" spans="1:8" x14ac:dyDescent="0.25">
      <c r="A823" t="s">
        <v>1036</v>
      </c>
      <c r="B823" t="s">
        <v>1330</v>
      </c>
      <c r="C823" t="s">
        <v>8</v>
      </c>
      <c r="D823" t="s">
        <v>1312</v>
      </c>
      <c r="E823" t="s">
        <v>1331</v>
      </c>
      <c r="F823" t="s">
        <v>1079</v>
      </c>
      <c r="G823" t="s">
        <v>6756</v>
      </c>
      <c r="H823" t="b">
        <v>0</v>
      </c>
    </row>
    <row r="824" spans="1:8" x14ac:dyDescent="0.25">
      <c r="A824" t="s">
        <v>1036</v>
      </c>
      <c r="B824" t="s">
        <v>1330</v>
      </c>
      <c r="C824" t="s">
        <v>12</v>
      </c>
      <c r="D824" t="s">
        <v>1312</v>
      </c>
      <c r="E824" t="s">
        <v>1332</v>
      </c>
      <c r="F824" t="s">
        <v>1079</v>
      </c>
      <c r="G824" t="s">
        <v>6756</v>
      </c>
      <c r="H824" t="b">
        <v>0</v>
      </c>
    </row>
    <row r="825" spans="1:8" x14ac:dyDescent="0.25">
      <c r="A825" t="s">
        <v>1036</v>
      </c>
      <c r="B825" t="s">
        <v>1333</v>
      </c>
      <c r="C825" t="s">
        <v>8</v>
      </c>
      <c r="D825" t="s">
        <v>1312</v>
      </c>
      <c r="E825" t="s">
        <v>1334</v>
      </c>
      <c r="F825" t="s">
        <v>1083</v>
      </c>
      <c r="G825" t="s">
        <v>6757</v>
      </c>
      <c r="H825" t="b">
        <v>0</v>
      </c>
    </row>
    <row r="826" spans="1:8" x14ac:dyDescent="0.25">
      <c r="A826" t="s">
        <v>1036</v>
      </c>
      <c r="B826" t="s">
        <v>1333</v>
      </c>
      <c r="C826" t="s">
        <v>12</v>
      </c>
      <c r="D826" t="s">
        <v>1312</v>
      </c>
      <c r="E826" t="s">
        <v>1335</v>
      </c>
      <c r="F826" t="s">
        <v>1083</v>
      </c>
      <c r="G826" t="s">
        <v>6757</v>
      </c>
      <c r="H826" t="b">
        <v>0</v>
      </c>
    </row>
    <row r="827" spans="1:8" x14ac:dyDescent="0.25">
      <c r="A827" t="s">
        <v>1036</v>
      </c>
      <c r="B827" t="s">
        <v>1336</v>
      </c>
      <c r="C827" t="s">
        <v>12</v>
      </c>
      <c r="D827" t="s">
        <v>1312</v>
      </c>
      <c r="E827" t="s">
        <v>1337</v>
      </c>
      <c r="F827" t="s">
        <v>1041</v>
      </c>
      <c r="G827" t="s">
        <v>6758</v>
      </c>
      <c r="H827" t="b">
        <v>0</v>
      </c>
    </row>
    <row r="828" spans="1:8" x14ac:dyDescent="0.25">
      <c r="A828" t="s">
        <v>1036</v>
      </c>
      <c r="B828" t="s">
        <v>1338</v>
      </c>
      <c r="C828" t="s">
        <v>12</v>
      </c>
      <c r="D828" t="s">
        <v>1312</v>
      </c>
      <c r="E828" t="s">
        <v>1339</v>
      </c>
      <c r="F828" t="s">
        <v>1041</v>
      </c>
      <c r="G828" t="s">
        <v>6759</v>
      </c>
      <c r="H828" t="b">
        <v>0</v>
      </c>
    </row>
    <row r="829" spans="1:8" x14ac:dyDescent="0.25">
      <c r="A829" t="s">
        <v>1036</v>
      </c>
      <c r="B829" t="s">
        <v>1340</v>
      </c>
      <c r="C829" t="s">
        <v>12</v>
      </c>
      <c r="D829" t="s">
        <v>1312</v>
      </c>
      <c r="E829" t="s">
        <v>1341</v>
      </c>
      <c r="F829" t="s">
        <v>1041</v>
      </c>
      <c r="G829" t="s">
        <v>6760</v>
      </c>
      <c r="H829" t="b">
        <v>0</v>
      </c>
    </row>
    <row r="830" spans="1:8" x14ac:dyDescent="0.25">
      <c r="A830" t="s">
        <v>1036</v>
      </c>
      <c r="B830" t="s">
        <v>1342</v>
      </c>
      <c r="C830" t="s">
        <v>8</v>
      </c>
      <c r="D830" t="s">
        <v>1312</v>
      </c>
      <c r="E830" t="s">
        <v>1343</v>
      </c>
      <c r="F830" t="s">
        <v>1079</v>
      </c>
      <c r="G830" t="s">
        <v>6761</v>
      </c>
      <c r="H830" t="b">
        <v>0</v>
      </c>
    </row>
    <row r="831" spans="1:8" x14ac:dyDescent="0.25">
      <c r="A831" t="s">
        <v>1036</v>
      </c>
      <c r="B831" t="s">
        <v>1342</v>
      </c>
      <c r="C831" t="s">
        <v>12</v>
      </c>
      <c r="D831" t="s">
        <v>1312</v>
      </c>
      <c r="E831" t="s">
        <v>1344</v>
      </c>
      <c r="F831" t="s">
        <v>1079</v>
      </c>
      <c r="G831" t="s">
        <v>6761</v>
      </c>
      <c r="H831" t="b">
        <v>0</v>
      </c>
    </row>
    <row r="832" spans="1:8" x14ac:dyDescent="0.25">
      <c r="A832" t="s">
        <v>1036</v>
      </c>
      <c r="B832" t="s">
        <v>1345</v>
      </c>
      <c r="C832" t="s">
        <v>12</v>
      </c>
      <c r="D832" t="s">
        <v>1312</v>
      </c>
      <c r="E832" t="s">
        <v>1346</v>
      </c>
      <c r="F832" t="s">
        <v>1041</v>
      </c>
      <c r="G832" t="s">
        <v>6762</v>
      </c>
      <c r="H832" t="b">
        <v>0</v>
      </c>
    </row>
    <row r="833" spans="1:8" x14ac:dyDescent="0.25">
      <c r="A833" t="s">
        <v>1036</v>
      </c>
      <c r="B833" t="s">
        <v>1347</v>
      </c>
      <c r="C833" t="s">
        <v>8</v>
      </c>
      <c r="D833" t="s">
        <v>1312</v>
      </c>
      <c r="E833" t="s">
        <v>1348</v>
      </c>
      <c r="F833" t="s">
        <v>1079</v>
      </c>
      <c r="G833" t="s">
        <v>6763</v>
      </c>
      <c r="H833" t="b">
        <v>0</v>
      </c>
    </row>
    <row r="834" spans="1:8" x14ac:dyDescent="0.25">
      <c r="A834" t="s">
        <v>1036</v>
      </c>
      <c r="B834" t="s">
        <v>1347</v>
      </c>
      <c r="C834" t="s">
        <v>12</v>
      </c>
      <c r="D834" t="s">
        <v>1312</v>
      </c>
      <c r="E834" t="s">
        <v>1349</v>
      </c>
      <c r="F834" t="s">
        <v>1079</v>
      </c>
      <c r="G834" t="s">
        <v>6763</v>
      </c>
      <c r="H834" t="b">
        <v>0</v>
      </c>
    </row>
    <row r="835" spans="1:8" x14ac:dyDescent="0.25">
      <c r="A835" t="s">
        <v>1036</v>
      </c>
      <c r="B835" t="s">
        <v>1350</v>
      </c>
      <c r="C835" t="s">
        <v>8</v>
      </c>
      <c r="D835" t="s">
        <v>1312</v>
      </c>
      <c r="E835" t="s">
        <v>1351</v>
      </c>
      <c r="F835" t="s">
        <v>1352</v>
      </c>
      <c r="G835" t="s">
        <v>6764</v>
      </c>
      <c r="H835" t="b">
        <v>0</v>
      </c>
    </row>
    <row r="836" spans="1:8" x14ac:dyDescent="0.25">
      <c r="A836" t="s">
        <v>1036</v>
      </c>
      <c r="B836" t="s">
        <v>1350</v>
      </c>
      <c r="C836" t="s">
        <v>12</v>
      </c>
      <c r="D836" t="s">
        <v>1312</v>
      </c>
      <c r="E836" t="s">
        <v>1353</v>
      </c>
      <c r="F836" t="s">
        <v>1352</v>
      </c>
      <c r="G836" t="s">
        <v>6764</v>
      </c>
      <c r="H836" t="b">
        <v>0</v>
      </c>
    </row>
    <row r="837" spans="1:8" x14ac:dyDescent="0.25">
      <c r="A837" t="s">
        <v>1036</v>
      </c>
      <c r="B837" t="s">
        <v>1354</v>
      </c>
      <c r="C837" t="s">
        <v>8</v>
      </c>
      <c r="D837" t="s">
        <v>1312</v>
      </c>
      <c r="E837" t="s">
        <v>1355</v>
      </c>
      <c r="F837" t="s">
        <v>1356</v>
      </c>
      <c r="G837" t="s">
        <v>6765</v>
      </c>
      <c r="H837" t="b">
        <v>0</v>
      </c>
    </row>
    <row r="838" spans="1:8" x14ac:dyDescent="0.25">
      <c r="A838" t="s">
        <v>1036</v>
      </c>
      <c r="B838" t="s">
        <v>1354</v>
      </c>
      <c r="C838" t="s">
        <v>12</v>
      </c>
      <c r="D838" t="s">
        <v>1312</v>
      </c>
      <c r="E838" t="s">
        <v>6766</v>
      </c>
      <c r="F838" t="s">
        <v>1356</v>
      </c>
      <c r="G838" t="s">
        <v>6765</v>
      </c>
      <c r="H838" t="b">
        <v>0</v>
      </c>
    </row>
    <row r="839" spans="1:8" x14ac:dyDescent="0.25">
      <c r="A839" t="s">
        <v>1036</v>
      </c>
      <c r="B839" t="s">
        <v>6767</v>
      </c>
      <c r="C839" t="s">
        <v>8</v>
      </c>
      <c r="D839" t="s">
        <v>1312</v>
      </c>
      <c r="E839" t="s">
        <v>6768</v>
      </c>
      <c r="F839" t="s">
        <v>1161</v>
      </c>
      <c r="G839" t="s">
        <v>6769</v>
      </c>
      <c r="H839" t="b">
        <v>0</v>
      </c>
    </row>
    <row r="840" spans="1:8" x14ac:dyDescent="0.25">
      <c r="A840" t="s">
        <v>1036</v>
      </c>
      <c r="B840" t="s">
        <v>6767</v>
      </c>
      <c r="C840" t="s">
        <v>12</v>
      </c>
      <c r="D840" t="s">
        <v>1312</v>
      </c>
      <c r="E840" t="s">
        <v>6770</v>
      </c>
      <c r="F840" t="s">
        <v>1161</v>
      </c>
      <c r="G840" t="s">
        <v>6769</v>
      </c>
      <c r="H840" t="b">
        <v>0</v>
      </c>
    </row>
    <row r="841" spans="1:8" x14ac:dyDescent="0.25">
      <c r="A841" t="s">
        <v>1036</v>
      </c>
      <c r="B841" t="s">
        <v>6771</v>
      </c>
      <c r="C841" t="s">
        <v>8</v>
      </c>
      <c r="D841" t="s">
        <v>1312</v>
      </c>
      <c r="E841" t="s">
        <v>6772</v>
      </c>
      <c r="F841" t="s">
        <v>1083</v>
      </c>
      <c r="G841" t="s">
        <v>6773</v>
      </c>
      <c r="H841" t="b">
        <v>0</v>
      </c>
    </row>
    <row r="842" spans="1:8" x14ac:dyDescent="0.25">
      <c r="A842" t="s">
        <v>1036</v>
      </c>
      <c r="B842" t="s">
        <v>6771</v>
      </c>
      <c r="C842" t="s">
        <v>12</v>
      </c>
      <c r="D842" t="s">
        <v>1312</v>
      </c>
      <c r="E842" t="s">
        <v>6774</v>
      </c>
      <c r="F842" t="s">
        <v>1083</v>
      </c>
      <c r="G842" t="s">
        <v>6773</v>
      </c>
      <c r="H842" t="b">
        <v>0</v>
      </c>
    </row>
    <row r="843" spans="1:8" x14ac:dyDescent="0.25">
      <c r="A843" t="s">
        <v>1036</v>
      </c>
      <c r="B843" t="s">
        <v>6775</v>
      </c>
      <c r="C843" t="s">
        <v>8</v>
      </c>
      <c r="D843" t="s">
        <v>1312</v>
      </c>
      <c r="E843" t="s">
        <v>6776</v>
      </c>
      <c r="F843" t="s">
        <v>1161</v>
      </c>
      <c r="G843" t="s">
        <v>6777</v>
      </c>
      <c r="H843" t="b">
        <v>0</v>
      </c>
    </row>
    <row r="844" spans="1:8" x14ac:dyDescent="0.25">
      <c r="A844" t="s">
        <v>1036</v>
      </c>
      <c r="B844" t="s">
        <v>6775</v>
      </c>
      <c r="C844" t="s">
        <v>12</v>
      </c>
      <c r="D844" t="s">
        <v>1312</v>
      </c>
      <c r="E844" t="s">
        <v>6778</v>
      </c>
      <c r="F844" t="s">
        <v>1161</v>
      </c>
      <c r="G844" t="s">
        <v>6777</v>
      </c>
      <c r="H844" t="b">
        <v>0</v>
      </c>
    </row>
    <row r="845" spans="1:8" x14ac:dyDescent="0.25">
      <c r="A845" t="s">
        <v>1036</v>
      </c>
      <c r="B845" t="s">
        <v>6779</v>
      </c>
      <c r="C845" t="s">
        <v>8</v>
      </c>
      <c r="D845" t="s">
        <v>1312</v>
      </c>
      <c r="E845" t="s">
        <v>6780</v>
      </c>
      <c r="F845" t="s">
        <v>1079</v>
      </c>
      <c r="G845" t="s">
        <v>6781</v>
      </c>
      <c r="H845" t="b">
        <v>0</v>
      </c>
    </row>
    <row r="846" spans="1:8" x14ac:dyDescent="0.25">
      <c r="A846" t="s">
        <v>1036</v>
      </c>
      <c r="B846" t="s">
        <v>6779</v>
      </c>
      <c r="C846" t="s">
        <v>12</v>
      </c>
      <c r="D846" t="s">
        <v>1312</v>
      </c>
      <c r="E846" t="s">
        <v>6782</v>
      </c>
      <c r="F846" t="s">
        <v>1079</v>
      </c>
      <c r="G846" t="s">
        <v>6781</v>
      </c>
      <c r="H846" t="b">
        <v>0</v>
      </c>
    </row>
    <row r="847" spans="1:8" x14ac:dyDescent="0.25">
      <c r="A847" t="s">
        <v>1036</v>
      </c>
      <c r="B847" t="s">
        <v>6783</v>
      </c>
      <c r="C847" t="s">
        <v>12</v>
      </c>
      <c r="D847" t="s">
        <v>1312</v>
      </c>
      <c r="E847" t="s">
        <v>6784</v>
      </c>
      <c r="F847" t="s">
        <v>1428</v>
      </c>
      <c r="G847" t="s">
        <v>6785</v>
      </c>
      <c r="H847" t="b">
        <v>0</v>
      </c>
    </row>
    <row r="848" spans="1:8" x14ac:dyDescent="0.25">
      <c r="A848" t="s">
        <v>1036</v>
      </c>
      <c r="B848" t="s">
        <v>1357</v>
      </c>
      <c r="C848" t="s">
        <v>8</v>
      </c>
      <c r="D848" t="s">
        <v>1312</v>
      </c>
      <c r="E848" t="s">
        <v>6786</v>
      </c>
      <c r="F848" t="s">
        <v>1079</v>
      </c>
      <c r="G848" t="s">
        <v>6787</v>
      </c>
      <c r="H848" t="b">
        <v>0</v>
      </c>
    </row>
    <row r="849" spans="1:8" x14ac:dyDescent="0.25">
      <c r="A849" t="s">
        <v>1036</v>
      </c>
      <c r="B849" t="s">
        <v>1357</v>
      </c>
      <c r="C849" t="s">
        <v>12</v>
      </c>
      <c r="D849" t="s">
        <v>1312</v>
      </c>
      <c r="E849" t="s">
        <v>1358</v>
      </c>
      <c r="F849" t="s">
        <v>1079</v>
      </c>
      <c r="G849" t="s">
        <v>6787</v>
      </c>
      <c r="H849" t="b">
        <v>0</v>
      </c>
    </row>
    <row r="850" spans="1:8" x14ac:dyDescent="0.25">
      <c r="A850" t="s">
        <v>1036</v>
      </c>
      <c r="B850" t="s">
        <v>1359</v>
      </c>
      <c r="C850" t="s">
        <v>12</v>
      </c>
      <c r="D850" t="s">
        <v>1312</v>
      </c>
      <c r="E850" t="s">
        <v>1360</v>
      </c>
      <c r="F850" t="s">
        <v>1041</v>
      </c>
      <c r="G850" t="s">
        <v>6788</v>
      </c>
      <c r="H850" t="b">
        <v>0</v>
      </c>
    </row>
    <row r="851" spans="1:8" x14ac:dyDescent="0.25">
      <c r="A851" t="s">
        <v>1036</v>
      </c>
      <c r="B851" t="s">
        <v>1361</v>
      </c>
      <c r="C851" t="s">
        <v>8</v>
      </c>
      <c r="D851" t="s">
        <v>1312</v>
      </c>
      <c r="E851" t="s">
        <v>1362</v>
      </c>
      <c r="F851" t="s">
        <v>1079</v>
      </c>
      <c r="G851" t="s">
        <v>6789</v>
      </c>
      <c r="H851" t="b">
        <v>0</v>
      </c>
    </row>
    <row r="852" spans="1:8" x14ac:dyDescent="0.25">
      <c r="A852" t="s">
        <v>1036</v>
      </c>
      <c r="B852" t="s">
        <v>1361</v>
      </c>
      <c r="C852" t="s">
        <v>12</v>
      </c>
      <c r="D852" t="s">
        <v>1312</v>
      </c>
      <c r="E852" t="s">
        <v>1363</v>
      </c>
      <c r="F852" t="s">
        <v>1079</v>
      </c>
      <c r="G852" t="s">
        <v>6789</v>
      </c>
      <c r="H852" t="b">
        <v>0</v>
      </c>
    </row>
    <row r="853" spans="1:8" x14ac:dyDescent="0.25">
      <c r="A853" t="s">
        <v>1036</v>
      </c>
      <c r="B853" t="s">
        <v>1364</v>
      </c>
      <c r="C853" t="s">
        <v>8</v>
      </c>
      <c r="D853" t="s">
        <v>1312</v>
      </c>
      <c r="E853" t="s">
        <v>6790</v>
      </c>
      <c r="F853" t="s">
        <v>1079</v>
      </c>
      <c r="G853" t="s">
        <v>6791</v>
      </c>
      <c r="H853" t="b">
        <v>0</v>
      </c>
    </row>
    <row r="854" spans="1:8" x14ac:dyDescent="0.25">
      <c r="A854" t="s">
        <v>1036</v>
      </c>
      <c r="B854" t="s">
        <v>1364</v>
      </c>
      <c r="C854" t="s">
        <v>12</v>
      </c>
      <c r="D854" t="s">
        <v>1312</v>
      </c>
      <c r="E854" t="s">
        <v>6792</v>
      </c>
      <c r="F854" t="s">
        <v>1079</v>
      </c>
      <c r="G854" t="s">
        <v>6791</v>
      </c>
      <c r="H854" t="b">
        <v>0</v>
      </c>
    </row>
    <row r="855" spans="1:8" x14ac:dyDescent="0.25">
      <c r="A855" t="s">
        <v>1036</v>
      </c>
      <c r="B855" t="s">
        <v>1365</v>
      </c>
      <c r="C855" t="s">
        <v>8</v>
      </c>
      <c r="D855" t="s">
        <v>1312</v>
      </c>
      <c r="E855" t="s">
        <v>1366</v>
      </c>
      <c r="F855" t="s">
        <v>1041</v>
      </c>
      <c r="G855" t="s">
        <v>6793</v>
      </c>
      <c r="H855" t="b">
        <v>0</v>
      </c>
    </row>
    <row r="856" spans="1:8" x14ac:dyDescent="0.25">
      <c r="A856" t="s">
        <v>1036</v>
      </c>
      <c r="B856" t="s">
        <v>1365</v>
      </c>
      <c r="C856" t="s">
        <v>12</v>
      </c>
      <c r="D856" t="s">
        <v>1312</v>
      </c>
      <c r="E856" t="s">
        <v>1367</v>
      </c>
      <c r="F856" t="s">
        <v>1041</v>
      </c>
      <c r="G856" t="s">
        <v>6793</v>
      </c>
      <c r="H856" t="b">
        <v>0</v>
      </c>
    </row>
    <row r="857" spans="1:8" x14ac:dyDescent="0.25">
      <c r="A857" t="s">
        <v>1036</v>
      </c>
      <c r="B857" t="s">
        <v>1368</v>
      </c>
      <c r="C857" t="s">
        <v>8</v>
      </c>
      <c r="D857" t="s">
        <v>1312</v>
      </c>
      <c r="E857" t="s">
        <v>1369</v>
      </c>
      <c r="F857" t="s">
        <v>1161</v>
      </c>
      <c r="G857" t="s">
        <v>6794</v>
      </c>
      <c r="H857" t="b">
        <v>0</v>
      </c>
    </row>
    <row r="858" spans="1:8" x14ac:dyDescent="0.25">
      <c r="A858" t="s">
        <v>1036</v>
      </c>
      <c r="B858" t="s">
        <v>1368</v>
      </c>
      <c r="C858" t="s">
        <v>12</v>
      </c>
      <c r="D858" t="s">
        <v>1312</v>
      </c>
      <c r="E858" t="s">
        <v>1370</v>
      </c>
      <c r="F858" t="s">
        <v>1161</v>
      </c>
      <c r="G858" t="s">
        <v>6794</v>
      </c>
      <c r="H858" t="b">
        <v>0</v>
      </c>
    </row>
    <row r="859" spans="1:8" x14ac:dyDescent="0.25">
      <c r="A859" t="s">
        <v>1036</v>
      </c>
      <c r="B859" t="s">
        <v>1371</v>
      </c>
      <c r="C859" t="s">
        <v>8</v>
      </c>
      <c r="D859" t="s">
        <v>1256</v>
      </c>
      <c r="E859" t="s">
        <v>1372</v>
      </c>
      <c r="F859" t="s">
        <v>1063</v>
      </c>
      <c r="G859" t="s">
        <v>6795</v>
      </c>
      <c r="H859" t="b">
        <v>0</v>
      </c>
    </row>
    <row r="860" spans="1:8" x14ac:dyDescent="0.25">
      <c r="A860" t="s">
        <v>1036</v>
      </c>
      <c r="B860" t="s">
        <v>1371</v>
      </c>
      <c r="C860" t="s">
        <v>12</v>
      </c>
      <c r="D860" t="s">
        <v>1256</v>
      </c>
      <c r="E860" t="s">
        <v>1373</v>
      </c>
      <c r="F860" t="s">
        <v>1063</v>
      </c>
      <c r="G860" t="s">
        <v>6795</v>
      </c>
      <c r="H860" t="b">
        <v>0</v>
      </c>
    </row>
    <row r="861" spans="1:8" x14ac:dyDescent="0.25">
      <c r="A861" t="s">
        <v>1036</v>
      </c>
      <c r="B861" t="s">
        <v>1374</v>
      </c>
      <c r="C861" t="s">
        <v>8</v>
      </c>
      <c r="D861" t="s">
        <v>1312</v>
      </c>
      <c r="E861" t="s">
        <v>1375</v>
      </c>
      <c r="F861" t="s">
        <v>1079</v>
      </c>
      <c r="G861" t="s">
        <v>6796</v>
      </c>
      <c r="H861" t="b">
        <v>0</v>
      </c>
    </row>
    <row r="862" spans="1:8" x14ac:dyDescent="0.25">
      <c r="A862" t="s">
        <v>1036</v>
      </c>
      <c r="B862" t="s">
        <v>1374</v>
      </c>
      <c r="C862" t="s">
        <v>12</v>
      </c>
      <c r="D862" t="s">
        <v>1312</v>
      </c>
      <c r="E862" t="s">
        <v>1376</v>
      </c>
      <c r="F862" t="s">
        <v>1079</v>
      </c>
      <c r="G862" t="s">
        <v>6796</v>
      </c>
      <c r="H862" t="b">
        <v>0</v>
      </c>
    </row>
    <row r="863" spans="1:8" x14ac:dyDescent="0.25">
      <c r="A863" t="s">
        <v>1036</v>
      </c>
      <c r="B863" t="s">
        <v>1377</v>
      </c>
      <c r="C863" t="s">
        <v>12</v>
      </c>
      <c r="D863" t="s">
        <v>1312</v>
      </c>
      <c r="E863" t="s">
        <v>1378</v>
      </c>
      <c r="F863" t="s">
        <v>1183</v>
      </c>
      <c r="G863" t="s">
        <v>6797</v>
      </c>
      <c r="H863" t="b">
        <v>0</v>
      </c>
    </row>
    <row r="864" spans="1:8" x14ac:dyDescent="0.25">
      <c r="A864" t="s">
        <v>1036</v>
      </c>
      <c r="B864" t="s">
        <v>1379</v>
      </c>
      <c r="C864" t="s">
        <v>8</v>
      </c>
      <c r="D864" t="s">
        <v>1312</v>
      </c>
      <c r="E864" t="s">
        <v>1380</v>
      </c>
      <c r="F864" t="s">
        <v>1161</v>
      </c>
      <c r="G864" t="s">
        <v>6798</v>
      </c>
      <c r="H864" t="b">
        <v>0</v>
      </c>
    </row>
    <row r="865" spans="1:8" x14ac:dyDescent="0.25">
      <c r="A865" t="s">
        <v>1036</v>
      </c>
      <c r="B865" t="s">
        <v>1379</v>
      </c>
      <c r="C865" t="s">
        <v>12</v>
      </c>
      <c r="D865" t="s">
        <v>1312</v>
      </c>
      <c r="E865" t="s">
        <v>1381</v>
      </c>
      <c r="F865" t="s">
        <v>1161</v>
      </c>
      <c r="G865" t="s">
        <v>6798</v>
      </c>
      <c r="H865" t="b">
        <v>0</v>
      </c>
    </row>
    <row r="866" spans="1:8" x14ac:dyDescent="0.25">
      <c r="A866" t="s">
        <v>1036</v>
      </c>
      <c r="B866" t="s">
        <v>1382</v>
      </c>
      <c r="C866" t="s">
        <v>8</v>
      </c>
      <c r="D866" t="s">
        <v>1312</v>
      </c>
      <c r="E866" t="s">
        <v>1383</v>
      </c>
      <c r="F866" t="s">
        <v>1161</v>
      </c>
      <c r="G866" t="s">
        <v>6799</v>
      </c>
      <c r="H866" t="b">
        <v>0</v>
      </c>
    </row>
    <row r="867" spans="1:8" x14ac:dyDescent="0.25">
      <c r="A867" t="s">
        <v>1036</v>
      </c>
      <c r="B867" t="s">
        <v>1382</v>
      </c>
      <c r="C867" t="s">
        <v>12</v>
      </c>
      <c r="D867" t="s">
        <v>1312</v>
      </c>
      <c r="E867" t="s">
        <v>1384</v>
      </c>
      <c r="F867" t="s">
        <v>1161</v>
      </c>
      <c r="G867" t="s">
        <v>6799</v>
      </c>
      <c r="H867" t="b">
        <v>0</v>
      </c>
    </row>
    <row r="868" spans="1:8" x14ac:dyDescent="0.25">
      <c r="A868" t="s">
        <v>1036</v>
      </c>
      <c r="B868" t="s">
        <v>1385</v>
      </c>
      <c r="C868" t="s">
        <v>8</v>
      </c>
      <c r="D868" t="s">
        <v>1312</v>
      </c>
      <c r="E868" t="s">
        <v>1386</v>
      </c>
      <c r="F868" t="s">
        <v>1161</v>
      </c>
      <c r="G868" t="s">
        <v>6800</v>
      </c>
      <c r="H868" t="b">
        <v>0</v>
      </c>
    </row>
    <row r="869" spans="1:8" x14ac:dyDescent="0.25">
      <c r="A869" t="s">
        <v>1036</v>
      </c>
      <c r="B869" t="s">
        <v>1385</v>
      </c>
      <c r="C869" t="s">
        <v>12</v>
      </c>
      <c r="D869" t="s">
        <v>1312</v>
      </c>
      <c r="E869" t="s">
        <v>1387</v>
      </c>
      <c r="F869" t="s">
        <v>1161</v>
      </c>
      <c r="G869" t="s">
        <v>6800</v>
      </c>
      <c r="H869" t="b">
        <v>0</v>
      </c>
    </row>
    <row r="870" spans="1:8" x14ac:dyDescent="0.25">
      <c r="A870" t="s">
        <v>1036</v>
      </c>
      <c r="B870" t="s">
        <v>1388</v>
      </c>
      <c r="C870" t="s">
        <v>12</v>
      </c>
      <c r="D870" t="s">
        <v>1312</v>
      </c>
      <c r="E870" t="s">
        <v>6801</v>
      </c>
      <c r="F870" t="s">
        <v>1472</v>
      </c>
      <c r="G870" t="s">
        <v>6802</v>
      </c>
      <c r="H870" t="b">
        <v>0</v>
      </c>
    </row>
    <row r="871" spans="1:8" x14ac:dyDescent="0.25">
      <c r="A871" t="s">
        <v>1036</v>
      </c>
      <c r="B871" t="s">
        <v>1389</v>
      </c>
      <c r="C871" t="s">
        <v>8</v>
      </c>
      <c r="D871" t="s">
        <v>1390</v>
      </c>
      <c r="E871" t="s">
        <v>1391</v>
      </c>
      <c r="F871" t="s">
        <v>1079</v>
      </c>
      <c r="G871" t="s">
        <v>6803</v>
      </c>
      <c r="H871" t="b">
        <v>0</v>
      </c>
    </row>
    <row r="872" spans="1:8" x14ac:dyDescent="0.25">
      <c r="A872" t="s">
        <v>1036</v>
      </c>
      <c r="B872" t="s">
        <v>1389</v>
      </c>
      <c r="C872" t="s">
        <v>12</v>
      </c>
      <c r="D872" t="s">
        <v>1390</v>
      </c>
      <c r="E872" t="s">
        <v>1392</v>
      </c>
      <c r="F872" t="s">
        <v>1079</v>
      </c>
      <c r="G872" t="s">
        <v>6803</v>
      </c>
      <c r="H872" t="b">
        <v>0</v>
      </c>
    </row>
    <row r="873" spans="1:8" x14ac:dyDescent="0.25">
      <c r="A873" t="s">
        <v>1036</v>
      </c>
      <c r="B873" t="s">
        <v>1393</v>
      </c>
      <c r="C873" t="s">
        <v>8</v>
      </c>
      <c r="D873" t="s">
        <v>1390</v>
      </c>
      <c r="E873" t="s">
        <v>1394</v>
      </c>
      <c r="F873" t="s">
        <v>1079</v>
      </c>
      <c r="G873" t="s">
        <v>6804</v>
      </c>
      <c r="H873" t="b">
        <v>0</v>
      </c>
    </row>
    <row r="874" spans="1:8" x14ac:dyDescent="0.25">
      <c r="A874" t="s">
        <v>1036</v>
      </c>
      <c r="B874" t="s">
        <v>1393</v>
      </c>
      <c r="C874" t="s">
        <v>12</v>
      </c>
      <c r="D874" t="s">
        <v>1390</v>
      </c>
      <c r="E874" t="s">
        <v>1395</v>
      </c>
      <c r="F874" t="s">
        <v>1079</v>
      </c>
      <c r="G874" t="s">
        <v>6804</v>
      </c>
      <c r="H874" t="b">
        <v>0</v>
      </c>
    </row>
    <row r="875" spans="1:8" x14ac:dyDescent="0.25">
      <c r="A875" t="s">
        <v>1036</v>
      </c>
      <c r="B875" t="s">
        <v>1396</v>
      </c>
      <c r="C875" t="s">
        <v>8</v>
      </c>
      <c r="D875" t="s">
        <v>1390</v>
      </c>
      <c r="E875" t="s">
        <v>1397</v>
      </c>
      <c r="F875" t="s">
        <v>1079</v>
      </c>
      <c r="G875" t="s">
        <v>6805</v>
      </c>
      <c r="H875" t="b">
        <v>0</v>
      </c>
    </row>
    <row r="876" spans="1:8" x14ac:dyDescent="0.25">
      <c r="A876" t="s">
        <v>1036</v>
      </c>
      <c r="B876" t="s">
        <v>1396</v>
      </c>
      <c r="C876" t="s">
        <v>12</v>
      </c>
      <c r="D876" t="s">
        <v>1390</v>
      </c>
      <c r="E876" t="s">
        <v>1398</v>
      </c>
      <c r="F876" t="s">
        <v>1079</v>
      </c>
      <c r="G876" t="s">
        <v>6805</v>
      </c>
      <c r="H876" t="b">
        <v>0</v>
      </c>
    </row>
    <row r="877" spans="1:8" x14ac:dyDescent="0.25">
      <c r="A877" t="s">
        <v>1036</v>
      </c>
      <c r="B877" t="s">
        <v>1399</v>
      </c>
      <c r="C877" t="s">
        <v>8</v>
      </c>
      <c r="D877" t="s">
        <v>1390</v>
      </c>
      <c r="E877" t="s">
        <v>1400</v>
      </c>
      <c r="F877" t="s">
        <v>1083</v>
      </c>
      <c r="G877" t="s">
        <v>6806</v>
      </c>
      <c r="H877" t="b">
        <v>0</v>
      </c>
    </row>
    <row r="878" spans="1:8" x14ac:dyDescent="0.25">
      <c r="A878" t="s">
        <v>1036</v>
      </c>
      <c r="B878" t="s">
        <v>1399</v>
      </c>
      <c r="C878" t="s">
        <v>12</v>
      </c>
      <c r="D878" t="s">
        <v>1390</v>
      </c>
      <c r="E878" t="s">
        <v>1401</v>
      </c>
      <c r="F878" t="s">
        <v>1083</v>
      </c>
      <c r="G878" t="s">
        <v>6806</v>
      </c>
      <c r="H878" t="b">
        <v>0</v>
      </c>
    </row>
    <row r="879" spans="1:8" x14ac:dyDescent="0.25">
      <c r="A879" t="s">
        <v>1036</v>
      </c>
      <c r="B879" t="s">
        <v>1402</v>
      </c>
      <c r="C879" t="s">
        <v>8</v>
      </c>
      <c r="D879" t="s">
        <v>1390</v>
      </c>
      <c r="E879" t="s">
        <v>1403</v>
      </c>
      <c r="F879" t="s">
        <v>1083</v>
      </c>
      <c r="G879" t="s">
        <v>6807</v>
      </c>
      <c r="H879" t="b">
        <v>0</v>
      </c>
    </row>
    <row r="880" spans="1:8" x14ac:dyDescent="0.25">
      <c r="A880" t="s">
        <v>1036</v>
      </c>
      <c r="B880" t="s">
        <v>1402</v>
      </c>
      <c r="C880" t="s">
        <v>12</v>
      </c>
      <c r="D880" t="s">
        <v>1390</v>
      </c>
      <c r="E880" t="s">
        <v>1404</v>
      </c>
      <c r="F880" t="s">
        <v>1083</v>
      </c>
      <c r="G880" t="s">
        <v>6807</v>
      </c>
      <c r="H880" t="b">
        <v>0</v>
      </c>
    </row>
    <row r="881" spans="1:8" x14ac:dyDescent="0.25">
      <c r="A881" t="s">
        <v>1036</v>
      </c>
      <c r="B881" t="s">
        <v>1405</v>
      </c>
      <c r="C881" t="s">
        <v>8</v>
      </c>
      <c r="D881" t="s">
        <v>1390</v>
      </c>
      <c r="E881" t="s">
        <v>1406</v>
      </c>
      <c r="F881" t="s">
        <v>1161</v>
      </c>
      <c r="G881" t="s">
        <v>6808</v>
      </c>
      <c r="H881" t="b">
        <v>0</v>
      </c>
    </row>
    <row r="882" spans="1:8" x14ac:dyDescent="0.25">
      <c r="A882" t="s">
        <v>1036</v>
      </c>
      <c r="B882" t="s">
        <v>1405</v>
      </c>
      <c r="C882" t="s">
        <v>12</v>
      </c>
      <c r="D882" t="s">
        <v>1390</v>
      </c>
      <c r="E882" t="s">
        <v>1407</v>
      </c>
      <c r="F882" t="s">
        <v>1161</v>
      </c>
      <c r="G882" t="s">
        <v>6808</v>
      </c>
      <c r="H882" t="b">
        <v>0</v>
      </c>
    </row>
    <row r="883" spans="1:8" x14ac:dyDescent="0.25">
      <c r="A883" t="s">
        <v>1036</v>
      </c>
      <c r="B883" t="s">
        <v>1408</v>
      </c>
      <c r="C883" t="s">
        <v>8</v>
      </c>
      <c r="D883" t="s">
        <v>1390</v>
      </c>
      <c r="E883" t="s">
        <v>1409</v>
      </c>
      <c r="F883" t="s">
        <v>1083</v>
      </c>
      <c r="G883" t="s">
        <v>6809</v>
      </c>
      <c r="H883" t="b">
        <v>0</v>
      </c>
    </row>
    <row r="884" spans="1:8" x14ac:dyDescent="0.25">
      <c r="A884" t="s">
        <v>1036</v>
      </c>
      <c r="B884" t="s">
        <v>1408</v>
      </c>
      <c r="C884" t="s">
        <v>12</v>
      </c>
      <c r="D884" t="s">
        <v>1390</v>
      </c>
      <c r="E884" t="s">
        <v>1410</v>
      </c>
      <c r="F884" t="s">
        <v>1083</v>
      </c>
      <c r="G884" t="s">
        <v>6809</v>
      </c>
      <c r="H884" t="b">
        <v>0</v>
      </c>
    </row>
    <row r="885" spans="1:8" x14ac:dyDescent="0.25">
      <c r="A885" t="s">
        <v>1036</v>
      </c>
      <c r="B885" t="s">
        <v>1411</v>
      </c>
      <c r="C885" t="s">
        <v>8</v>
      </c>
      <c r="D885" t="s">
        <v>1390</v>
      </c>
      <c r="E885" t="s">
        <v>1412</v>
      </c>
      <c r="F885" t="s">
        <v>1356</v>
      </c>
      <c r="G885" t="s">
        <v>6810</v>
      </c>
      <c r="H885" t="b">
        <v>0</v>
      </c>
    </row>
    <row r="886" spans="1:8" x14ac:dyDescent="0.25">
      <c r="A886" t="s">
        <v>1036</v>
      </c>
      <c r="B886" t="s">
        <v>1411</v>
      </c>
      <c r="C886" t="s">
        <v>12</v>
      </c>
      <c r="D886" t="s">
        <v>1390</v>
      </c>
      <c r="E886" t="s">
        <v>1413</v>
      </c>
      <c r="F886" t="s">
        <v>1356</v>
      </c>
      <c r="G886" t="s">
        <v>6810</v>
      </c>
      <c r="H886" t="b">
        <v>0</v>
      </c>
    </row>
    <row r="887" spans="1:8" x14ac:dyDescent="0.25">
      <c r="A887" t="s">
        <v>1036</v>
      </c>
      <c r="B887" t="s">
        <v>6811</v>
      </c>
      <c r="C887" t="s">
        <v>8</v>
      </c>
      <c r="D887" t="s">
        <v>1390</v>
      </c>
      <c r="E887" t="s">
        <v>6812</v>
      </c>
      <c r="F887" t="s">
        <v>1161</v>
      </c>
      <c r="G887" t="s">
        <v>6813</v>
      </c>
      <c r="H887" t="b">
        <v>0</v>
      </c>
    </row>
    <row r="888" spans="1:8" x14ac:dyDescent="0.25">
      <c r="A888" t="s">
        <v>1036</v>
      </c>
      <c r="B888" t="s">
        <v>6811</v>
      </c>
      <c r="C888" t="s">
        <v>12</v>
      </c>
      <c r="D888" t="s">
        <v>1390</v>
      </c>
      <c r="E888" t="s">
        <v>6814</v>
      </c>
      <c r="F888" t="s">
        <v>1161</v>
      </c>
      <c r="G888" t="s">
        <v>6813</v>
      </c>
      <c r="H888" t="b">
        <v>0</v>
      </c>
    </row>
    <row r="889" spans="1:8" x14ac:dyDescent="0.25">
      <c r="A889" t="s">
        <v>1036</v>
      </c>
      <c r="B889" t="s">
        <v>1414</v>
      </c>
      <c r="C889" t="s">
        <v>8</v>
      </c>
      <c r="D889" t="s">
        <v>1390</v>
      </c>
      <c r="E889" t="s">
        <v>1415</v>
      </c>
      <c r="F889" t="s">
        <v>1083</v>
      </c>
      <c r="G889" t="s">
        <v>6815</v>
      </c>
      <c r="H889" t="b">
        <v>0</v>
      </c>
    </row>
    <row r="890" spans="1:8" x14ac:dyDescent="0.25">
      <c r="A890" t="s">
        <v>1036</v>
      </c>
      <c r="B890" t="s">
        <v>1414</v>
      </c>
      <c r="C890" t="s">
        <v>12</v>
      </c>
      <c r="D890" t="s">
        <v>1390</v>
      </c>
      <c r="E890" t="s">
        <v>1416</v>
      </c>
      <c r="F890" t="s">
        <v>1083</v>
      </c>
      <c r="G890" t="s">
        <v>6815</v>
      </c>
      <c r="H890" t="b">
        <v>0</v>
      </c>
    </row>
    <row r="891" spans="1:8" x14ac:dyDescent="0.25">
      <c r="A891" t="s">
        <v>1036</v>
      </c>
      <c r="B891" t="s">
        <v>1417</v>
      </c>
      <c r="C891" t="s">
        <v>8</v>
      </c>
      <c r="D891" t="s">
        <v>1390</v>
      </c>
      <c r="E891" t="s">
        <v>1418</v>
      </c>
      <c r="F891" t="s">
        <v>1083</v>
      </c>
      <c r="G891" t="s">
        <v>6816</v>
      </c>
      <c r="H891" t="b">
        <v>0</v>
      </c>
    </row>
    <row r="892" spans="1:8" x14ac:dyDescent="0.25">
      <c r="A892" t="s">
        <v>1036</v>
      </c>
      <c r="B892" t="s">
        <v>1417</v>
      </c>
      <c r="C892" t="s">
        <v>12</v>
      </c>
      <c r="D892" t="s">
        <v>1390</v>
      </c>
      <c r="E892" t="s">
        <v>1419</v>
      </c>
      <c r="F892" t="s">
        <v>1083</v>
      </c>
      <c r="G892" t="s">
        <v>6816</v>
      </c>
      <c r="H892" t="b">
        <v>0</v>
      </c>
    </row>
    <row r="893" spans="1:8" x14ac:dyDescent="0.25">
      <c r="A893" t="s">
        <v>1036</v>
      </c>
      <c r="B893" t="s">
        <v>1420</v>
      </c>
      <c r="C893" t="s">
        <v>8</v>
      </c>
      <c r="D893" t="s">
        <v>1312</v>
      </c>
      <c r="E893" t="s">
        <v>1421</v>
      </c>
      <c r="F893" t="s">
        <v>1079</v>
      </c>
      <c r="G893" t="s">
        <v>6817</v>
      </c>
      <c r="H893" t="b">
        <v>0</v>
      </c>
    </row>
    <row r="894" spans="1:8" x14ac:dyDescent="0.25">
      <c r="A894" t="s">
        <v>1036</v>
      </c>
      <c r="B894" t="s">
        <v>1420</v>
      </c>
      <c r="C894" t="s">
        <v>12</v>
      </c>
      <c r="D894" t="s">
        <v>1312</v>
      </c>
      <c r="E894" t="s">
        <v>1422</v>
      </c>
      <c r="F894" t="s">
        <v>1079</v>
      </c>
      <c r="G894" t="s">
        <v>6817</v>
      </c>
      <c r="H894" t="b">
        <v>0</v>
      </c>
    </row>
    <row r="895" spans="1:8" x14ac:dyDescent="0.25">
      <c r="A895" t="s">
        <v>1036</v>
      </c>
      <c r="B895" t="s">
        <v>1423</v>
      </c>
      <c r="C895" t="s">
        <v>8</v>
      </c>
      <c r="D895" t="s">
        <v>1312</v>
      </c>
      <c r="E895" t="s">
        <v>1424</v>
      </c>
      <c r="F895" t="s">
        <v>1079</v>
      </c>
      <c r="G895" t="s">
        <v>6818</v>
      </c>
      <c r="H895" t="b">
        <v>0</v>
      </c>
    </row>
    <row r="896" spans="1:8" x14ac:dyDescent="0.25">
      <c r="A896" t="s">
        <v>1036</v>
      </c>
      <c r="B896" t="s">
        <v>1423</v>
      </c>
      <c r="C896" t="s">
        <v>12</v>
      </c>
      <c r="D896" t="s">
        <v>1312</v>
      </c>
      <c r="E896" t="s">
        <v>1425</v>
      </c>
      <c r="F896" t="s">
        <v>1079</v>
      </c>
      <c r="G896" t="s">
        <v>6818</v>
      </c>
      <c r="H896" t="b">
        <v>0</v>
      </c>
    </row>
    <row r="897" spans="1:8" x14ac:dyDescent="0.25">
      <c r="A897" t="s">
        <v>1036</v>
      </c>
      <c r="B897" t="s">
        <v>1426</v>
      </c>
      <c r="C897" t="s">
        <v>8</v>
      </c>
      <c r="D897" t="s">
        <v>1312</v>
      </c>
      <c r="E897" t="s">
        <v>1427</v>
      </c>
      <c r="F897" t="s">
        <v>1428</v>
      </c>
      <c r="G897" t="s">
        <v>6819</v>
      </c>
      <c r="H897" t="b">
        <v>0</v>
      </c>
    </row>
    <row r="898" spans="1:8" x14ac:dyDescent="0.25">
      <c r="A898" t="s">
        <v>1036</v>
      </c>
      <c r="B898" t="s">
        <v>1426</v>
      </c>
      <c r="C898" t="s">
        <v>12</v>
      </c>
      <c r="D898" t="s">
        <v>1312</v>
      </c>
      <c r="E898" t="s">
        <v>1429</v>
      </c>
      <c r="F898" t="s">
        <v>1428</v>
      </c>
      <c r="G898" t="s">
        <v>6819</v>
      </c>
      <c r="H898" t="b">
        <v>0</v>
      </c>
    </row>
    <row r="899" spans="1:8" x14ac:dyDescent="0.25">
      <c r="A899" t="s">
        <v>1036</v>
      </c>
      <c r="B899" t="s">
        <v>1430</v>
      </c>
      <c r="C899" t="s">
        <v>8</v>
      </c>
      <c r="D899" t="s">
        <v>1312</v>
      </c>
      <c r="E899" t="s">
        <v>1431</v>
      </c>
      <c r="F899" t="s">
        <v>1083</v>
      </c>
      <c r="G899" t="s">
        <v>6820</v>
      </c>
      <c r="H899" t="b">
        <v>0</v>
      </c>
    </row>
    <row r="900" spans="1:8" x14ac:dyDescent="0.25">
      <c r="A900" t="s">
        <v>1036</v>
      </c>
      <c r="B900" t="s">
        <v>1430</v>
      </c>
      <c r="C900" t="s">
        <v>12</v>
      </c>
      <c r="D900" t="s">
        <v>1312</v>
      </c>
      <c r="E900" t="s">
        <v>1432</v>
      </c>
      <c r="F900" t="s">
        <v>1083</v>
      </c>
      <c r="G900" t="s">
        <v>6820</v>
      </c>
      <c r="H900" t="b">
        <v>0</v>
      </c>
    </row>
    <row r="901" spans="1:8" x14ac:dyDescent="0.25">
      <c r="A901" t="s">
        <v>1036</v>
      </c>
      <c r="B901" t="s">
        <v>1433</v>
      </c>
      <c r="C901" t="s">
        <v>8</v>
      </c>
      <c r="D901" t="s">
        <v>1312</v>
      </c>
      <c r="E901" t="s">
        <v>1434</v>
      </c>
      <c r="F901" t="s">
        <v>1356</v>
      </c>
      <c r="G901" t="s">
        <v>6821</v>
      </c>
      <c r="H901" t="b">
        <v>0</v>
      </c>
    </row>
    <row r="902" spans="1:8" x14ac:dyDescent="0.25">
      <c r="A902" t="s">
        <v>1036</v>
      </c>
      <c r="B902" t="s">
        <v>1433</v>
      </c>
      <c r="C902" t="s">
        <v>12</v>
      </c>
      <c r="D902" t="s">
        <v>1312</v>
      </c>
      <c r="E902" t="s">
        <v>1435</v>
      </c>
      <c r="F902" t="s">
        <v>1356</v>
      </c>
      <c r="G902" t="s">
        <v>6821</v>
      </c>
      <c r="H902" t="b">
        <v>0</v>
      </c>
    </row>
    <row r="903" spans="1:8" x14ac:dyDescent="0.25">
      <c r="A903" t="s">
        <v>1036</v>
      </c>
      <c r="B903" t="s">
        <v>1436</v>
      </c>
      <c r="C903" t="s">
        <v>8</v>
      </c>
      <c r="D903" t="s">
        <v>1312</v>
      </c>
      <c r="E903" t="s">
        <v>1437</v>
      </c>
      <c r="F903" t="s">
        <v>1183</v>
      </c>
      <c r="G903" t="s">
        <v>6822</v>
      </c>
      <c r="H903" t="b">
        <v>0</v>
      </c>
    </row>
    <row r="904" spans="1:8" x14ac:dyDescent="0.25">
      <c r="A904" t="s">
        <v>1036</v>
      </c>
      <c r="B904" t="s">
        <v>1438</v>
      </c>
      <c r="C904" t="s">
        <v>8</v>
      </c>
      <c r="D904" t="s">
        <v>1312</v>
      </c>
      <c r="E904" t="s">
        <v>1439</v>
      </c>
      <c r="F904" t="s">
        <v>1083</v>
      </c>
      <c r="G904" t="s">
        <v>6823</v>
      </c>
      <c r="H904" t="b">
        <v>0</v>
      </c>
    </row>
    <row r="905" spans="1:8" x14ac:dyDescent="0.25">
      <c r="A905" t="s">
        <v>1036</v>
      </c>
      <c r="B905" t="s">
        <v>1438</v>
      </c>
      <c r="C905" t="s">
        <v>12</v>
      </c>
      <c r="D905" t="s">
        <v>1312</v>
      </c>
      <c r="E905" t="s">
        <v>1440</v>
      </c>
      <c r="F905" t="s">
        <v>1083</v>
      </c>
      <c r="G905" t="s">
        <v>6823</v>
      </c>
      <c r="H905" t="b">
        <v>0</v>
      </c>
    </row>
    <row r="906" spans="1:8" x14ac:dyDescent="0.25">
      <c r="A906" t="s">
        <v>1036</v>
      </c>
      <c r="B906" t="s">
        <v>1441</v>
      </c>
      <c r="C906" t="s">
        <v>8</v>
      </c>
      <c r="D906" t="s">
        <v>1312</v>
      </c>
      <c r="E906" t="s">
        <v>1442</v>
      </c>
      <c r="F906" t="s">
        <v>1161</v>
      </c>
      <c r="G906" t="s">
        <v>6824</v>
      </c>
      <c r="H906" t="b">
        <v>0</v>
      </c>
    </row>
    <row r="907" spans="1:8" x14ac:dyDescent="0.25">
      <c r="A907" t="s">
        <v>1036</v>
      </c>
      <c r="B907" t="s">
        <v>1441</v>
      </c>
      <c r="C907" t="s">
        <v>12</v>
      </c>
      <c r="D907" t="s">
        <v>1312</v>
      </c>
      <c r="E907" t="s">
        <v>1443</v>
      </c>
      <c r="F907" t="s">
        <v>1161</v>
      </c>
      <c r="G907" t="s">
        <v>6824</v>
      </c>
      <c r="H907" t="b">
        <v>0</v>
      </c>
    </row>
    <row r="908" spans="1:8" x14ac:dyDescent="0.25">
      <c r="A908" t="s">
        <v>1036</v>
      </c>
      <c r="B908" t="s">
        <v>1444</v>
      </c>
      <c r="C908" t="s">
        <v>8</v>
      </c>
      <c r="D908" t="s">
        <v>1312</v>
      </c>
      <c r="E908" t="s">
        <v>1445</v>
      </c>
      <c r="F908" t="s">
        <v>1083</v>
      </c>
      <c r="G908" t="s">
        <v>6825</v>
      </c>
      <c r="H908" t="b">
        <v>0</v>
      </c>
    </row>
    <row r="909" spans="1:8" x14ac:dyDescent="0.25">
      <c r="A909" t="s">
        <v>1036</v>
      </c>
      <c r="B909" t="s">
        <v>1444</v>
      </c>
      <c r="C909" t="s">
        <v>12</v>
      </c>
      <c r="D909" t="s">
        <v>1312</v>
      </c>
      <c r="E909" t="s">
        <v>1446</v>
      </c>
      <c r="F909" t="s">
        <v>1083</v>
      </c>
      <c r="G909" t="s">
        <v>6825</v>
      </c>
      <c r="H909" t="b">
        <v>0</v>
      </c>
    </row>
    <row r="910" spans="1:8" x14ac:dyDescent="0.25">
      <c r="A910" t="s">
        <v>1036</v>
      </c>
      <c r="B910" t="s">
        <v>1447</v>
      </c>
      <c r="C910" t="s">
        <v>12</v>
      </c>
      <c r="D910" t="s">
        <v>1312</v>
      </c>
      <c r="E910" t="s">
        <v>1448</v>
      </c>
      <c r="F910" t="s">
        <v>1083</v>
      </c>
      <c r="G910" t="s">
        <v>6826</v>
      </c>
      <c r="H910" t="b">
        <v>0</v>
      </c>
    </row>
    <row r="911" spans="1:8" x14ac:dyDescent="0.25">
      <c r="A911" t="s">
        <v>1036</v>
      </c>
      <c r="B911" t="s">
        <v>1449</v>
      </c>
      <c r="C911" t="s">
        <v>8</v>
      </c>
      <c r="D911" t="s">
        <v>1312</v>
      </c>
      <c r="E911" t="s">
        <v>1450</v>
      </c>
      <c r="F911" t="s">
        <v>1451</v>
      </c>
      <c r="G911" t="s">
        <v>6827</v>
      </c>
      <c r="H911" t="b">
        <v>0</v>
      </c>
    </row>
    <row r="912" spans="1:8" x14ac:dyDescent="0.25">
      <c r="A912" t="s">
        <v>1036</v>
      </c>
      <c r="B912" t="s">
        <v>1449</v>
      </c>
      <c r="C912" t="s">
        <v>12</v>
      </c>
      <c r="D912" t="s">
        <v>1312</v>
      </c>
      <c r="E912" t="s">
        <v>1452</v>
      </c>
      <c r="F912" t="s">
        <v>1451</v>
      </c>
      <c r="G912" t="s">
        <v>6827</v>
      </c>
      <c r="H912" t="b">
        <v>0</v>
      </c>
    </row>
    <row r="913" spans="1:8" x14ac:dyDescent="0.25">
      <c r="A913" t="s">
        <v>1036</v>
      </c>
      <c r="B913" t="s">
        <v>1453</v>
      </c>
      <c r="C913" t="s">
        <v>8</v>
      </c>
      <c r="D913" t="s">
        <v>1312</v>
      </c>
      <c r="E913" t="s">
        <v>1454</v>
      </c>
      <c r="F913" t="s">
        <v>1079</v>
      </c>
      <c r="G913" t="s">
        <v>6828</v>
      </c>
      <c r="H913" t="b">
        <v>0</v>
      </c>
    </row>
    <row r="914" spans="1:8" x14ac:dyDescent="0.25">
      <c r="A914" t="s">
        <v>1036</v>
      </c>
      <c r="B914" t="s">
        <v>1453</v>
      </c>
      <c r="C914" t="s">
        <v>12</v>
      </c>
      <c r="D914" t="s">
        <v>1312</v>
      </c>
      <c r="E914" t="s">
        <v>1455</v>
      </c>
      <c r="F914" t="s">
        <v>1079</v>
      </c>
      <c r="G914" t="s">
        <v>6828</v>
      </c>
      <c r="H914" t="b">
        <v>0</v>
      </c>
    </row>
    <row r="915" spans="1:8" x14ac:dyDescent="0.25">
      <c r="A915" t="s">
        <v>1036</v>
      </c>
      <c r="B915" t="s">
        <v>1456</v>
      </c>
      <c r="C915" t="s">
        <v>8</v>
      </c>
      <c r="D915" t="s">
        <v>1312</v>
      </c>
      <c r="E915" t="s">
        <v>1457</v>
      </c>
      <c r="F915" t="s">
        <v>1458</v>
      </c>
      <c r="G915" t="s">
        <v>6829</v>
      </c>
      <c r="H915" t="b">
        <v>0</v>
      </c>
    </row>
    <row r="916" spans="1:8" x14ac:dyDescent="0.25">
      <c r="A916" t="s">
        <v>1036</v>
      </c>
      <c r="B916" t="s">
        <v>1459</v>
      </c>
      <c r="C916" t="s">
        <v>8</v>
      </c>
      <c r="D916" t="s">
        <v>1312</v>
      </c>
      <c r="E916" t="s">
        <v>1460</v>
      </c>
      <c r="F916" t="s">
        <v>1451</v>
      </c>
      <c r="G916" t="s">
        <v>6830</v>
      </c>
      <c r="H916" t="b">
        <v>0</v>
      </c>
    </row>
    <row r="917" spans="1:8" x14ac:dyDescent="0.25">
      <c r="A917" t="s">
        <v>1036</v>
      </c>
      <c r="B917" t="s">
        <v>1459</v>
      </c>
      <c r="C917" t="s">
        <v>12</v>
      </c>
      <c r="D917" t="s">
        <v>1312</v>
      </c>
      <c r="E917" t="s">
        <v>1461</v>
      </c>
      <c r="F917" t="s">
        <v>1451</v>
      </c>
      <c r="G917" t="s">
        <v>6830</v>
      </c>
      <c r="H917" t="b">
        <v>0</v>
      </c>
    </row>
    <row r="918" spans="1:8" x14ac:dyDescent="0.25">
      <c r="A918" t="s">
        <v>1036</v>
      </c>
      <c r="B918" t="s">
        <v>1462</v>
      </c>
      <c r="C918" t="s">
        <v>8</v>
      </c>
      <c r="D918" t="s">
        <v>1312</v>
      </c>
      <c r="E918" t="s">
        <v>1463</v>
      </c>
      <c r="F918" t="s">
        <v>1079</v>
      </c>
      <c r="G918" t="s">
        <v>6831</v>
      </c>
      <c r="H918" t="b">
        <v>0</v>
      </c>
    </row>
    <row r="919" spans="1:8" x14ac:dyDescent="0.25">
      <c r="A919" t="s">
        <v>1036</v>
      </c>
      <c r="B919" t="s">
        <v>1462</v>
      </c>
      <c r="C919" t="s">
        <v>12</v>
      </c>
      <c r="D919" t="s">
        <v>1312</v>
      </c>
      <c r="E919" t="s">
        <v>1464</v>
      </c>
      <c r="F919" t="s">
        <v>1079</v>
      </c>
      <c r="G919" t="s">
        <v>6831</v>
      </c>
      <c r="H919" t="b">
        <v>0</v>
      </c>
    </row>
    <row r="920" spans="1:8" x14ac:dyDescent="0.25">
      <c r="A920" t="s">
        <v>1036</v>
      </c>
      <c r="B920" t="s">
        <v>1465</v>
      </c>
      <c r="C920" t="s">
        <v>8</v>
      </c>
      <c r="D920" t="s">
        <v>1312</v>
      </c>
      <c r="E920" t="s">
        <v>1466</v>
      </c>
      <c r="F920" t="s">
        <v>1183</v>
      </c>
      <c r="G920" t="s">
        <v>6832</v>
      </c>
      <c r="H920" t="b">
        <v>0</v>
      </c>
    </row>
    <row r="921" spans="1:8" x14ac:dyDescent="0.25">
      <c r="A921" t="s">
        <v>1036</v>
      </c>
      <c r="B921" t="s">
        <v>1467</v>
      </c>
      <c r="C921" t="s">
        <v>8</v>
      </c>
      <c r="D921" t="s">
        <v>1312</v>
      </c>
      <c r="E921" t="s">
        <v>1468</v>
      </c>
      <c r="F921" t="s">
        <v>1079</v>
      </c>
      <c r="G921" t="s">
        <v>6833</v>
      </c>
      <c r="H921" t="b">
        <v>0</v>
      </c>
    </row>
    <row r="922" spans="1:8" x14ac:dyDescent="0.25">
      <c r="A922" t="s">
        <v>1036</v>
      </c>
      <c r="B922" t="s">
        <v>1467</v>
      </c>
      <c r="C922" t="s">
        <v>12</v>
      </c>
      <c r="D922" t="s">
        <v>1312</v>
      </c>
      <c r="E922" t="s">
        <v>1469</v>
      </c>
      <c r="F922" t="s">
        <v>1079</v>
      </c>
      <c r="G922" t="s">
        <v>6833</v>
      </c>
      <c r="H922" t="b">
        <v>0</v>
      </c>
    </row>
    <row r="923" spans="1:8" x14ac:dyDescent="0.25">
      <c r="A923" t="s">
        <v>1036</v>
      </c>
      <c r="B923" t="s">
        <v>1470</v>
      </c>
      <c r="C923" t="s">
        <v>12</v>
      </c>
      <c r="D923" t="s">
        <v>1312</v>
      </c>
      <c r="E923" t="s">
        <v>1471</v>
      </c>
      <c r="F923" t="s">
        <v>1472</v>
      </c>
      <c r="G923" t="s">
        <v>6834</v>
      </c>
      <c r="H923" t="b">
        <v>0</v>
      </c>
    </row>
    <row r="924" spans="1:8" x14ac:dyDescent="0.25">
      <c r="A924" t="s">
        <v>1036</v>
      </c>
      <c r="B924" t="s">
        <v>1473</v>
      </c>
      <c r="C924" t="s">
        <v>8</v>
      </c>
      <c r="D924" t="s">
        <v>1312</v>
      </c>
      <c r="E924" t="s">
        <v>6835</v>
      </c>
      <c r="F924" t="s">
        <v>1071</v>
      </c>
      <c r="G924" t="s">
        <v>6836</v>
      </c>
      <c r="H924" t="b">
        <v>0</v>
      </c>
    </row>
    <row r="925" spans="1:8" x14ac:dyDescent="0.25">
      <c r="A925" t="s">
        <v>1036</v>
      </c>
      <c r="B925" t="s">
        <v>1473</v>
      </c>
      <c r="C925" t="s">
        <v>12</v>
      </c>
      <c r="D925" t="s">
        <v>1312</v>
      </c>
      <c r="E925" t="s">
        <v>6837</v>
      </c>
      <c r="F925" t="s">
        <v>1071</v>
      </c>
      <c r="G925" t="s">
        <v>6836</v>
      </c>
      <c r="H925" t="b">
        <v>0</v>
      </c>
    </row>
    <row r="926" spans="1:8" x14ac:dyDescent="0.25">
      <c r="A926" t="s">
        <v>1036</v>
      </c>
      <c r="B926" t="s">
        <v>1474</v>
      </c>
      <c r="C926" t="s">
        <v>12</v>
      </c>
      <c r="D926" t="s">
        <v>1312</v>
      </c>
      <c r="E926" t="s">
        <v>1475</v>
      </c>
      <c r="F926" t="s">
        <v>1041</v>
      </c>
      <c r="G926" t="s">
        <v>6838</v>
      </c>
      <c r="H926" t="b">
        <v>0</v>
      </c>
    </row>
    <row r="927" spans="1:8" x14ac:dyDescent="0.25">
      <c r="A927" t="s">
        <v>1036</v>
      </c>
      <c r="B927" t="s">
        <v>1476</v>
      </c>
      <c r="C927" t="s">
        <v>8</v>
      </c>
      <c r="D927" t="s">
        <v>1312</v>
      </c>
      <c r="E927" t="s">
        <v>1477</v>
      </c>
      <c r="F927" t="s">
        <v>1041</v>
      </c>
      <c r="G927" t="s">
        <v>6839</v>
      </c>
      <c r="H927" t="b">
        <v>0</v>
      </c>
    </row>
    <row r="928" spans="1:8" x14ac:dyDescent="0.25">
      <c r="A928" t="s">
        <v>1036</v>
      </c>
      <c r="B928" t="s">
        <v>1476</v>
      </c>
      <c r="C928" t="s">
        <v>12</v>
      </c>
      <c r="D928" t="s">
        <v>1312</v>
      </c>
      <c r="E928" t="s">
        <v>1478</v>
      </c>
      <c r="F928" t="s">
        <v>1041</v>
      </c>
      <c r="G928" t="s">
        <v>6839</v>
      </c>
      <c r="H928" t="b">
        <v>0</v>
      </c>
    </row>
    <row r="929" spans="1:8" x14ac:dyDescent="0.25">
      <c r="A929" t="s">
        <v>1036</v>
      </c>
      <c r="B929" t="s">
        <v>1479</v>
      </c>
      <c r="C929" t="s">
        <v>12</v>
      </c>
      <c r="D929" t="s">
        <v>1312</v>
      </c>
      <c r="E929" t="s">
        <v>1480</v>
      </c>
      <c r="F929" t="s">
        <v>1041</v>
      </c>
      <c r="G929" t="s">
        <v>6840</v>
      </c>
      <c r="H929" t="b">
        <v>0</v>
      </c>
    </row>
    <row r="930" spans="1:8" x14ac:dyDescent="0.25">
      <c r="A930" t="s">
        <v>1036</v>
      </c>
      <c r="B930" t="s">
        <v>1481</v>
      </c>
      <c r="C930" t="s">
        <v>12</v>
      </c>
      <c r="D930" t="s">
        <v>1312</v>
      </c>
      <c r="E930" t="s">
        <v>1482</v>
      </c>
      <c r="F930" t="s">
        <v>1483</v>
      </c>
      <c r="G930" t="s">
        <v>6841</v>
      </c>
      <c r="H930" t="b">
        <v>0</v>
      </c>
    </row>
    <row r="931" spans="1:8" x14ac:dyDescent="0.25">
      <c r="A931" t="s">
        <v>1036</v>
      </c>
      <c r="B931" t="s">
        <v>1484</v>
      </c>
      <c r="C931" t="s">
        <v>12</v>
      </c>
      <c r="D931" t="s">
        <v>1312</v>
      </c>
      <c r="E931" t="s">
        <v>1485</v>
      </c>
      <c r="F931" t="s">
        <v>1041</v>
      </c>
      <c r="G931" t="s">
        <v>6842</v>
      </c>
      <c r="H931" t="b">
        <v>0</v>
      </c>
    </row>
    <row r="932" spans="1:8" x14ac:dyDescent="0.25">
      <c r="A932" t="s">
        <v>1036</v>
      </c>
      <c r="B932" t="s">
        <v>1486</v>
      </c>
      <c r="C932" t="s">
        <v>12</v>
      </c>
      <c r="D932" t="s">
        <v>1312</v>
      </c>
      <c r="E932" t="s">
        <v>1487</v>
      </c>
      <c r="F932" t="s">
        <v>1488</v>
      </c>
      <c r="G932" t="s">
        <v>6843</v>
      </c>
      <c r="H932" t="b">
        <v>0</v>
      </c>
    </row>
    <row r="933" spans="1:8" x14ac:dyDescent="0.25">
      <c r="A933" t="s">
        <v>1036</v>
      </c>
      <c r="B933" t="s">
        <v>1489</v>
      </c>
      <c r="C933" t="s">
        <v>12</v>
      </c>
      <c r="D933" t="s">
        <v>1312</v>
      </c>
      <c r="E933" t="s">
        <v>1490</v>
      </c>
      <c r="F933" t="s">
        <v>1087</v>
      </c>
      <c r="G933" t="s">
        <v>6844</v>
      </c>
      <c r="H933" t="b">
        <v>0</v>
      </c>
    </row>
    <row r="934" spans="1:8" x14ac:dyDescent="0.25">
      <c r="A934" t="s">
        <v>1036</v>
      </c>
      <c r="B934" t="s">
        <v>1491</v>
      </c>
      <c r="C934" t="s">
        <v>12</v>
      </c>
      <c r="D934" t="s">
        <v>1312</v>
      </c>
      <c r="E934" t="s">
        <v>1492</v>
      </c>
      <c r="F934" t="s">
        <v>1041</v>
      </c>
      <c r="G934" t="s">
        <v>6845</v>
      </c>
      <c r="H934" t="b">
        <v>0</v>
      </c>
    </row>
    <row r="935" spans="1:8" x14ac:dyDescent="0.25">
      <c r="A935" t="s">
        <v>1036</v>
      </c>
      <c r="B935" t="s">
        <v>1493</v>
      </c>
      <c r="C935" t="s">
        <v>12</v>
      </c>
      <c r="D935" t="s">
        <v>1312</v>
      </c>
      <c r="E935" t="s">
        <v>1494</v>
      </c>
      <c r="F935" t="s">
        <v>1041</v>
      </c>
      <c r="G935" t="s">
        <v>6846</v>
      </c>
      <c r="H935" t="b">
        <v>0</v>
      </c>
    </row>
    <row r="936" spans="1:8" x14ac:dyDescent="0.25">
      <c r="A936" t="s">
        <v>1036</v>
      </c>
      <c r="B936" t="s">
        <v>1493</v>
      </c>
      <c r="C936" t="s">
        <v>8</v>
      </c>
      <c r="D936" t="s">
        <v>1312</v>
      </c>
      <c r="E936" t="s">
        <v>6847</v>
      </c>
      <c r="F936" t="s">
        <v>1041</v>
      </c>
      <c r="G936" t="s">
        <v>6846</v>
      </c>
      <c r="H936" t="b">
        <v>0</v>
      </c>
    </row>
    <row r="937" spans="1:8" x14ac:dyDescent="0.25">
      <c r="A937" t="s">
        <v>1036</v>
      </c>
      <c r="B937" t="s">
        <v>1495</v>
      </c>
      <c r="C937" t="s">
        <v>12</v>
      </c>
      <c r="D937" t="s">
        <v>1312</v>
      </c>
      <c r="E937" t="s">
        <v>1496</v>
      </c>
      <c r="F937" t="s">
        <v>1041</v>
      </c>
      <c r="G937" t="s">
        <v>6848</v>
      </c>
      <c r="H937" t="b">
        <v>0</v>
      </c>
    </row>
    <row r="938" spans="1:8" x14ac:dyDescent="0.25">
      <c r="A938" t="s">
        <v>1036</v>
      </c>
      <c r="B938" t="s">
        <v>1497</v>
      </c>
      <c r="C938" t="s">
        <v>12</v>
      </c>
      <c r="D938" t="s">
        <v>1312</v>
      </c>
      <c r="E938" t="s">
        <v>1498</v>
      </c>
      <c r="F938" t="s">
        <v>1041</v>
      </c>
      <c r="G938" t="s">
        <v>6849</v>
      </c>
      <c r="H938" t="b">
        <v>0</v>
      </c>
    </row>
    <row r="939" spans="1:8" x14ac:dyDescent="0.25">
      <c r="A939" t="s">
        <v>1036</v>
      </c>
      <c r="B939" t="s">
        <v>1499</v>
      </c>
      <c r="C939" t="s">
        <v>12</v>
      </c>
      <c r="D939" t="s">
        <v>1312</v>
      </c>
      <c r="E939" t="s">
        <v>6850</v>
      </c>
      <c r="F939" t="s">
        <v>1041</v>
      </c>
      <c r="G939" t="s">
        <v>6851</v>
      </c>
      <c r="H939" t="b">
        <v>0</v>
      </c>
    </row>
    <row r="940" spans="1:8" x14ac:dyDescent="0.25">
      <c r="A940" t="s">
        <v>1036</v>
      </c>
      <c r="B940" t="s">
        <v>1500</v>
      </c>
      <c r="C940" t="s">
        <v>12</v>
      </c>
      <c r="D940" t="s">
        <v>1312</v>
      </c>
      <c r="E940" t="s">
        <v>6852</v>
      </c>
      <c r="F940" t="s">
        <v>1041</v>
      </c>
      <c r="G940" t="s">
        <v>6853</v>
      </c>
      <c r="H940" t="b">
        <v>0</v>
      </c>
    </row>
    <row r="941" spans="1:8" x14ac:dyDescent="0.25">
      <c r="A941" t="s">
        <v>1036</v>
      </c>
      <c r="B941" t="s">
        <v>1501</v>
      </c>
      <c r="C941" t="s">
        <v>8</v>
      </c>
      <c r="D941" t="s">
        <v>1390</v>
      </c>
      <c r="E941" t="s">
        <v>6854</v>
      </c>
      <c r="F941" t="s">
        <v>1041</v>
      </c>
      <c r="G941" t="s">
        <v>6855</v>
      </c>
      <c r="H941" t="b">
        <v>0</v>
      </c>
    </row>
    <row r="942" spans="1:8" x14ac:dyDescent="0.25">
      <c r="A942" t="s">
        <v>1036</v>
      </c>
      <c r="B942" t="s">
        <v>1501</v>
      </c>
      <c r="C942" t="s">
        <v>12</v>
      </c>
      <c r="D942" t="s">
        <v>1390</v>
      </c>
      <c r="E942" t="s">
        <v>6856</v>
      </c>
      <c r="F942" t="s">
        <v>1041</v>
      </c>
      <c r="G942" t="s">
        <v>6855</v>
      </c>
      <c r="H942" t="b">
        <v>0</v>
      </c>
    </row>
    <row r="943" spans="1:8" x14ac:dyDescent="0.25">
      <c r="A943" t="s">
        <v>1036</v>
      </c>
      <c r="B943" t="s">
        <v>1502</v>
      </c>
      <c r="C943" t="s">
        <v>12</v>
      </c>
      <c r="D943" t="s">
        <v>1312</v>
      </c>
      <c r="E943" t="s">
        <v>6857</v>
      </c>
      <c r="F943" t="s">
        <v>1041</v>
      </c>
      <c r="G943" t="s">
        <v>6858</v>
      </c>
      <c r="H943" t="b">
        <v>0</v>
      </c>
    </row>
    <row r="944" spans="1:8" x14ac:dyDescent="0.25">
      <c r="A944" t="s">
        <v>1036</v>
      </c>
      <c r="B944" t="s">
        <v>1503</v>
      </c>
      <c r="C944" t="s">
        <v>8</v>
      </c>
      <c r="D944" t="s">
        <v>1312</v>
      </c>
      <c r="E944" t="s">
        <v>1504</v>
      </c>
      <c r="F944" t="s">
        <v>1083</v>
      </c>
      <c r="G944" t="s">
        <v>6859</v>
      </c>
      <c r="H944" t="b">
        <v>0</v>
      </c>
    </row>
    <row r="945" spans="1:8" x14ac:dyDescent="0.25">
      <c r="A945" t="s">
        <v>1036</v>
      </c>
      <c r="B945" t="s">
        <v>1503</v>
      </c>
      <c r="C945" t="s">
        <v>12</v>
      </c>
      <c r="D945" t="s">
        <v>1312</v>
      </c>
      <c r="E945" t="s">
        <v>1505</v>
      </c>
      <c r="F945" t="s">
        <v>1083</v>
      </c>
      <c r="G945" t="s">
        <v>6859</v>
      </c>
      <c r="H945" t="b">
        <v>0</v>
      </c>
    </row>
    <row r="946" spans="1:8" x14ac:dyDescent="0.25">
      <c r="A946" t="s">
        <v>1036</v>
      </c>
      <c r="B946" t="s">
        <v>1506</v>
      </c>
      <c r="C946" t="s">
        <v>12</v>
      </c>
      <c r="D946" t="s">
        <v>1312</v>
      </c>
      <c r="E946" t="s">
        <v>1507</v>
      </c>
      <c r="F946" t="s">
        <v>1041</v>
      </c>
      <c r="G946" t="s">
        <v>6860</v>
      </c>
      <c r="H946" t="b">
        <v>0</v>
      </c>
    </row>
    <row r="947" spans="1:8" x14ac:dyDescent="0.25">
      <c r="A947" t="s">
        <v>1036</v>
      </c>
      <c r="B947" t="s">
        <v>1508</v>
      </c>
      <c r="C947" t="s">
        <v>12</v>
      </c>
      <c r="D947" t="s">
        <v>1312</v>
      </c>
      <c r="E947" t="s">
        <v>1509</v>
      </c>
      <c r="F947" t="s">
        <v>1041</v>
      </c>
      <c r="G947" t="s">
        <v>6861</v>
      </c>
      <c r="H947" t="b">
        <v>0</v>
      </c>
    </row>
    <row r="948" spans="1:8" x14ac:dyDescent="0.25">
      <c r="A948" t="s">
        <v>1036</v>
      </c>
      <c r="B948" t="s">
        <v>1510</v>
      </c>
      <c r="C948" t="s">
        <v>12</v>
      </c>
      <c r="D948" t="s">
        <v>1312</v>
      </c>
      <c r="E948" t="s">
        <v>1511</v>
      </c>
      <c r="F948" t="s">
        <v>1483</v>
      </c>
      <c r="G948" t="s">
        <v>6862</v>
      </c>
      <c r="H948" t="b">
        <v>0</v>
      </c>
    </row>
    <row r="949" spans="1:8" x14ac:dyDescent="0.25">
      <c r="A949" t="s">
        <v>1036</v>
      </c>
      <c r="B949" t="s">
        <v>1512</v>
      </c>
      <c r="C949" t="s">
        <v>8</v>
      </c>
      <c r="D949" t="s">
        <v>1312</v>
      </c>
      <c r="E949" t="s">
        <v>1513</v>
      </c>
      <c r="F949" t="s">
        <v>1079</v>
      </c>
      <c r="G949" t="s">
        <v>6863</v>
      </c>
      <c r="H949" t="b">
        <v>0</v>
      </c>
    </row>
    <row r="950" spans="1:8" x14ac:dyDescent="0.25">
      <c r="A950" t="s">
        <v>1036</v>
      </c>
      <c r="B950" t="s">
        <v>1512</v>
      </c>
      <c r="C950" t="s">
        <v>12</v>
      </c>
      <c r="D950" t="s">
        <v>1312</v>
      </c>
      <c r="E950" t="s">
        <v>1514</v>
      </c>
      <c r="F950" t="s">
        <v>1079</v>
      </c>
      <c r="G950" t="s">
        <v>6863</v>
      </c>
      <c r="H950" t="b">
        <v>0</v>
      </c>
    </row>
    <row r="951" spans="1:8" x14ac:dyDescent="0.25">
      <c r="A951" t="s">
        <v>1036</v>
      </c>
      <c r="B951" t="s">
        <v>1515</v>
      </c>
      <c r="C951" t="s">
        <v>8</v>
      </c>
      <c r="D951" t="s">
        <v>1312</v>
      </c>
      <c r="E951" t="s">
        <v>1516</v>
      </c>
      <c r="F951" t="s">
        <v>1071</v>
      </c>
      <c r="G951" t="s">
        <v>6864</v>
      </c>
      <c r="H951" t="b">
        <v>0</v>
      </c>
    </row>
    <row r="952" spans="1:8" x14ac:dyDescent="0.25">
      <c r="A952" t="s">
        <v>1036</v>
      </c>
      <c r="B952" t="s">
        <v>1515</v>
      </c>
      <c r="C952" t="s">
        <v>12</v>
      </c>
      <c r="D952" t="s">
        <v>1312</v>
      </c>
      <c r="E952" t="s">
        <v>1517</v>
      </c>
      <c r="F952" t="s">
        <v>1071</v>
      </c>
      <c r="G952" t="s">
        <v>6864</v>
      </c>
      <c r="H952" t="b">
        <v>0</v>
      </c>
    </row>
    <row r="953" spans="1:8" x14ac:dyDescent="0.25">
      <c r="A953" t="s">
        <v>1036</v>
      </c>
      <c r="B953" t="s">
        <v>1518</v>
      </c>
      <c r="C953" t="s">
        <v>12</v>
      </c>
      <c r="D953" t="s">
        <v>1312</v>
      </c>
      <c r="E953" t="s">
        <v>1519</v>
      </c>
      <c r="F953" t="s">
        <v>1183</v>
      </c>
      <c r="G953" t="s">
        <v>6865</v>
      </c>
      <c r="H953" t="b">
        <v>0</v>
      </c>
    </row>
    <row r="954" spans="1:8" x14ac:dyDescent="0.25">
      <c r="A954" t="s">
        <v>1036</v>
      </c>
      <c r="B954" t="s">
        <v>1520</v>
      </c>
      <c r="C954" t="s">
        <v>8</v>
      </c>
      <c r="D954" t="s">
        <v>1312</v>
      </c>
      <c r="E954" t="s">
        <v>1521</v>
      </c>
      <c r="F954" t="s">
        <v>1041</v>
      </c>
      <c r="G954" t="s">
        <v>6866</v>
      </c>
      <c r="H954" t="b">
        <v>0</v>
      </c>
    </row>
    <row r="955" spans="1:8" x14ac:dyDescent="0.25">
      <c r="A955" t="s">
        <v>1036</v>
      </c>
      <c r="B955" t="s">
        <v>1520</v>
      </c>
      <c r="C955" t="s">
        <v>12</v>
      </c>
      <c r="D955" t="s">
        <v>1312</v>
      </c>
      <c r="E955" t="s">
        <v>1522</v>
      </c>
      <c r="F955" t="s">
        <v>1041</v>
      </c>
      <c r="G955" t="s">
        <v>6866</v>
      </c>
      <c r="H955" t="b">
        <v>0</v>
      </c>
    </row>
    <row r="956" spans="1:8" x14ac:dyDescent="0.25">
      <c r="A956" t="s">
        <v>1036</v>
      </c>
      <c r="B956" t="s">
        <v>1523</v>
      </c>
      <c r="C956" t="s">
        <v>12</v>
      </c>
      <c r="D956" t="s">
        <v>1312</v>
      </c>
      <c r="E956" t="s">
        <v>1524</v>
      </c>
      <c r="F956" t="s">
        <v>1041</v>
      </c>
      <c r="G956" t="s">
        <v>6867</v>
      </c>
      <c r="H956" t="b">
        <v>0</v>
      </c>
    </row>
    <row r="957" spans="1:8" x14ac:dyDescent="0.25">
      <c r="A957" t="s">
        <v>1036</v>
      </c>
      <c r="B957" t="s">
        <v>1525</v>
      </c>
      <c r="C957" t="s">
        <v>12</v>
      </c>
      <c r="D957" t="s">
        <v>1312</v>
      </c>
      <c r="E957" t="s">
        <v>1526</v>
      </c>
      <c r="F957" t="s">
        <v>1183</v>
      </c>
      <c r="G957" t="s">
        <v>6868</v>
      </c>
      <c r="H957" t="b">
        <v>0</v>
      </c>
    </row>
    <row r="958" spans="1:8" x14ac:dyDescent="0.25">
      <c r="A958" t="s">
        <v>1036</v>
      </c>
      <c r="B958" t="s">
        <v>1527</v>
      </c>
      <c r="C958" t="s">
        <v>8</v>
      </c>
      <c r="D958" t="s">
        <v>1390</v>
      </c>
      <c r="E958" t="s">
        <v>1528</v>
      </c>
      <c r="F958" t="s">
        <v>1529</v>
      </c>
      <c r="G958" t="s">
        <v>6869</v>
      </c>
      <c r="H958" t="b">
        <v>0</v>
      </c>
    </row>
    <row r="959" spans="1:8" x14ac:dyDescent="0.25">
      <c r="A959" t="s">
        <v>1036</v>
      </c>
      <c r="B959" t="s">
        <v>1527</v>
      </c>
      <c r="C959" t="s">
        <v>12</v>
      </c>
      <c r="D959" t="s">
        <v>1390</v>
      </c>
      <c r="E959" t="s">
        <v>1530</v>
      </c>
      <c r="F959" t="s">
        <v>1529</v>
      </c>
      <c r="G959" t="s">
        <v>6869</v>
      </c>
      <c r="H959" t="b">
        <v>0</v>
      </c>
    </row>
    <row r="960" spans="1:8" x14ac:dyDescent="0.25">
      <c r="A960" t="s">
        <v>1036</v>
      </c>
      <c r="B960" t="s">
        <v>1531</v>
      </c>
      <c r="C960" t="s">
        <v>8</v>
      </c>
      <c r="D960" t="s">
        <v>1312</v>
      </c>
      <c r="E960" t="s">
        <v>1532</v>
      </c>
      <c r="F960" t="s">
        <v>1041</v>
      </c>
      <c r="G960" t="s">
        <v>6870</v>
      </c>
      <c r="H960" t="b">
        <v>0</v>
      </c>
    </row>
    <row r="961" spans="1:8" x14ac:dyDescent="0.25">
      <c r="A961" t="s">
        <v>1036</v>
      </c>
      <c r="B961" t="s">
        <v>1531</v>
      </c>
      <c r="C961" t="s">
        <v>12</v>
      </c>
      <c r="D961" t="s">
        <v>1312</v>
      </c>
      <c r="E961" t="s">
        <v>1533</v>
      </c>
      <c r="F961" t="s">
        <v>1041</v>
      </c>
      <c r="G961" t="s">
        <v>6870</v>
      </c>
      <c r="H961" t="b">
        <v>0</v>
      </c>
    </row>
    <row r="962" spans="1:8" x14ac:dyDescent="0.25">
      <c r="A962" t="s">
        <v>1036</v>
      </c>
      <c r="B962" t="s">
        <v>1534</v>
      </c>
      <c r="C962" t="s">
        <v>8</v>
      </c>
      <c r="D962" t="s">
        <v>1153</v>
      </c>
      <c r="E962" t="s">
        <v>1535</v>
      </c>
      <c r="F962" t="s">
        <v>1083</v>
      </c>
      <c r="G962" t="s">
        <v>6871</v>
      </c>
      <c r="H962" t="b">
        <v>0</v>
      </c>
    </row>
    <row r="963" spans="1:8" x14ac:dyDescent="0.25">
      <c r="A963" t="s">
        <v>1036</v>
      </c>
      <c r="B963" t="s">
        <v>1534</v>
      </c>
      <c r="C963" t="s">
        <v>12</v>
      </c>
      <c r="D963" t="s">
        <v>1153</v>
      </c>
      <c r="E963" t="s">
        <v>1536</v>
      </c>
      <c r="F963" t="s">
        <v>1083</v>
      </c>
      <c r="G963" t="s">
        <v>6871</v>
      </c>
      <c r="H963" t="b">
        <v>0</v>
      </c>
    </row>
    <row r="964" spans="1:8" x14ac:dyDescent="0.25">
      <c r="A964" t="s">
        <v>1036</v>
      </c>
      <c r="B964" t="s">
        <v>1537</v>
      </c>
      <c r="C964" t="s">
        <v>8</v>
      </c>
      <c r="D964" t="s">
        <v>1153</v>
      </c>
      <c r="E964" t="s">
        <v>1538</v>
      </c>
      <c r="F964" t="s">
        <v>1087</v>
      </c>
      <c r="G964" t="s">
        <v>6872</v>
      </c>
      <c r="H964" t="b">
        <v>0</v>
      </c>
    </row>
    <row r="965" spans="1:8" x14ac:dyDescent="0.25">
      <c r="A965" t="s">
        <v>1036</v>
      </c>
      <c r="B965" t="s">
        <v>1537</v>
      </c>
      <c r="C965" t="s">
        <v>12</v>
      </c>
      <c r="D965" t="s">
        <v>1153</v>
      </c>
      <c r="E965" t="s">
        <v>1539</v>
      </c>
      <c r="F965" t="s">
        <v>1087</v>
      </c>
      <c r="G965" t="s">
        <v>6872</v>
      </c>
      <c r="H965" t="b">
        <v>0</v>
      </c>
    </row>
    <row r="966" spans="1:8" x14ac:dyDescent="0.25">
      <c r="A966" t="s">
        <v>1036</v>
      </c>
      <c r="B966" t="s">
        <v>1540</v>
      </c>
      <c r="C966" t="s">
        <v>12</v>
      </c>
      <c r="D966" t="s">
        <v>1312</v>
      </c>
      <c r="E966" t="s">
        <v>1541</v>
      </c>
      <c r="F966" t="s">
        <v>1183</v>
      </c>
      <c r="G966" t="s">
        <v>6873</v>
      </c>
      <c r="H966" t="b">
        <v>0</v>
      </c>
    </row>
    <row r="967" spans="1:8" x14ac:dyDescent="0.25">
      <c r="A967" t="s">
        <v>1036</v>
      </c>
      <c r="B967" t="s">
        <v>1542</v>
      </c>
      <c r="C967" t="s">
        <v>12</v>
      </c>
      <c r="D967" t="s">
        <v>1312</v>
      </c>
      <c r="E967" t="s">
        <v>1543</v>
      </c>
      <c r="F967" t="s">
        <v>1183</v>
      </c>
      <c r="G967" t="s">
        <v>6874</v>
      </c>
      <c r="H967" t="b">
        <v>0</v>
      </c>
    </row>
    <row r="968" spans="1:8" x14ac:dyDescent="0.25">
      <c r="A968" t="s">
        <v>1036</v>
      </c>
      <c r="B968" t="s">
        <v>1544</v>
      </c>
      <c r="C968" t="s">
        <v>8</v>
      </c>
      <c r="D968" t="s">
        <v>1312</v>
      </c>
      <c r="E968" t="s">
        <v>1545</v>
      </c>
      <c r="F968" t="s">
        <v>1041</v>
      </c>
      <c r="G968" t="s">
        <v>6875</v>
      </c>
      <c r="H968" t="b">
        <v>0</v>
      </c>
    </row>
    <row r="969" spans="1:8" x14ac:dyDescent="0.25">
      <c r="A969" t="s">
        <v>1036</v>
      </c>
      <c r="B969" t="s">
        <v>1546</v>
      </c>
      <c r="C969" t="s">
        <v>8</v>
      </c>
      <c r="D969" t="s">
        <v>1312</v>
      </c>
      <c r="E969" t="s">
        <v>1547</v>
      </c>
      <c r="F969" t="s">
        <v>1041</v>
      </c>
      <c r="G969" t="s">
        <v>6876</v>
      </c>
      <c r="H969" t="b">
        <v>0</v>
      </c>
    </row>
    <row r="970" spans="1:8" x14ac:dyDescent="0.25">
      <c r="A970" t="s">
        <v>1036</v>
      </c>
      <c r="B970" t="s">
        <v>1548</v>
      </c>
      <c r="C970" t="s">
        <v>8</v>
      </c>
      <c r="D970" t="s">
        <v>1312</v>
      </c>
      <c r="E970" t="s">
        <v>1549</v>
      </c>
      <c r="F970" t="s">
        <v>1041</v>
      </c>
      <c r="G970" t="s">
        <v>6877</v>
      </c>
      <c r="H970" t="b">
        <v>0</v>
      </c>
    </row>
    <row r="971" spans="1:8" x14ac:dyDescent="0.25">
      <c r="A971" t="s">
        <v>1036</v>
      </c>
      <c r="B971" t="s">
        <v>1550</v>
      </c>
      <c r="C971" t="s">
        <v>8</v>
      </c>
      <c r="D971" t="s">
        <v>1312</v>
      </c>
      <c r="E971" t="s">
        <v>1551</v>
      </c>
      <c r="F971" t="s">
        <v>1183</v>
      </c>
      <c r="G971" t="s">
        <v>6878</v>
      </c>
      <c r="H971" t="b">
        <v>0</v>
      </c>
    </row>
    <row r="972" spans="1:8" x14ac:dyDescent="0.25">
      <c r="A972" t="s">
        <v>1036</v>
      </c>
      <c r="B972" t="s">
        <v>1552</v>
      </c>
      <c r="C972" t="s">
        <v>8</v>
      </c>
      <c r="D972" t="s">
        <v>1312</v>
      </c>
      <c r="E972" t="s">
        <v>1553</v>
      </c>
      <c r="F972" t="s">
        <v>1079</v>
      </c>
      <c r="G972" t="s">
        <v>6879</v>
      </c>
      <c r="H972" t="b">
        <v>0</v>
      </c>
    </row>
    <row r="973" spans="1:8" x14ac:dyDescent="0.25">
      <c r="A973" t="s">
        <v>1036</v>
      </c>
      <c r="B973" t="s">
        <v>1552</v>
      </c>
      <c r="C973" t="s">
        <v>12</v>
      </c>
      <c r="D973" t="s">
        <v>1312</v>
      </c>
      <c r="E973" t="s">
        <v>1554</v>
      </c>
      <c r="F973" t="s">
        <v>1079</v>
      </c>
      <c r="G973" t="s">
        <v>6879</v>
      </c>
      <c r="H973" t="b">
        <v>0</v>
      </c>
    </row>
    <row r="974" spans="1:8" x14ac:dyDescent="0.25">
      <c r="A974" t="s">
        <v>1036</v>
      </c>
      <c r="B974" t="s">
        <v>1555</v>
      </c>
      <c r="C974" t="s">
        <v>8</v>
      </c>
      <c r="D974" t="s">
        <v>1312</v>
      </c>
      <c r="E974" t="s">
        <v>1556</v>
      </c>
      <c r="F974" t="s">
        <v>1254</v>
      </c>
      <c r="G974" t="s">
        <v>6880</v>
      </c>
      <c r="H974" t="b">
        <v>0</v>
      </c>
    </row>
    <row r="975" spans="1:8" x14ac:dyDescent="0.25">
      <c r="A975" t="s">
        <v>1036</v>
      </c>
      <c r="B975" t="s">
        <v>1555</v>
      </c>
      <c r="C975" t="s">
        <v>12</v>
      </c>
      <c r="D975" t="s">
        <v>1312</v>
      </c>
      <c r="E975" t="s">
        <v>1557</v>
      </c>
      <c r="F975" t="s">
        <v>1254</v>
      </c>
      <c r="G975" t="s">
        <v>6880</v>
      </c>
      <c r="H975" t="b">
        <v>0</v>
      </c>
    </row>
    <row r="976" spans="1:8" x14ac:dyDescent="0.25">
      <c r="A976" t="s">
        <v>1036</v>
      </c>
      <c r="B976" t="s">
        <v>1558</v>
      </c>
      <c r="C976" t="s">
        <v>8</v>
      </c>
      <c r="D976" t="s">
        <v>1312</v>
      </c>
      <c r="E976" t="s">
        <v>1559</v>
      </c>
      <c r="F976" t="s">
        <v>1079</v>
      </c>
      <c r="G976" t="s">
        <v>6881</v>
      </c>
      <c r="H976" t="b">
        <v>0</v>
      </c>
    </row>
    <row r="977" spans="1:8" x14ac:dyDescent="0.25">
      <c r="A977" t="s">
        <v>1036</v>
      </c>
      <c r="B977" t="s">
        <v>1558</v>
      </c>
      <c r="C977" t="s">
        <v>12</v>
      </c>
      <c r="D977" t="s">
        <v>1312</v>
      </c>
      <c r="E977" t="s">
        <v>1560</v>
      </c>
      <c r="F977" t="s">
        <v>1079</v>
      </c>
      <c r="G977" t="s">
        <v>6881</v>
      </c>
      <c r="H977" t="b">
        <v>0</v>
      </c>
    </row>
    <row r="978" spans="1:8" x14ac:dyDescent="0.25">
      <c r="A978" t="s">
        <v>1036</v>
      </c>
      <c r="B978" t="s">
        <v>1561</v>
      </c>
      <c r="C978" t="s">
        <v>8</v>
      </c>
      <c r="D978" t="s">
        <v>1312</v>
      </c>
      <c r="E978" t="s">
        <v>1562</v>
      </c>
      <c r="F978" t="s">
        <v>1041</v>
      </c>
      <c r="G978" t="s">
        <v>6882</v>
      </c>
      <c r="H978" t="b">
        <v>0</v>
      </c>
    </row>
    <row r="979" spans="1:8" x14ac:dyDescent="0.25">
      <c r="A979" t="s">
        <v>1036</v>
      </c>
      <c r="B979" t="s">
        <v>1563</v>
      </c>
      <c r="C979" t="s">
        <v>8</v>
      </c>
      <c r="D979" t="s">
        <v>1564</v>
      </c>
      <c r="E979" t="s">
        <v>1565</v>
      </c>
      <c r="F979" t="s">
        <v>1079</v>
      </c>
      <c r="G979" t="s">
        <v>6883</v>
      </c>
      <c r="H979" t="b">
        <v>0</v>
      </c>
    </row>
    <row r="980" spans="1:8" x14ac:dyDescent="0.25">
      <c r="A980" t="s">
        <v>1036</v>
      </c>
      <c r="B980" t="s">
        <v>1563</v>
      </c>
      <c r="C980" t="s">
        <v>12</v>
      </c>
      <c r="D980" t="s">
        <v>1564</v>
      </c>
      <c r="E980" t="s">
        <v>1566</v>
      </c>
      <c r="F980" t="s">
        <v>1079</v>
      </c>
      <c r="G980" t="s">
        <v>6883</v>
      </c>
      <c r="H980" t="b">
        <v>0</v>
      </c>
    </row>
    <row r="981" spans="1:8" x14ac:dyDescent="0.25">
      <c r="A981" t="s">
        <v>1036</v>
      </c>
      <c r="B981" t="s">
        <v>1567</v>
      </c>
      <c r="C981" t="s">
        <v>8</v>
      </c>
      <c r="D981" t="s">
        <v>1564</v>
      </c>
      <c r="E981" t="s">
        <v>1568</v>
      </c>
      <c r="F981" t="s">
        <v>1079</v>
      </c>
      <c r="G981" t="s">
        <v>6884</v>
      </c>
      <c r="H981" t="b">
        <v>0</v>
      </c>
    </row>
    <row r="982" spans="1:8" x14ac:dyDescent="0.25">
      <c r="A982" t="s">
        <v>1036</v>
      </c>
      <c r="B982" t="s">
        <v>1567</v>
      </c>
      <c r="C982" t="s">
        <v>12</v>
      </c>
      <c r="D982" t="s">
        <v>1564</v>
      </c>
      <c r="E982" t="s">
        <v>1569</v>
      </c>
      <c r="F982" t="s">
        <v>1079</v>
      </c>
      <c r="G982" t="s">
        <v>6884</v>
      </c>
      <c r="H982" t="b">
        <v>0</v>
      </c>
    </row>
    <row r="983" spans="1:8" x14ac:dyDescent="0.25">
      <c r="A983" t="s">
        <v>1036</v>
      </c>
      <c r="B983" t="s">
        <v>1570</v>
      </c>
      <c r="C983" t="s">
        <v>8</v>
      </c>
      <c r="D983" t="s">
        <v>1564</v>
      </c>
      <c r="E983" t="s">
        <v>1571</v>
      </c>
      <c r="F983" t="s">
        <v>1079</v>
      </c>
      <c r="G983" t="s">
        <v>6885</v>
      </c>
      <c r="H983" t="b">
        <v>0</v>
      </c>
    </row>
    <row r="984" spans="1:8" x14ac:dyDescent="0.25">
      <c r="A984" t="s">
        <v>1036</v>
      </c>
      <c r="B984" t="s">
        <v>1570</v>
      </c>
      <c r="C984" t="s">
        <v>12</v>
      </c>
      <c r="D984" t="s">
        <v>1564</v>
      </c>
      <c r="E984" t="s">
        <v>1572</v>
      </c>
      <c r="F984" t="s">
        <v>1079</v>
      </c>
      <c r="G984" t="s">
        <v>6885</v>
      </c>
      <c r="H984" t="b">
        <v>0</v>
      </c>
    </row>
    <row r="985" spans="1:8" x14ac:dyDescent="0.25">
      <c r="A985" t="s">
        <v>1036</v>
      </c>
      <c r="B985" t="s">
        <v>1573</v>
      </c>
      <c r="C985" t="s">
        <v>8</v>
      </c>
      <c r="D985" t="s">
        <v>1564</v>
      </c>
      <c r="E985" t="s">
        <v>1574</v>
      </c>
      <c r="F985" t="s">
        <v>1079</v>
      </c>
      <c r="G985" t="s">
        <v>6886</v>
      </c>
      <c r="H985" t="b">
        <v>0</v>
      </c>
    </row>
    <row r="986" spans="1:8" x14ac:dyDescent="0.25">
      <c r="A986" t="s">
        <v>1036</v>
      </c>
      <c r="B986" t="s">
        <v>1573</v>
      </c>
      <c r="C986" t="s">
        <v>12</v>
      </c>
      <c r="D986" t="s">
        <v>1564</v>
      </c>
      <c r="E986" t="s">
        <v>1575</v>
      </c>
      <c r="F986" t="s">
        <v>1079</v>
      </c>
      <c r="G986" t="s">
        <v>6886</v>
      </c>
      <c r="H986" t="b">
        <v>0</v>
      </c>
    </row>
    <row r="987" spans="1:8" x14ac:dyDescent="0.25">
      <c r="A987" t="s">
        <v>1036</v>
      </c>
      <c r="B987" t="s">
        <v>1576</v>
      </c>
      <c r="C987" t="s">
        <v>8</v>
      </c>
      <c r="D987" t="s">
        <v>1564</v>
      </c>
      <c r="E987" t="s">
        <v>1577</v>
      </c>
      <c r="F987" t="s">
        <v>1079</v>
      </c>
      <c r="G987" t="s">
        <v>6887</v>
      </c>
      <c r="H987" t="b">
        <v>0</v>
      </c>
    </row>
    <row r="988" spans="1:8" x14ac:dyDescent="0.25">
      <c r="A988" t="s">
        <v>1036</v>
      </c>
      <c r="B988" t="s">
        <v>1576</v>
      </c>
      <c r="C988" t="s">
        <v>12</v>
      </c>
      <c r="D988" t="s">
        <v>1564</v>
      </c>
      <c r="E988" t="s">
        <v>1578</v>
      </c>
      <c r="F988" t="s">
        <v>1079</v>
      </c>
      <c r="G988" t="s">
        <v>6887</v>
      </c>
      <c r="H988" t="b">
        <v>0</v>
      </c>
    </row>
    <row r="989" spans="1:8" x14ac:dyDescent="0.25">
      <c r="A989" t="s">
        <v>1036</v>
      </c>
      <c r="B989" t="s">
        <v>1579</v>
      </c>
      <c r="C989" t="s">
        <v>8</v>
      </c>
      <c r="D989" t="s">
        <v>1564</v>
      </c>
      <c r="E989" t="s">
        <v>1580</v>
      </c>
      <c r="F989" t="s">
        <v>1079</v>
      </c>
      <c r="G989" t="s">
        <v>6888</v>
      </c>
      <c r="H989" t="b">
        <v>0</v>
      </c>
    </row>
    <row r="990" spans="1:8" x14ac:dyDescent="0.25">
      <c r="A990" t="s">
        <v>1036</v>
      </c>
      <c r="B990" t="s">
        <v>1579</v>
      </c>
      <c r="C990" t="s">
        <v>12</v>
      </c>
      <c r="D990" t="s">
        <v>1564</v>
      </c>
      <c r="E990" t="s">
        <v>1581</v>
      </c>
      <c r="F990" t="s">
        <v>1079</v>
      </c>
      <c r="G990" t="s">
        <v>6888</v>
      </c>
      <c r="H990" t="b">
        <v>0</v>
      </c>
    </row>
    <row r="991" spans="1:8" x14ac:dyDescent="0.25">
      <c r="A991" t="s">
        <v>1036</v>
      </c>
      <c r="B991" t="s">
        <v>1582</v>
      </c>
      <c r="C991" t="s">
        <v>8</v>
      </c>
      <c r="D991" t="s">
        <v>1564</v>
      </c>
      <c r="E991" t="s">
        <v>1583</v>
      </c>
      <c r="F991" t="s">
        <v>1079</v>
      </c>
      <c r="G991" t="s">
        <v>6889</v>
      </c>
      <c r="H991" t="b">
        <v>0</v>
      </c>
    </row>
    <row r="992" spans="1:8" x14ac:dyDescent="0.25">
      <c r="A992" t="s">
        <v>1036</v>
      </c>
      <c r="B992" t="s">
        <v>1582</v>
      </c>
      <c r="C992" t="s">
        <v>12</v>
      </c>
      <c r="D992" t="s">
        <v>1564</v>
      </c>
      <c r="E992" t="s">
        <v>1584</v>
      </c>
      <c r="F992" t="s">
        <v>1079</v>
      </c>
      <c r="G992" t="s">
        <v>6889</v>
      </c>
      <c r="H992" t="b">
        <v>0</v>
      </c>
    </row>
    <row r="993" spans="1:8" x14ac:dyDescent="0.25">
      <c r="A993" t="s">
        <v>1036</v>
      </c>
      <c r="B993" t="s">
        <v>1585</v>
      </c>
      <c r="C993" t="s">
        <v>8</v>
      </c>
      <c r="D993" t="s">
        <v>1564</v>
      </c>
      <c r="E993" t="s">
        <v>1586</v>
      </c>
      <c r="F993" t="s">
        <v>1079</v>
      </c>
      <c r="G993" t="s">
        <v>6890</v>
      </c>
      <c r="H993" t="b">
        <v>0</v>
      </c>
    </row>
    <row r="994" spans="1:8" x14ac:dyDescent="0.25">
      <c r="A994" t="s">
        <v>1036</v>
      </c>
      <c r="B994" t="s">
        <v>1585</v>
      </c>
      <c r="C994" t="s">
        <v>12</v>
      </c>
      <c r="D994" t="s">
        <v>1564</v>
      </c>
      <c r="E994" t="s">
        <v>1587</v>
      </c>
      <c r="F994" t="s">
        <v>1079</v>
      </c>
      <c r="G994" t="s">
        <v>6890</v>
      </c>
      <c r="H994" t="b">
        <v>0</v>
      </c>
    </row>
    <row r="995" spans="1:8" x14ac:dyDescent="0.25">
      <c r="A995" t="s">
        <v>1036</v>
      </c>
      <c r="B995" t="s">
        <v>1588</v>
      </c>
      <c r="C995" t="s">
        <v>8</v>
      </c>
      <c r="D995" t="s">
        <v>1564</v>
      </c>
      <c r="E995" t="s">
        <v>1589</v>
      </c>
      <c r="F995" t="s">
        <v>1590</v>
      </c>
      <c r="G995" t="s">
        <v>6891</v>
      </c>
      <c r="H995" t="b">
        <v>0</v>
      </c>
    </row>
    <row r="996" spans="1:8" x14ac:dyDescent="0.25">
      <c r="A996" t="s">
        <v>1036</v>
      </c>
      <c r="B996" t="s">
        <v>1588</v>
      </c>
      <c r="C996" t="s">
        <v>12</v>
      </c>
      <c r="D996" t="s">
        <v>1564</v>
      </c>
      <c r="E996" t="s">
        <v>1591</v>
      </c>
      <c r="F996" t="s">
        <v>1590</v>
      </c>
      <c r="G996" t="s">
        <v>6891</v>
      </c>
      <c r="H996" t="b">
        <v>0</v>
      </c>
    </row>
    <row r="997" spans="1:8" x14ac:dyDescent="0.25">
      <c r="A997" t="s">
        <v>1036</v>
      </c>
      <c r="B997" t="s">
        <v>1592</v>
      </c>
      <c r="C997" t="s">
        <v>8</v>
      </c>
      <c r="D997" t="s">
        <v>1564</v>
      </c>
      <c r="E997" t="s">
        <v>1593</v>
      </c>
      <c r="F997" t="s">
        <v>1079</v>
      </c>
      <c r="G997" t="s">
        <v>6892</v>
      </c>
      <c r="H997" t="b">
        <v>0</v>
      </c>
    </row>
    <row r="998" spans="1:8" x14ac:dyDescent="0.25">
      <c r="A998" t="s">
        <v>1036</v>
      </c>
      <c r="B998" t="s">
        <v>1592</v>
      </c>
      <c r="C998" t="s">
        <v>12</v>
      </c>
      <c r="D998" t="s">
        <v>1564</v>
      </c>
      <c r="E998" t="s">
        <v>1594</v>
      </c>
      <c r="F998" t="s">
        <v>1079</v>
      </c>
      <c r="G998" t="s">
        <v>6892</v>
      </c>
      <c r="H998" t="b">
        <v>0</v>
      </c>
    </row>
    <row r="999" spans="1:8" x14ac:dyDescent="0.25">
      <c r="A999" t="s">
        <v>1036</v>
      </c>
      <c r="B999" t="s">
        <v>1595</v>
      </c>
      <c r="C999" t="s">
        <v>8</v>
      </c>
      <c r="D999" t="s">
        <v>1564</v>
      </c>
      <c r="E999" t="s">
        <v>1596</v>
      </c>
      <c r="F999" t="s">
        <v>1079</v>
      </c>
      <c r="G999" t="s">
        <v>6893</v>
      </c>
      <c r="H999" t="b">
        <v>0</v>
      </c>
    </row>
    <row r="1000" spans="1:8" x14ac:dyDescent="0.25">
      <c r="A1000" t="s">
        <v>1036</v>
      </c>
      <c r="B1000" t="s">
        <v>1595</v>
      </c>
      <c r="C1000" t="s">
        <v>12</v>
      </c>
      <c r="D1000" t="s">
        <v>1564</v>
      </c>
      <c r="E1000" t="s">
        <v>1597</v>
      </c>
      <c r="F1000" t="s">
        <v>1079</v>
      </c>
      <c r="G1000" t="s">
        <v>6893</v>
      </c>
      <c r="H1000" t="b">
        <v>0</v>
      </c>
    </row>
    <row r="1001" spans="1:8" x14ac:dyDescent="0.25">
      <c r="A1001" t="s">
        <v>1036</v>
      </c>
      <c r="B1001" t="s">
        <v>1598</v>
      </c>
      <c r="C1001" t="s">
        <v>8</v>
      </c>
      <c r="D1001" t="s">
        <v>1564</v>
      </c>
      <c r="E1001" t="s">
        <v>1599</v>
      </c>
      <c r="F1001" t="s">
        <v>1079</v>
      </c>
      <c r="G1001" t="s">
        <v>6894</v>
      </c>
      <c r="H1001" t="b">
        <v>0</v>
      </c>
    </row>
    <row r="1002" spans="1:8" x14ac:dyDescent="0.25">
      <c r="A1002" t="s">
        <v>1036</v>
      </c>
      <c r="B1002" t="s">
        <v>1598</v>
      </c>
      <c r="C1002" t="s">
        <v>12</v>
      </c>
      <c r="D1002" t="s">
        <v>1564</v>
      </c>
      <c r="E1002" t="s">
        <v>1600</v>
      </c>
      <c r="F1002" t="s">
        <v>1079</v>
      </c>
      <c r="G1002" t="s">
        <v>6894</v>
      </c>
      <c r="H1002" t="b">
        <v>0</v>
      </c>
    </row>
    <row r="1003" spans="1:8" x14ac:dyDescent="0.25">
      <c r="A1003" t="s">
        <v>1036</v>
      </c>
      <c r="B1003" t="s">
        <v>1601</v>
      </c>
      <c r="C1003" t="s">
        <v>8</v>
      </c>
      <c r="D1003" t="s">
        <v>1564</v>
      </c>
      <c r="E1003" t="s">
        <v>1602</v>
      </c>
      <c r="F1003" t="s">
        <v>1079</v>
      </c>
      <c r="G1003" t="s">
        <v>6895</v>
      </c>
      <c r="H1003" t="b">
        <v>0</v>
      </c>
    </row>
    <row r="1004" spans="1:8" x14ac:dyDescent="0.25">
      <c r="A1004" t="s">
        <v>1036</v>
      </c>
      <c r="B1004" t="s">
        <v>1601</v>
      </c>
      <c r="C1004" t="s">
        <v>12</v>
      </c>
      <c r="D1004" t="s">
        <v>1564</v>
      </c>
      <c r="E1004" t="s">
        <v>1603</v>
      </c>
      <c r="F1004" t="s">
        <v>1079</v>
      </c>
      <c r="G1004" t="s">
        <v>6895</v>
      </c>
      <c r="H1004" t="b">
        <v>0</v>
      </c>
    </row>
    <row r="1005" spans="1:8" x14ac:dyDescent="0.25">
      <c r="A1005" t="s">
        <v>1036</v>
      </c>
      <c r="B1005" t="s">
        <v>1604</v>
      </c>
      <c r="C1005" t="s">
        <v>8</v>
      </c>
      <c r="D1005" t="s">
        <v>1564</v>
      </c>
      <c r="E1005" t="s">
        <v>1605</v>
      </c>
      <c r="F1005" t="s">
        <v>1079</v>
      </c>
      <c r="G1005" t="s">
        <v>6896</v>
      </c>
      <c r="H1005" t="b">
        <v>0</v>
      </c>
    </row>
    <row r="1006" spans="1:8" x14ac:dyDescent="0.25">
      <c r="A1006" t="s">
        <v>1036</v>
      </c>
      <c r="B1006" t="s">
        <v>1604</v>
      </c>
      <c r="C1006" t="s">
        <v>12</v>
      </c>
      <c r="D1006" t="s">
        <v>1564</v>
      </c>
      <c r="E1006" t="s">
        <v>1606</v>
      </c>
      <c r="F1006" t="s">
        <v>1079</v>
      </c>
      <c r="G1006" t="s">
        <v>6896</v>
      </c>
      <c r="H1006" t="b">
        <v>0</v>
      </c>
    </row>
    <row r="1007" spans="1:8" x14ac:dyDescent="0.25">
      <c r="A1007" t="s">
        <v>1036</v>
      </c>
      <c r="B1007" t="s">
        <v>1607</v>
      </c>
      <c r="C1007" t="s">
        <v>8</v>
      </c>
      <c r="D1007" t="s">
        <v>1564</v>
      </c>
      <c r="E1007" t="s">
        <v>1608</v>
      </c>
      <c r="F1007" t="s">
        <v>1079</v>
      </c>
      <c r="G1007" t="s">
        <v>6897</v>
      </c>
      <c r="H1007" t="b">
        <v>0</v>
      </c>
    </row>
    <row r="1008" spans="1:8" x14ac:dyDescent="0.25">
      <c r="A1008" t="s">
        <v>1036</v>
      </c>
      <c r="B1008" t="s">
        <v>1607</v>
      </c>
      <c r="C1008" t="s">
        <v>12</v>
      </c>
      <c r="D1008" t="s">
        <v>1564</v>
      </c>
      <c r="E1008" t="s">
        <v>1609</v>
      </c>
      <c r="F1008" t="s">
        <v>1079</v>
      </c>
      <c r="G1008" t="s">
        <v>6897</v>
      </c>
      <c r="H1008" t="b">
        <v>0</v>
      </c>
    </row>
    <row r="1009" spans="1:8" x14ac:dyDescent="0.25">
      <c r="A1009" t="s">
        <v>1036</v>
      </c>
      <c r="B1009" t="s">
        <v>1610</v>
      </c>
      <c r="C1009" t="s">
        <v>8</v>
      </c>
      <c r="D1009" t="s">
        <v>1564</v>
      </c>
      <c r="E1009" t="s">
        <v>1611</v>
      </c>
      <c r="F1009" t="s">
        <v>1071</v>
      </c>
      <c r="G1009" t="s">
        <v>6898</v>
      </c>
      <c r="H1009" t="b">
        <v>0</v>
      </c>
    </row>
    <row r="1010" spans="1:8" x14ac:dyDescent="0.25">
      <c r="A1010" t="s">
        <v>1036</v>
      </c>
      <c r="B1010" t="s">
        <v>1610</v>
      </c>
      <c r="C1010" t="s">
        <v>12</v>
      </c>
      <c r="D1010" t="s">
        <v>1564</v>
      </c>
      <c r="E1010" t="s">
        <v>1612</v>
      </c>
      <c r="F1010" t="s">
        <v>1071</v>
      </c>
      <c r="G1010" t="s">
        <v>6898</v>
      </c>
      <c r="H1010" t="b">
        <v>0</v>
      </c>
    </row>
    <row r="1011" spans="1:8" x14ac:dyDescent="0.25">
      <c r="A1011" t="s">
        <v>1036</v>
      </c>
      <c r="B1011" t="s">
        <v>1613</v>
      </c>
      <c r="C1011" t="s">
        <v>8</v>
      </c>
      <c r="D1011" t="s">
        <v>1564</v>
      </c>
      <c r="E1011" t="s">
        <v>1614</v>
      </c>
      <c r="F1011" t="s">
        <v>1071</v>
      </c>
      <c r="G1011" t="s">
        <v>6899</v>
      </c>
      <c r="H1011" t="b">
        <v>0</v>
      </c>
    </row>
    <row r="1012" spans="1:8" x14ac:dyDescent="0.25">
      <c r="A1012" t="s">
        <v>1036</v>
      </c>
      <c r="B1012" t="s">
        <v>1613</v>
      </c>
      <c r="C1012" t="s">
        <v>12</v>
      </c>
      <c r="D1012" t="s">
        <v>1564</v>
      </c>
      <c r="E1012" t="s">
        <v>1615</v>
      </c>
      <c r="F1012" t="s">
        <v>1071</v>
      </c>
      <c r="G1012" t="s">
        <v>6899</v>
      </c>
      <c r="H1012" t="b">
        <v>0</v>
      </c>
    </row>
    <row r="1013" spans="1:8" x14ac:dyDescent="0.25">
      <c r="A1013" t="s">
        <v>1036</v>
      </c>
      <c r="B1013" t="s">
        <v>1616</v>
      </c>
      <c r="C1013" t="s">
        <v>8</v>
      </c>
      <c r="D1013" t="s">
        <v>1617</v>
      </c>
      <c r="E1013" t="s">
        <v>1618</v>
      </c>
      <c r="F1013" t="s">
        <v>1083</v>
      </c>
      <c r="G1013" t="s">
        <v>6900</v>
      </c>
      <c r="H1013" t="b">
        <v>0</v>
      </c>
    </row>
    <row r="1014" spans="1:8" x14ac:dyDescent="0.25">
      <c r="A1014" t="s">
        <v>1036</v>
      </c>
      <c r="B1014" t="s">
        <v>1616</v>
      </c>
      <c r="C1014" t="s">
        <v>12</v>
      </c>
      <c r="D1014" t="s">
        <v>1617</v>
      </c>
      <c r="E1014" t="s">
        <v>1619</v>
      </c>
      <c r="F1014" t="s">
        <v>1083</v>
      </c>
      <c r="G1014" t="s">
        <v>6900</v>
      </c>
      <c r="H1014" t="b">
        <v>0</v>
      </c>
    </row>
    <row r="1015" spans="1:8" x14ac:dyDescent="0.25">
      <c r="A1015" t="s">
        <v>1036</v>
      </c>
      <c r="B1015" t="s">
        <v>1616</v>
      </c>
      <c r="C1015" t="s">
        <v>8</v>
      </c>
      <c r="D1015" t="s">
        <v>1620</v>
      </c>
      <c r="E1015" t="s">
        <v>1621</v>
      </c>
      <c r="F1015" t="s">
        <v>1083</v>
      </c>
      <c r="G1015" t="s">
        <v>6900</v>
      </c>
      <c r="H1015" t="b">
        <v>0</v>
      </c>
    </row>
    <row r="1016" spans="1:8" x14ac:dyDescent="0.25">
      <c r="A1016" t="s">
        <v>1036</v>
      </c>
      <c r="B1016" t="s">
        <v>1616</v>
      </c>
      <c r="C1016" t="s">
        <v>12</v>
      </c>
      <c r="D1016" t="s">
        <v>1620</v>
      </c>
      <c r="E1016" t="s">
        <v>1622</v>
      </c>
      <c r="F1016" t="s">
        <v>1083</v>
      </c>
      <c r="G1016" t="s">
        <v>6900</v>
      </c>
      <c r="H1016" t="b">
        <v>0</v>
      </c>
    </row>
    <row r="1017" spans="1:8" x14ac:dyDescent="0.25">
      <c r="A1017" t="s">
        <v>1036</v>
      </c>
      <c r="B1017" t="s">
        <v>1616</v>
      </c>
      <c r="C1017" t="s">
        <v>8</v>
      </c>
      <c r="D1017" t="s">
        <v>1623</v>
      </c>
      <c r="E1017" t="s">
        <v>1624</v>
      </c>
      <c r="F1017" t="s">
        <v>1083</v>
      </c>
      <c r="G1017" t="s">
        <v>6900</v>
      </c>
      <c r="H1017" t="b">
        <v>0</v>
      </c>
    </row>
    <row r="1018" spans="1:8" x14ac:dyDescent="0.25">
      <c r="A1018" t="s">
        <v>1036</v>
      </c>
      <c r="B1018" t="s">
        <v>1616</v>
      </c>
      <c r="C1018" t="s">
        <v>12</v>
      </c>
      <c r="D1018" t="s">
        <v>1623</v>
      </c>
      <c r="E1018" t="s">
        <v>1625</v>
      </c>
      <c r="F1018" t="s">
        <v>1083</v>
      </c>
      <c r="G1018" t="s">
        <v>6900</v>
      </c>
      <c r="H1018" t="b">
        <v>0</v>
      </c>
    </row>
    <row r="1019" spans="1:8" x14ac:dyDescent="0.25">
      <c r="A1019" t="s">
        <v>1036</v>
      </c>
      <c r="B1019" t="s">
        <v>1616</v>
      </c>
      <c r="C1019" t="s">
        <v>8</v>
      </c>
      <c r="D1019" t="s">
        <v>1564</v>
      </c>
      <c r="E1019" t="s">
        <v>1626</v>
      </c>
      <c r="F1019" t="s">
        <v>1083</v>
      </c>
      <c r="G1019" t="s">
        <v>6900</v>
      </c>
      <c r="H1019" t="b">
        <v>0</v>
      </c>
    </row>
    <row r="1020" spans="1:8" x14ac:dyDescent="0.25">
      <c r="A1020" t="s">
        <v>1036</v>
      </c>
      <c r="B1020" t="s">
        <v>1616</v>
      </c>
      <c r="C1020" t="s">
        <v>12</v>
      </c>
      <c r="D1020" t="s">
        <v>1564</v>
      </c>
      <c r="E1020" t="s">
        <v>1627</v>
      </c>
      <c r="F1020" t="s">
        <v>1083</v>
      </c>
      <c r="G1020" t="s">
        <v>6900</v>
      </c>
      <c r="H1020" t="b">
        <v>0</v>
      </c>
    </row>
    <row r="1021" spans="1:8" x14ac:dyDescent="0.25">
      <c r="A1021" t="s">
        <v>1036</v>
      </c>
      <c r="B1021" t="s">
        <v>1616</v>
      </c>
      <c r="C1021" t="s">
        <v>8</v>
      </c>
      <c r="D1021" t="s">
        <v>1628</v>
      </c>
      <c r="E1021" t="s">
        <v>1629</v>
      </c>
      <c r="F1021" t="s">
        <v>1083</v>
      </c>
      <c r="G1021" t="s">
        <v>6900</v>
      </c>
      <c r="H1021" t="b">
        <v>0</v>
      </c>
    </row>
    <row r="1022" spans="1:8" x14ac:dyDescent="0.25">
      <c r="A1022" t="s">
        <v>1036</v>
      </c>
      <c r="B1022" t="s">
        <v>1616</v>
      </c>
      <c r="C1022" t="s">
        <v>12</v>
      </c>
      <c r="D1022" t="s">
        <v>1628</v>
      </c>
      <c r="E1022" t="s">
        <v>1630</v>
      </c>
      <c r="F1022" t="s">
        <v>1083</v>
      </c>
      <c r="G1022" t="s">
        <v>6900</v>
      </c>
      <c r="H1022" t="b">
        <v>0</v>
      </c>
    </row>
    <row r="1023" spans="1:8" x14ac:dyDescent="0.25">
      <c r="A1023" t="s">
        <v>1036</v>
      </c>
      <c r="B1023" t="s">
        <v>1616</v>
      </c>
      <c r="C1023" t="s">
        <v>8</v>
      </c>
      <c r="D1023" t="s">
        <v>1631</v>
      </c>
      <c r="E1023" t="s">
        <v>1632</v>
      </c>
      <c r="F1023" t="s">
        <v>1083</v>
      </c>
      <c r="G1023" t="s">
        <v>6900</v>
      </c>
      <c r="H1023" t="b">
        <v>0</v>
      </c>
    </row>
    <row r="1024" spans="1:8" x14ac:dyDescent="0.25">
      <c r="A1024" t="s">
        <v>1036</v>
      </c>
      <c r="B1024" t="s">
        <v>1616</v>
      </c>
      <c r="C1024" t="s">
        <v>12</v>
      </c>
      <c r="D1024" t="s">
        <v>1631</v>
      </c>
      <c r="E1024" t="s">
        <v>1633</v>
      </c>
      <c r="F1024" t="s">
        <v>1083</v>
      </c>
      <c r="G1024" t="s">
        <v>6900</v>
      </c>
      <c r="H1024" t="b">
        <v>0</v>
      </c>
    </row>
    <row r="1025" spans="1:8" x14ac:dyDescent="0.25">
      <c r="A1025" t="s">
        <v>1036</v>
      </c>
      <c r="B1025" t="s">
        <v>1616</v>
      </c>
      <c r="C1025" t="s">
        <v>8</v>
      </c>
      <c r="D1025" t="s">
        <v>1634</v>
      </c>
      <c r="E1025" t="s">
        <v>1635</v>
      </c>
      <c r="F1025" t="s">
        <v>1083</v>
      </c>
      <c r="G1025" t="s">
        <v>6900</v>
      </c>
      <c r="H1025" t="b">
        <v>0</v>
      </c>
    </row>
    <row r="1026" spans="1:8" x14ac:dyDescent="0.25">
      <c r="A1026" t="s">
        <v>1036</v>
      </c>
      <c r="B1026" t="s">
        <v>1616</v>
      </c>
      <c r="C1026" t="s">
        <v>12</v>
      </c>
      <c r="D1026" t="s">
        <v>1634</v>
      </c>
      <c r="E1026" t="s">
        <v>1636</v>
      </c>
      <c r="F1026" t="s">
        <v>1083</v>
      </c>
      <c r="G1026" t="s">
        <v>6900</v>
      </c>
      <c r="H1026" t="b">
        <v>0</v>
      </c>
    </row>
    <row r="1027" spans="1:8" x14ac:dyDescent="0.25">
      <c r="A1027" t="s">
        <v>1036</v>
      </c>
      <c r="B1027" t="s">
        <v>1616</v>
      </c>
      <c r="C1027" t="s">
        <v>8</v>
      </c>
      <c r="D1027" t="s">
        <v>1637</v>
      </c>
      <c r="E1027" t="s">
        <v>1638</v>
      </c>
      <c r="F1027" t="s">
        <v>1083</v>
      </c>
      <c r="G1027" t="s">
        <v>6900</v>
      </c>
      <c r="H1027" t="b">
        <v>0</v>
      </c>
    </row>
    <row r="1028" spans="1:8" x14ac:dyDescent="0.25">
      <c r="A1028" t="s">
        <v>1036</v>
      </c>
      <c r="B1028" t="s">
        <v>1616</v>
      </c>
      <c r="C1028" t="s">
        <v>12</v>
      </c>
      <c r="D1028" t="s">
        <v>1637</v>
      </c>
      <c r="E1028" t="s">
        <v>1639</v>
      </c>
      <c r="F1028" t="s">
        <v>1083</v>
      </c>
      <c r="G1028" t="s">
        <v>6900</v>
      </c>
      <c r="H1028" t="b">
        <v>0</v>
      </c>
    </row>
    <row r="1029" spans="1:8" x14ac:dyDescent="0.25">
      <c r="A1029" t="s">
        <v>1036</v>
      </c>
      <c r="B1029" t="s">
        <v>1616</v>
      </c>
      <c r="C1029" t="s">
        <v>8</v>
      </c>
      <c r="D1029" t="s">
        <v>1640</v>
      </c>
      <c r="E1029" t="s">
        <v>1641</v>
      </c>
      <c r="F1029" t="s">
        <v>1083</v>
      </c>
      <c r="G1029" t="s">
        <v>6900</v>
      </c>
      <c r="H1029" t="b">
        <v>0</v>
      </c>
    </row>
    <row r="1030" spans="1:8" x14ac:dyDescent="0.25">
      <c r="A1030" t="s">
        <v>1036</v>
      </c>
      <c r="B1030" t="s">
        <v>1616</v>
      </c>
      <c r="C1030" t="s">
        <v>12</v>
      </c>
      <c r="D1030" t="s">
        <v>1640</v>
      </c>
      <c r="E1030" t="s">
        <v>1642</v>
      </c>
      <c r="F1030" t="s">
        <v>1083</v>
      </c>
      <c r="G1030" t="s">
        <v>6900</v>
      </c>
      <c r="H1030" t="b">
        <v>0</v>
      </c>
    </row>
    <row r="1031" spans="1:8" x14ac:dyDescent="0.25">
      <c r="A1031" t="s">
        <v>1036</v>
      </c>
      <c r="B1031" t="s">
        <v>1616</v>
      </c>
      <c r="C1031" t="s">
        <v>8</v>
      </c>
      <c r="D1031" t="s">
        <v>1643</v>
      </c>
      <c r="E1031" t="s">
        <v>1644</v>
      </c>
      <c r="F1031" t="s">
        <v>1083</v>
      </c>
      <c r="G1031" t="s">
        <v>6900</v>
      </c>
      <c r="H1031" t="b">
        <v>0</v>
      </c>
    </row>
    <row r="1032" spans="1:8" x14ac:dyDescent="0.25">
      <c r="A1032" t="s">
        <v>1036</v>
      </c>
      <c r="B1032" t="s">
        <v>1616</v>
      </c>
      <c r="C1032" t="s">
        <v>12</v>
      </c>
      <c r="D1032" t="s">
        <v>1643</v>
      </c>
      <c r="E1032" t="s">
        <v>1645</v>
      </c>
      <c r="F1032" t="s">
        <v>1083</v>
      </c>
      <c r="G1032" t="s">
        <v>6900</v>
      </c>
      <c r="H1032" t="b">
        <v>0</v>
      </c>
    </row>
    <row r="1033" spans="1:8" x14ac:dyDescent="0.25">
      <c r="A1033" t="s">
        <v>1036</v>
      </c>
      <c r="B1033" t="s">
        <v>1646</v>
      </c>
      <c r="C1033" t="s">
        <v>8</v>
      </c>
      <c r="D1033" t="s">
        <v>1564</v>
      </c>
      <c r="E1033" t="s">
        <v>1647</v>
      </c>
      <c r="F1033" t="s">
        <v>1071</v>
      </c>
      <c r="G1033" t="s">
        <v>6901</v>
      </c>
      <c r="H1033" t="b">
        <v>0</v>
      </c>
    </row>
    <row r="1034" spans="1:8" x14ac:dyDescent="0.25">
      <c r="A1034" t="s">
        <v>1036</v>
      </c>
      <c r="B1034" t="s">
        <v>1646</v>
      </c>
      <c r="C1034" t="s">
        <v>12</v>
      </c>
      <c r="D1034" t="s">
        <v>1564</v>
      </c>
      <c r="E1034" t="s">
        <v>1648</v>
      </c>
      <c r="F1034" t="s">
        <v>1071</v>
      </c>
      <c r="G1034" t="s">
        <v>6901</v>
      </c>
      <c r="H1034" t="b">
        <v>0</v>
      </c>
    </row>
    <row r="1035" spans="1:8" x14ac:dyDescent="0.25">
      <c r="A1035" t="s">
        <v>1036</v>
      </c>
      <c r="B1035" t="s">
        <v>6902</v>
      </c>
      <c r="C1035" t="s">
        <v>8</v>
      </c>
      <c r="D1035" t="s">
        <v>1564</v>
      </c>
      <c r="E1035" t="s">
        <v>6903</v>
      </c>
      <c r="F1035" t="s">
        <v>1071</v>
      </c>
      <c r="G1035" t="s">
        <v>6904</v>
      </c>
      <c r="H1035" t="b">
        <v>0</v>
      </c>
    </row>
    <row r="1036" spans="1:8" x14ac:dyDescent="0.25">
      <c r="A1036" t="s">
        <v>1036</v>
      </c>
      <c r="B1036" t="s">
        <v>6902</v>
      </c>
      <c r="C1036" t="s">
        <v>12</v>
      </c>
      <c r="D1036" t="s">
        <v>1564</v>
      </c>
      <c r="E1036" t="s">
        <v>6905</v>
      </c>
      <c r="F1036" t="s">
        <v>1071</v>
      </c>
      <c r="G1036" t="s">
        <v>6904</v>
      </c>
      <c r="H1036" t="b">
        <v>0</v>
      </c>
    </row>
    <row r="1037" spans="1:8" x14ac:dyDescent="0.25">
      <c r="A1037" t="s">
        <v>1036</v>
      </c>
      <c r="B1037" t="s">
        <v>1649</v>
      </c>
      <c r="C1037" t="s">
        <v>8</v>
      </c>
      <c r="D1037" t="s">
        <v>1564</v>
      </c>
      <c r="E1037" t="s">
        <v>1650</v>
      </c>
      <c r="F1037" t="s">
        <v>1071</v>
      </c>
      <c r="G1037" t="s">
        <v>6906</v>
      </c>
      <c r="H1037" t="b">
        <v>0</v>
      </c>
    </row>
    <row r="1038" spans="1:8" x14ac:dyDescent="0.25">
      <c r="A1038" t="s">
        <v>1036</v>
      </c>
      <c r="B1038" t="s">
        <v>1649</v>
      </c>
      <c r="C1038" t="s">
        <v>12</v>
      </c>
      <c r="D1038" t="s">
        <v>1564</v>
      </c>
      <c r="E1038" t="s">
        <v>1651</v>
      </c>
      <c r="F1038" t="s">
        <v>1071</v>
      </c>
      <c r="G1038" t="s">
        <v>6906</v>
      </c>
      <c r="H1038" t="b">
        <v>0</v>
      </c>
    </row>
    <row r="1039" spans="1:8" x14ac:dyDescent="0.25">
      <c r="A1039" t="s">
        <v>1036</v>
      </c>
      <c r="B1039" t="s">
        <v>1652</v>
      </c>
      <c r="C1039" t="s">
        <v>8</v>
      </c>
      <c r="D1039" t="s">
        <v>1564</v>
      </c>
      <c r="E1039" t="s">
        <v>1653</v>
      </c>
      <c r="F1039" t="s">
        <v>1071</v>
      </c>
      <c r="G1039" t="s">
        <v>6907</v>
      </c>
      <c r="H1039" t="b">
        <v>0</v>
      </c>
    </row>
    <row r="1040" spans="1:8" x14ac:dyDescent="0.25">
      <c r="A1040" t="s">
        <v>1036</v>
      </c>
      <c r="B1040" t="s">
        <v>1652</v>
      </c>
      <c r="C1040" t="s">
        <v>12</v>
      </c>
      <c r="D1040" t="s">
        <v>1564</v>
      </c>
      <c r="E1040" t="s">
        <v>1654</v>
      </c>
      <c r="F1040" t="s">
        <v>1071</v>
      </c>
      <c r="G1040" t="s">
        <v>6907</v>
      </c>
      <c r="H1040" t="b">
        <v>0</v>
      </c>
    </row>
    <row r="1041" spans="1:8" x14ac:dyDescent="0.25">
      <c r="A1041" t="s">
        <v>1036</v>
      </c>
      <c r="B1041" t="s">
        <v>1655</v>
      </c>
      <c r="C1041" t="s">
        <v>8</v>
      </c>
      <c r="D1041" t="s">
        <v>1564</v>
      </c>
      <c r="E1041" t="s">
        <v>1656</v>
      </c>
      <c r="F1041" t="s">
        <v>1071</v>
      </c>
      <c r="G1041" t="s">
        <v>6908</v>
      </c>
      <c r="H1041" t="b">
        <v>0</v>
      </c>
    </row>
    <row r="1042" spans="1:8" x14ac:dyDescent="0.25">
      <c r="A1042" t="s">
        <v>1036</v>
      </c>
      <c r="B1042" t="s">
        <v>1655</v>
      </c>
      <c r="C1042" t="s">
        <v>12</v>
      </c>
      <c r="D1042" t="s">
        <v>1564</v>
      </c>
      <c r="E1042" t="s">
        <v>1657</v>
      </c>
      <c r="F1042" t="s">
        <v>1071</v>
      </c>
      <c r="G1042" t="s">
        <v>6908</v>
      </c>
      <c r="H1042" t="b">
        <v>0</v>
      </c>
    </row>
    <row r="1043" spans="1:8" x14ac:dyDescent="0.25">
      <c r="A1043" t="s">
        <v>1036</v>
      </c>
      <c r="B1043" t="s">
        <v>1658</v>
      </c>
      <c r="C1043" t="s">
        <v>8</v>
      </c>
      <c r="D1043" t="s">
        <v>1564</v>
      </c>
      <c r="E1043" t="s">
        <v>1659</v>
      </c>
      <c r="F1043" t="s">
        <v>1071</v>
      </c>
      <c r="G1043" t="s">
        <v>6909</v>
      </c>
      <c r="H1043" t="b">
        <v>0</v>
      </c>
    </row>
    <row r="1044" spans="1:8" x14ac:dyDescent="0.25">
      <c r="A1044" t="s">
        <v>1036</v>
      </c>
      <c r="B1044" t="s">
        <v>1658</v>
      </c>
      <c r="C1044" t="s">
        <v>12</v>
      </c>
      <c r="D1044" t="s">
        <v>1564</v>
      </c>
      <c r="E1044" t="s">
        <v>1660</v>
      </c>
      <c r="F1044" t="s">
        <v>1071</v>
      </c>
      <c r="G1044" t="s">
        <v>6909</v>
      </c>
      <c r="H1044" t="b">
        <v>0</v>
      </c>
    </row>
    <row r="1045" spans="1:8" x14ac:dyDescent="0.25">
      <c r="A1045" t="s">
        <v>1036</v>
      </c>
      <c r="B1045" t="s">
        <v>1661</v>
      </c>
      <c r="C1045" t="s">
        <v>8</v>
      </c>
      <c r="D1045" t="s">
        <v>1564</v>
      </c>
      <c r="E1045" t="s">
        <v>1662</v>
      </c>
      <c r="F1045" t="s">
        <v>1071</v>
      </c>
      <c r="G1045" t="s">
        <v>6910</v>
      </c>
      <c r="H1045" t="b">
        <v>0</v>
      </c>
    </row>
    <row r="1046" spans="1:8" x14ac:dyDescent="0.25">
      <c r="A1046" t="s">
        <v>1036</v>
      </c>
      <c r="B1046" t="s">
        <v>1661</v>
      </c>
      <c r="C1046" t="s">
        <v>12</v>
      </c>
      <c r="D1046" t="s">
        <v>1564</v>
      </c>
      <c r="E1046" t="s">
        <v>1663</v>
      </c>
      <c r="F1046" t="s">
        <v>1071</v>
      </c>
      <c r="G1046" t="s">
        <v>6910</v>
      </c>
      <c r="H1046" t="b">
        <v>0</v>
      </c>
    </row>
    <row r="1047" spans="1:8" x14ac:dyDescent="0.25">
      <c r="A1047" t="s">
        <v>1036</v>
      </c>
      <c r="B1047" t="s">
        <v>1664</v>
      </c>
      <c r="C1047" t="s">
        <v>8</v>
      </c>
      <c r="D1047" t="s">
        <v>1564</v>
      </c>
      <c r="E1047" t="s">
        <v>1665</v>
      </c>
      <c r="F1047" t="s">
        <v>1071</v>
      </c>
      <c r="G1047" t="s">
        <v>6911</v>
      </c>
      <c r="H1047" t="b">
        <v>0</v>
      </c>
    </row>
    <row r="1048" spans="1:8" x14ac:dyDescent="0.25">
      <c r="A1048" t="s">
        <v>1036</v>
      </c>
      <c r="B1048" t="s">
        <v>1664</v>
      </c>
      <c r="C1048" t="s">
        <v>12</v>
      </c>
      <c r="D1048" t="s">
        <v>1564</v>
      </c>
      <c r="E1048" t="s">
        <v>1666</v>
      </c>
      <c r="F1048" t="s">
        <v>1071</v>
      </c>
      <c r="G1048" t="s">
        <v>6911</v>
      </c>
      <c r="H1048" t="b">
        <v>0</v>
      </c>
    </row>
    <row r="1049" spans="1:8" x14ac:dyDescent="0.25">
      <c r="A1049" t="s">
        <v>1036</v>
      </c>
      <c r="B1049" t="s">
        <v>1667</v>
      </c>
      <c r="C1049" t="s">
        <v>8</v>
      </c>
      <c r="D1049" t="s">
        <v>1564</v>
      </c>
      <c r="E1049" t="s">
        <v>1668</v>
      </c>
      <c r="F1049" t="s">
        <v>1087</v>
      </c>
      <c r="G1049" t="s">
        <v>6912</v>
      </c>
      <c r="H1049" t="b">
        <v>0</v>
      </c>
    </row>
    <row r="1050" spans="1:8" x14ac:dyDescent="0.25">
      <c r="A1050" t="s">
        <v>1036</v>
      </c>
      <c r="B1050" t="s">
        <v>1667</v>
      </c>
      <c r="C1050" t="s">
        <v>12</v>
      </c>
      <c r="D1050" t="s">
        <v>1564</v>
      </c>
      <c r="E1050" t="s">
        <v>1669</v>
      </c>
      <c r="F1050" t="s">
        <v>1087</v>
      </c>
      <c r="G1050" t="s">
        <v>6912</v>
      </c>
      <c r="H1050" t="b">
        <v>0</v>
      </c>
    </row>
    <row r="1051" spans="1:8" x14ac:dyDescent="0.25">
      <c r="A1051" t="s">
        <v>1036</v>
      </c>
      <c r="B1051" t="s">
        <v>1670</v>
      </c>
      <c r="C1051" t="s">
        <v>8</v>
      </c>
      <c r="D1051" t="s">
        <v>1564</v>
      </c>
      <c r="E1051" t="s">
        <v>1671</v>
      </c>
      <c r="F1051" t="s">
        <v>1071</v>
      </c>
      <c r="G1051" t="s">
        <v>6913</v>
      </c>
      <c r="H1051" t="b">
        <v>0</v>
      </c>
    </row>
    <row r="1052" spans="1:8" x14ac:dyDescent="0.25">
      <c r="A1052" t="s">
        <v>1036</v>
      </c>
      <c r="B1052" t="s">
        <v>1670</v>
      </c>
      <c r="C1052" t="s">
        <v>12</v>
      </c>
      <c r="D1052" t="s">
        <v>1564</v>
      </c>
      <c r="E1052" t="s">
        <v>1672</v>
      </c>
      <c r="F1052" t="s">
        <v>1071</v>
      </c>
      <c r="G1052" t="s">
        <v>6913</v>
      </c>
      <c r="H1052" t="b">
        <v>0</v>
      </c>
    </row>
    <row r="1053" spans="1:8" x14ac:dyDescent="0.25">
      <c r="A1053" t="s">
        <v>1036</v>
      </c>
      <c r="B1053" t="s">
        <v>1673</v>
      </c>
      <c r="C1053" t="s">
        <v>8</v>
      </c>
      <c r="D1053" t="s">
        <v>1564</v>
      </c>
      <c r="E1053" t="s">
        <v>1674</v>
      </c>
      <c r="F1053" t="s">
        <v>1071</v>
      </c>
      <c r="G1053" t="s">
        <v>6914</v>
      </c>
      <c r="H1053" t="b">
        <v>0</v>
      </c>
    </row>
    <row r="1054" spans="1:8" x14ac:dyDescent="0.25">
      <c r="A1054" t="s">
        <v>1036</v>
      </c>
      <c r="B1054" t="s">
        <v>1673</v>
      </c>
      <c r="C1054" t="s">
        <v>12</v>
      </c>
      <c r="D1054" t="s">
        <v>1564</v>
      </c>
      <c r="E1054" t="s">
        <v>1675</v>
      </c>
      <c r="F1054" t="s">
        <v>1071</v>
      </c>
      <c r="G1054" t="s">
        <v>6914</v>
      </c>
      <c r="H1054" t="b">
        <v>0</v>
      </c>
    </row>
    <row r="1055" spans="1:8" x14ac:dyDescent="0.25">
      <c r="A1055" t="s">
        <v>1036</v>
      </c>
      <c r="B1055" t="s">
        <v>1676</v>
      </c>
      <c r="C1055" t="s">
        <v>8</v>
      </c>
      <c r="D1055" t="s">
        <v>1564</v>
      </c>
      <c r="E1055" t="s">
        <v>1677</v>
      </c>
      <c r="F1055" t="s">
        <v>1678</v>
      </c>
      <c r="G1055" t="s">
        <v>6915</v>
      </c>
      <c r="H1055" t="b">
        <v>0</v>
      </c>
    </row>
    <row r="1056" spans="1:8" x14ac:dyDescent="0.25">
      <c r="A1056" t="s">
        <v>1036</v>
      </c>
      <c r="B1056" t="s">
        <v>1676</v>
      </c>
      <c r="C1056" t="s">
        <v>12</v>
      </c>
      <c r="D1056" t="s">
        <v>1564</v>
      </c>
      <c r="E1056" t="s">
        <v>1679</v>
      </c>
      <c r="F1056" t="s">
        <v>1678</v>
      </c>
      <c r="G1056" t="s">
        <v>6915</v>
      </c>
      <c r="H1056" t="b">
        <v>0</v>
      </c>
    </row>
    <row r="1057" spans="1:8" x14ac:dyDescent="0.25">
      <c r="A1057" t="s">
        <v>1036</v>
      </c>
      <c r="B1057" t="s">
        <v>1680</v>
      </c>
      <c r="C1057" t="s">
        <v>8</v>
      </c>
      <c r="D1057" t="s">
        <v>1564</v>
      </c>
      <c r="E1057" t="s">
        <v>1681</v>
      </c>
      <c r="F1057" t="s">
        <v>1071</v>
      </c>
      <c r="G1057" t="s">
        <v>6916</v>
      </c>
      <c r="H1057" t="b">
        <v>0</v>
      </c>
    </row>
    <row r="1058" spans="1:8" x14ac:dyDescent="0.25">
      <c r="A1058" t="s">
        <v>1036</v>
      </c>
      <c r="B1058" t="s">
        <v>1680</v>
      </c>
      <c r="C1058" t="s">
        <v>12</v>
      </c>
      <c r="D1058" t="s">
        <v>1564</v>
      </c>
      <c r="E1058" t="s">
        <v>1682</v>
      </c>
      <c r="F1058" t="s">
        <v>1071</v>
      </c>
      <c r="G1058" t="s">
        <v>6916</v>
      </c>
      <c r="H1058" t="b">
        <v>0</v>
      </c>
    </row>
    <row r="1059" spans="1:8" x14ac:dyDescent="0.25">
      <c r="A1059" t="s">
        <v>1036</v>
      </c>
      <c r="B1059" t="s">
        <v>1683</v>
      </c>
      <c r="C1059" t="s">
        <v>8</v>
      </c>
      <c r="D1059" t="s">
        <v>1564</v>
      </c>
      <c r="E1059" t="s">
        <v>1684</v>
      </c>
      <c r="F1059" t="s">
        <v>1071</v>
      </c>
      <c r="G1059" t="s">
        <v>6917</v>
      </c>
      <c r="H1059" t="b">
        <v>0</v>
      </c>
    </row>
    <row r="1060" spans="1:8" x14ac:dyDescent="0.25">
      <c r="A1060" t="s">
        <v>1036</v>
      </c>
      <c r="B1060" t="s">
        <v>1683</v>
      </c>
      <c r="C1060" t="s">
        <v>12</v>
      </c>
      <c r="D1060" t="s">
        <v>1564</v>
      </c>
      <c r="E1060" t="s">
        <v>1685</v>
      </c>
      <c r="F1060" t="s">
        <v>1071</v>
      </c>
      <c r="G1060" t="s">
        <v>6917</v>
      </c>
      <c r="H1060" t="b">
        <v>0</v>
      </c>
    </row>
    <row r="1061" spans="1:8" x14ac:dyDescent="0.25">
      <c r="A1061" t="s">
        <v>1036</v>
      </c>
      <c r="B1061" t="s">
        <v>1686</v>
      </c>
      <c r="C1061" t="s">
        <v>8</v>
      </c>
      <c r="D1061" t="s">
        <v>1564</v>
      </c>
      <c r="E1061" t="s">
        <v>1687</v>
      </c>
      <c r="F1061" t="s">
        <v>1071</v>
      </c>
      <c r="G1061" t="s">
        <v>6918</v>
      </c>
      <c r="H1061" t="b">
        <v>0</v>
      </c>
    </row>
    <row r="1062" spans="1:8" x14ac:dyDescent="0.25">
      <c r="A1062" t="s">
        <v>1036</v>
      </c>
      <c r="B1062" t="s">
        <v>1686</v>
      </c>
      <c r="C1062" t="s">
        <v>12</v>
      </c>
      <c r="D1062" t="s">
        <v>1564</v>
      </c>
      <c r="E1062" t="s">
        <v>1688</v>
      </c>
      <c r="F1062" t="s">
        <v>1071</v>
      </c>
      <c r="G1062" t="s">
        <v>6918</v>
      </c>
      <c r="H1062" t="b">
        <v>0</v>
      </c>
    </row>
    <row r="1063" spans="1:8" x14ac:dyDescent="0.25">
      <c r="A1063" t="s">
        <v>1036</v>
      </c>
      <c r="B1063" t="s">
        <v>1689</v>
      </c>
      <c r="C1063" t="s">
        <v>8</v>
      </c>
      <c r="D1063" t="s">
        <v>1564</v>
      </c>
      <c r="E1063" t="s">
        <v>1690</v>
      </c>
      <c r="F1063" t="s">
        <v>1071</v>
      </c>
      <c r="G1063" t="s">
        <v>6919</v>
      </c>
      <c r="H1063" t="b">
        <v>0</v>
      </c>
    </row>
    <row r="1064" spans="1:8" x14ac:dyDescent="0.25">
      <c r="A1064" t="s">
        <v>1036</v>
      </c>
      <c r="B1064" t="s">
        <v>1689</v>
      </c>
      <c r="C1064" t="s">
        <v>12</v>
      </c>
      <c r="D1064" t="s">
        <v>1564</v>
      </c>
      <c r="E1064" t="s">
        <v>1691</v>
      </c>
      <c r="F1064" t="s">
        <v>1071</v>
      </c>
      <c r="G1064" t="s">
        <v>6919</v>
      </c>
      <c r="H1064" t="b">
        <v>0</v>
      </c>
    </row>
    <row r="1065" spans="1:8" x14ac:dyDescent="0.25">
      <c r="A1065" t="s">
        <v>1036</v>
      </c>
      <c r="B1065" t="s">
        <v>1692</v>
      </c>
      <c r="C1065" t="s">
        <v>8</v>
      </c>
      <c r="D1065" t="s">
        <v>1564</v>
      </c>
      <c r="E1065" t="s">
        <v>1693</v>
      </c>
      <c r="F1065" t="s">
        <v>1071</v>
      </c>
      <c r="G1065" t="s">
        <v>6920</v>
      </c>
      <c r="H1065" t="b">
        <v>0</v>
      </c>
    </row>
    <row r="1066" spans="1:8" x14ac:dyDescent="0.25">
      <c r="A1066" t="s">
        <v>1036</v>
      </c>
      <c r="B1066" t="s">
        <v>1692</v>
      </c>
      <c r="C1066" t="s">
        <v>12</v>
      </c>
      <c r="D1066" t="s">
        <v>1564</v>
      </c>
      <c r="E1066" t="s">
        <v>1694</v>
      </c>
      <c r="F1066" t="s">
        <v>1071</v>
      </c>
      <c r="G1066" t="s">
        <v>6920</v>
      </c>
      <c r="H1066" t="b">
        <v>0</v>
      </c>
    </row>
    <row r="1067" spans="1:8" x14ac:dyDescent="0.25">
      <c r="A1067" t="s">
        <v>1036</v>
      </c>
      <c r="B1067" t="s">
        <v>1695</v>
      </c>
      <c r="C1067" t="s">
        <v>8</v>
      </c>
      <c r="D1067" t="s">
        <v>1564</v>
      </c>
      <c r="E1067" t="s">
        <v>1696</v>
      </c>
      <c r="F1067" t="s">
        <v>1071</v>
      </c>
      <c r="G1067" t="s">
        <v>6921</v>
      </c>
      <c r="H1067" t="b">
        <v>0</v>
      </c>
    </row>
    <row r="1068" spans="1:8" x14ac:dyDescent="0.25">
      <c r="A1068" t="s">
        <v>1036</v>
      </c>
      <c r="B1068" t="s">
        <v>1695</v>
      </c>
      <c r="C1068" t="s">
        <v>12</v>
      </c>
      <c r="D1068" t="s">
        <v>1564</v>
      </c>
      <c r="E1068" t="s">
        <v>1697</v>
      </c>
      <c r="F1068" t="s">
        <v>1071</v>
      </c>
      <c r="G1068" t="s">
        <v>6921</v>
      </c>
      <c r="H1068" t="b">
        <v>0</v>
      </c>
    </row>
    <row r="1069" spans="1:8" x14ac:dyDescent="0.25">
      <c r="A1069" t="s">
        <v>1036</v>
      </c>
      <c r="B1069" t="s">
        <v>1698</v>
      </c>
      <c r="C1069" t="s">
        <v>8</v>
      </c>
      <c r="D1069" t="s">
        <v>1564</v>
      </c>
      <c r="E1069" t="s">
        <v>1699</v>
      </c>
      <c r="F1069" t="s">
        <v>1071</v>
      </c>
      <c r="G1069" t="s">
        <v>6922</v>
      </c>
      <c r="H1069" t="b">
        <v>0</v>
      </c>
    </row>
    <row r="1070" spans="1:8" x14ac:dyDescent="0.25">
      <c r="A1070" t="s">
        <v>1036</v>
      </c>
      <c r="B1070" t="s">
        <v>1698</v>
      </c>
      <c r="C1070" t="s">
        <v>12</v>
      </c>
      <c r="D1070" t="s">
        <v>1564</v>
      </c>
      <c r="E1070" t="s">
        <v>1700</v>
      </c>
      <c r="F1070" t="s">
        <v>1071</v>
      </c>
      <c r="G1070" t="s">
        <v>6922</v>
      </c>
      <c r="H1070" t="b">
        <v>0</v>
      </c>
    </row>
    <row r="1071" spans="1:8" x14ac:dyDescent="0.25">
      <c r="A1071" t="s">
        <v>1036</v>
      </c>
      <c r="B1071" t="s">
        <v>1701</v>
      </c>
      <c r="C1071" t="s">
        <v>8</v>
      </c>
      <c r="D1071" t="s">
        <v>1564</v>
      </c>
      <c r="E1071" t="s">
        <v>1702</v>
      </c>
      <c r="F1071" t="s">
        <v>1071</v>
      </c>
      <c r="G1071" t="s">
        <v>6923</v>
      </c>
      <c r="H1071" t="b">
        <v>0</v>
      </c>
    </row>
    <row r="1072" spans="1:8" x14ac:dyDescent="0.25">
      <c r="A1072" t="s">
        <v>1036</v>
      </c>
      <c r="B1072" t="s">
        <v>1701</v>
      </c>
      <c r="C1072" t="s">
        <v>12</v>
      </c>
      <c r="D1072" t="s">
        <v>1564</v>
      </c>
      <c r="E1072" t="s">
        <v>1703</v>
      </c>
      <c r="F1072" t="s">
        <v>1071</v>
      </c>
      <c r="G1072" t="s">
        <v>6923</v>
      </c>
      <c r="H1072" t="b">
        <v>0</v>
      </c>
    </row>
    <row r="1073" spans="1:8" x14ac:dyDescent="0.25">
      <c r="A1073" t="s">
        <v>1036</v>
      </c>
      <c r="B1073" t="s">
        <v>1704</v>
      </c>
      <c r="C1073" t="s">
        <v>8</v>
      </c>
      <c r="D1073" t="s">
        <v>1564</v>
      </c>
      <c r="E1073" t="s">
        <v>1705</v>
      </c>
      <c r="F1073" t="s">
        <v>1071</v>
      </c>
      <c r="G1073" t="s">
        <v>6924</v>
      </c>
      <c r="H1073" t="b">
        <v>0</v>
      </c>
    </row>
    <row r="1074" spans="1:8" x14ac:dyDescent="0.25">
      <c r="A1074" t="s">
        <v>1036</v>
      </c>
      <c r="B1074" t="s">
        <v>1704</v>
      </c>
      <c r="C1074" t="s">
        <v>12</v>
      </c>
      <c r="D1074" t="s">
        <v>1564</v>
      </c>
      <c r="E1074" t="s">
        <v>1706</v>
      </c>
      <c r="F1074" t="s">
        <v>1071</v>
      </c>
      <c r="G1074" t="s">
        <v>6924</v>
      </c>
      <c r="H1074" t="b">
        <v>0</v>
      </c>
    </row>
    <row r="1075" spans="1:8" x14ac:dyDescent="0.25">
      <c r="A1075" t="s">
        <v>1036</v>
      </c>
      <c r="B1075" t="s">
        <v>1707</v>
      </c>
      <c r="C1075" t="s">
        <v>8</v>
      </c>
      <c r="D1075" t="s">
        <v>1564</v>
      </c>
      <c r="E1075" t="s">
        <v>1708</v>
      </c>
      <c r="F1075" t="s">
        <v>1071</v>
      </c>
      <c r="G1075" t="s">
        <v>6925</v>
      </c>
      <c r="H1075" t="b">
        <v>0</v>
      </c>
    </row>
    <row r="1076" spans="1:8" x14ac:dyDescent="0.25">
      <c r="A1076" t="s">
        <v>1036</v>
      </c>
      <c r="B1076" t="s">
        <v>1707</v>
      </c>
      <c r="C1076" t="s">
        <v>12</v>
      </c>
      <c r="D1076" t="s">
        <v>1564</v>
      </c>
      <c r="E1076" t="s">
        <v>1709</v>
      </c>
      <c r="F1076" t="s">
        <v>1071</v>
      </c>
      <c r="G1076" t="s">
        <v>6925</v>
      </c>
      <c r="H1076" t="b">
        <v>0</v>
      </c>
    </row>
    <row r="1077" spans="1:8" x14ac:dyDescent="0.25">
      <c r="A1077" t="s">
        <v>1036</v>
      </c>
      <c r="B1077" t="s">
        <v>1710</v>
      </c>
      <c r="C1077" t="s">
        <v>8</v>
      </c>
      <c r="D1077" t="s">
        <v>1564</v>
      </c>
      <c r="E1077" t="s">
        <v>1711</v>
      </c>
      <c r="F1077" t="s">
        <v>1071</v>
      </c>
      <c r="G1077" t="s">
        <v>6926</v>
      </c>
      <c r="H1077" t="b">
        <v>0</v>
      </c>
    </row>
    <row r="1078" spans="1:8" x14ac:dyDescent="0.25">
      <c r="A1078" t="s">
        <v>1036</v>
      </c>
      <c r="B1078" t="s">
        <v>1710</v>
      </c>
      <c r="C1078" t="s">
        <v>12</v>
      </c>
      <c r="D1078" t="s">
        <v>1564</v>
      </c>
      <c r="E1078" t="s">
        <v>1712</v>
      </c>
      <c r="F1078" t="s">
        <v>1071</v>
      </c>
      <c r="G1078" t="s">
        <v>6926</v>
      </c>
      <c r="H1078" t="b">
        <v>0</v>
      </c>
    </row>
    <row r="1079" spans="1:8" x14ac:dyDescent="0.25">
      <c r="A1079" t="s">
        <v>1036</v>
      </c>
      <c r="B1079" t="s">
        <v>1713</v>
      </c>
      <c r="C1079" t="s">
        <v>8</v>
      </c>
      <c r="D1079" t="s">
        <v>1564</v>
      </c>
      <c r="E1079" t="s">
        <v>1714</v>
      </c>
      <c r="F1079" t="s">
        <v>1071</v>
      </c>
      <c r="G1079" t="s">
        <v>6927</v>
      </c>
      <c r="H1079" t="b">
        <v>0</v>
      </c>
    </row>
    <row r="1080" spans="1:8" x14ac:dyDescent="0.25">
      <c r="A1080" t="s">
        <v>1036</v>
      </c>
      <c r="B1080" t="s">
        <v>1713</v>
      </c>
      <c r="C1080" t="s">
        <v>12</v>
      </c>
      <c r="D1080" t="s">
        <v>1564</v>
      </c>
      <c r="E1080" t="s">
        <v>1715</v>
      </c>
      <c r="F1080" t="s">
        <v>1071</v>
      </c>
      <c r="G1080" t="s">
        <v>6927</v>
      </c>
      <c r="H1080" t="b">
        <v>0</v>
      </c>
    </row>
    <row r="1081" spans="1:8" x14ac:dyDescent="0.25">
      <c r="A1081" t="s">
        <v>1036</v>
      </c>
      <c r="B1081" t="s">
        <v>1716</v>
      </c>
      <c r="C1081" t="s">
        <v>8</v>
      </c>
      <c r="D1081" t="s">
        <v>1564</v>
      </c>
      <c r="E1081" t="s">
        <v>1717</v>
      </c>
      <c r="F1081" t="s">
        <v>1071</v>
      </c>
      <c r="G1081" t="s">
        <v>6928</v>
      </c>
      <c r="H1081" t="b">
        <v>0</v>
      </c>
    </row>
    <row r="1082" spans="1:8" x14ac:dyDescent="0.25">
      <c r="A1082" t="s">
        <v>1036</v>
      </c>
      <c r="B1082" t="s">
        <v>1716</v>
      </c>
      <c r="C1082" t="s">
        <v>12</v>
      </c>
      <c r="D1082" t="s">
        <v>1564</v>
      </c>
      <c r="E1082" t="s">
        <v>1718</v>
      </c>
      <c r="F1082" t="s">
        <v>1071</v>
      </c>
      <c r="G1082" t="s">
        <v>6928</v>
      </c>
      <c r="H1082" t="b">
        <v>0</v>
      </c>
    </row>
    <row r="1083" spans="1:8" x14ac:dyDescent="0.25">
      <c r="A1083" t="s">
        <v>1036</v>
      </c>
      <c r="B1083" t="s">
        <v>1719</v>
      </c>
      <c r="C1083" t="s">
        <v>8</v>
      </c>
      <c r="D1083" t="s">
        <v>1564</v>
      </c>
      <c r="E1083" t="s">
        <v>1720</v>
      </c>
      <c r="F1083" t="s">
        <v>1067</v>
      </c>
      <c r="G1083" t="s">
        <v>6929</v>
      </c>
      <c r="H1083" t="b">
        <v>0</v>
      </c>
    </row>
    <row r="1084" spans="1:8" x14ac:dyDescent="0.25">
      <c r="A1084" t="s">
        <v>1036</v>
      </c>
      <c r="B1084" t="s">
        <v>1719</v>
      </c>
      <c r="C1084" t="s">
        <v>12</v>
      </c>
      <c r="D1084" t="s">
        <v>1564</v>
      </c>
      <c r="E1084" t="s">
        <v>1721</v>
      </c>
      <c r="F1084" t="s">
        <v>1067</v>
      </c>
      <c r="G1084" t="s">
        <v>6929</v>
      </c>
      <c r="H1084" t="b">
        <v>0</v>
      </c>
    </row>
    <row r="1085" spans="1:8" x14ac:dyDescent="0.25">
      <c r="A1085" t="s">
        <v>1036</v>
      </c>
      <c r="B1085" t="s">
        <v>1722</v>
      </c>
      <c r="C1085" t="s">
        <v>8</v>
      </c>
      <c r="D1085" t="s">
        <v>1564</v>
      </c>
      <c r="E1085" t="s">
        <v>1723</v>
      </c>
      <c r="F1085" t="s">
        <v>1071</v>
      </c>
      <c r="G1085" t="s">
        <v>6930</v>
      </c>
      <c r="H1085" t="b">
        <v>0</v>
      </c>
    </row>
    <row r="1086" spans="1:8" x14ac:dyDescent="0.25">
      <c r="A1086" t="s">
        <v>1036</v>
      </c>
      <c r="B1086" t="s">
        <v>1722</v>
      </c>
      <c r="C1086" t="s">
        <v>12</v>
      </c>
      <c r="D1086" t="s">
        <v>1564</v>
      </c>
      <c r="E1086" t="s">
        <v>1724</v>
      </c>
      <c r="F1086" t="s">
        <v>1071</v>
      </c>
      <c r="G1086" t="s">
        <v>6930</v>
      </c>
      <c r="H1086" t="b">
        <v>0</v>
      </c>
    </row>
    <row r="1087" spans="1:8" x14ac:dyDescent="0.25">
      <c r="A1087" t="s">
        <v>1036</v>
      </c>
      <c r="B1087" t="s">
        <v>1725</v>
      </c>
      <c r="C1087" t="s">
        <v>8</v>
      </c>
      <c r="D1087" t="s">
        <v>1564</v>
      </c>
      <c r="E1087" t="s">
        <v>1726</v>
      </c>
      <c r="F1087" t="s">
        <v>1071</v>
      </c>
      <c r="G1087" t="s">
        <v>6931</v>
      </c>
      <c r="H1087" t="b">
        <v>0</v>
      </c>
    </row>
    <row r="1088" spans="1:8" x14ac:dyDescent="0.25">
      <c r="A1088" t="s">
        <v>1036</v>
      </c>
      <c r="B1088" t="s">
        <v>1725</v>
      </c>
      <c r="C1088" t="s">
        <v>12</v>
      </c>
      <c r="D1088" t="s">
        <v>1564</v>
      </c>
      <c r="E1088" t="s">
        <v>1727</v>
      </c>
      <c r="F1088" t="s">
        <v>1071</v>
      </c>
      <c r="G1088" t="s">
        <v>6931</v>
      </c>
      <c r="H1088" t="b">
        <v>0</v>
      </c>
    </row>
    <row r="1089" spans="1:8" x14ac:dyDescent="0.25">
      <c r="A1089" t="s">
        <v>1036</v>
      </c>
      <c r="B1089" t="s">
        <v>1728</v>
      </c>
      <c r="C1089" t="s">
        <v>8</v>
      </c>
      <c r="D1089" t="s">
        <v>1564</v>
      </c>
      <c r="E1089" t="s">
        <v>1729</v>
      </c>
      <c r="F1089" t="s">
        <v>1071</v>
      </c>
      <c r="G1089" t="s">
        <v>6932</v>
      </c>
      <c r="H1089" t="b">
        <v>0</v>
      </c>
    </row>
    <row r="1090" spans="1:8" x14ac:dyDescent="0.25">
      <c r="A1090" t="s">
        <v>1036</v>
      </c>
      <c r="B1090" t="s">
        <v>1728</v>
      </c>
      <c r="C1090" t="s">
        <v>12</v>
      </c>
      <c r="D1090" t="s">
        <v>1564</v>
      </c>
      <c r="E1090" t="s">
        <v>1730</v>
      </c>
      <c r="F1090" t="s">
        <v>1071</v>
      </c>
      <c r="G1090" t="s">
        <v>6932</v>
      </c>
      <c r="H1090" t="b">
        <v>0</v>
      </c>
    </row>
    <row r="1091" spans="1:8" x14ac:dyDescent="0.25">
      <c r="A1091" t="s">
        <v>1036</v>
      </c>
      <c r="B1091" t="s">
        <v>1731</v>
      </c>
      <c r="C1091" t="s">
        <v>8</v>
      </c>
      <c r="D1091" t="s">
        <v>1564</v>
      </c>
      <c r="E1091" t="s">
        <v>1732</v>
      </c>
      <c r="F1091" t="s">
        <v>1733</v>
      </c>
      <c r="G1091" t="s">
        <v>6933</v>
      </c>
      <c r="H1091" t="b">
        <v>0</v>
      </c>
    </row>
    <row r="1092" spans="1:8" x14ac:dyDescent="0.25">
      <c r="A1092" t="s">
        <v>1036</v>
      </c>
      <c r="B1092" t="s">
        <v>1731</v>
      </c>
      <c r="C1092" t="s">
        <v>12</v>
      </c>
      <c r="D1092" t="s">
        <v>1564</v>
      </c>
      <c r="E1092" t="s">
        <v>1734</v>
      </c>
      <c r="F1092" t="s">
        <v>1733</v>
      </c>
      <c r="G1092" t="s">
        <v>6933</v>
      </c>
      <c r="H1092" t="b">
        <v>0</v>
      </c>
    </row>
    <row r="1093" spans="1:8" x14ac:dyDescent="0.25">
      <c r="A1093" t="s">
        <v>1036</v>
      </c>
      <c r="B1093" t="s">
        <v>1735</v>
      </c>
      <c r="C1093" t="s">
        <v>8</v>
      </c>
      <c r="D1093" t="s">
        <v>1564</v>
      </c>
      <c r="E1093" t="s">
        <v>1736</v>
      </c>
      <c r="F1093" t="s">
        <v>1071</v>
      </c>
      <c r="G1093" t="s">
        <v>6934</v>
      </c>
      <c r="H1093" t="b">
        <v>0</v>
      </c>
    </row>
    <row r="1094" spans="1:8" x14ac:dyDescent="0.25">
      <c r="A1094" t="s">
        <v>1036</v>
      </c>
      <c r="B1094" t="s">
        <v>1735</v>
      </c>
      <c r="C1094" t="s">
        <v>12</v>
      </c>
      <c r="D1094" t="s">
        <v>1564</v>
      </c>
      <c r="E1094" t="s">
        <v>1737</v>
      </c>
      <c r="F1094" t="s">
        <v>1071</v>
      </c>
      <c r="G1094" t="s">
        <v>6934</v>
      </c>
      <c r="H1094" t="b">
        <v>0</v>
      </c>
    </row>
    <row r="1095" spans="1:8" x14ac:dyDescent="0.25">
      <c r="A1095" t="s">
        <v>1036</v>
      </c>
      <c r="B1095" t="s">
        <v>1738</v>
      </c>
      <c r="C1095" t="s">
        <v>8</v>
      </c>
      <c r="D1095" t="s">
        <v>1617</v>
      </c>
      <c r="E1095" t="s">
        <v>1739</v>
      </c>
      <c r="F1095" t="s">
        <v>1083</v>
      </c>
      <c r="G1095" t="s">
        <v>6935</v>
      </c>
      <c r="H1095" t="b">
        <v>0</v>
      </c>
    </row>
    <row r="1096" spans="1:8" x14ac:dyDescent="0.25">
      <c r="A1096" t="s">
        <v>1036</v>
      </c>
      <c r="B1096" t="s">
        <v>1738</v>
      </c>
      <c r="C1096" t="s">
        <v>12</v>
      </c>
      <c r="D1096" t="s">
        <v>1617</v>
      </c>
      <c r="E1096" t="s">
        <v>1740</v>
      </c>
      <c r="F1096" t="s">
        <v>1083</v>
      </c>
      <c r="G1096" t="s">
        <v>6935</v>
      </c>
      <c r="H1096" t="b">
        <v>0</v>
      </c>
    </row>
    <row r="1097" spans="1:8" x14ac:dyDescent="0.25">
      <c r="A1097" t="s">
        <v>1036</v>
      </c>
      <c r="B1097" t="s">
        <v>1738</v>
      </c>
      <c r="C1097" t="s">
        <v>8</v>
      </c>
      <c r="D1097" t="s">
        <v>1620</v>
      </c>
      <c r="E1097" t="s">
        <v>1741</v>
      </c>
      <c r="F1097" t="s">
        <v>1083</v>
      </c>
      <c r="G1097" t="s">
        <v>6935</v>
      </c>
      <c r="H1097" t="b">
        <v>0</v>
      </c>
    </row>
    <row r="1098" spans="1:8" x14ac:dyDescent="0.25">
      <c r="A1098" t="s">
        <v>1036</v>
      </c>
      <c r="B1098" t="s">
        <v>1738</v>
      </c>
      <c r="C1098" t="s">
        <v>12</v>
      </c>
      <c r="D1098" t="s">
        <v>1620</v>
      </c>
      <c r="E1098" t="s">
        <v>1742</v>
      </c>
      <c r="F1098" t="s">
        <v>1083</v>
      </c>
      <c r="G1098" t="s">
        <v>6935</v>
      </c>
      <c r="H1098" t="b">
        <v>0</v>
      </c>
    </row>
    <row r="1099" spans="1:8" x14ac:dyDescent="0.25">
      <c r="A1099" t="s">
        <v>1036</v>
      </c>
      <c r="B1099" t="s">
        <v>1738</v>
      </c>
      <c r="C1099" t="s">
        <v>8</v>
      </c>
      <c r="D1099" t="s">
        <v>1623</v>
      </c>
      <c r="E1099" t="s">
        <v>1743</v>
      </c>
      <c r="F1099" t="s">
        <v>1083</v>
      </c>
      <c r="G1099" t="s">
        <v>6935</v>
      </c>
      <c r="H1099" t="b">
        <v>0</v>
      </c>
    </row>
    <row r="1100" spans="1:8" x14ac:dyDescent="0.25">
      <c r="A1100" t="s">
        <v>1036</v>
      </c>
      <c r="B1100" t="s">
        <v>1738</v>
      </c>
      <c r="C1100" t="s">
        <v>12</v>
      </c>
      <c r="D1100" t="s">
        <v>1623</v>
      </c>
      <c r="E1100" t="s">
        <v>1744</v>
      </c>
      <c r="F1100" t="s">
        <v>1083</v>
      </c>
      <c r="G1100" t="s">
        <v>6935</v>
      </c>
      <c r="H1100" t="b">
        <v>0</v>
      </c>
    </row>
    <row r="1101" spans="1:8" x14ac:dyDescent="0.25">
      <c r="A1101" t="s">
        <v>1036</v>
      </c>
      <c r="B1101" t="s">
        <v>1738</v>
      </c>
      <c r="C1101" t="s">
        <v>8</v>
      </c>
      <c r="D1101" t="s">
        <v>1564</v>
      </c>
      <c r="E1101" t="s">
        <v>1745</v>
      </c>
      <c r="F1101" t="s">
        <v>1083</v>
      </c>
      <c r="G1101" t="s">
        <v>6935</v>
      </c>
      <c r="H1101" t="b">
        <v>0</v>
      </c>
    </row>
    <row r="1102" spans="1:8" x14ac:dyDescent="0.25">
      <c r="A1102" t="s">
        <v>1036</v>
      </c>
      <c r="B1102" t="s">
        <v>1738</v>
      </c>
      <c r="C1102" t="s">
        <v>12</v>
      </c>
      <c r="D1102" t="s">
        <v>1564</v>
      </c>
      <c r="E1102" t="s">
        <v>1746</v>
      </c>
      <c r="F1102" t="s">
        <v>1083</v>
      </c>
      <c r="G1102" t="s">
        <v>6935</v>
      </c>
      <c r="H1102" t="b">
        <v>0</v>
      </c>
    </row>
    <row r="1103" spans="1:8" x14ac:dyDescent="0.25">
      <c r="A1103" t="s">
        <v>1036</v>
      </c>
      <c r="B1103" t="s">
        <v>1738</v>
      </c>
      <c r="C1103" t="s">
        <v>8</v>
      </c>
      <c r="D1103" t="s">
        <v>1628</v>
      </c>
      <c r="E1103" t="s">
        <v>1747</v>
      </c>
      <c r="F1103" t="s">
        <v>1083</v>
      </c>
      <c r="G1103" t="s">
        <v>6935</v>
      </c>
      <c r="H1103" t="b">
        <v>0</v>
      </c>
    </row>
    <row r="1104" spans="1:8" x14ac:dyDescent="0.25">
      <c r="A1104" t="s">
        <v>1036</v>
      </c>
      <c r="B1104" t="s">
        <v>1738</v>
      </c>
      <c r="C1104" t="s">
        <v>12</v>
      </c>
      <c r="D1104" t="s">
        <v>1628</v>
      </c>
      <c r="E1104" t="s">
        <v>1748</v>
      </c>
      <c r="F1104" t="s">
        <v>1083</v>
      </c>
      <c r="G1104" t="s">
        <v>6935</v>
      </c>
      <c r="H1104" t="b">
        <v>0</v>
      </c>
    </row>
    <row r="1105" spans="1:8" x14ac:dyDescent="0.25">
      <c r="A1105" t="s">
        <v>1036</v>
      </c>
      <c r="B1105" t="s">
        <v>1738</v>
      </c>
      <c r="C1105" t="s">
        <v>8</v>
      </c>
      <c r="D1105" t="s">
        <v>1631</v>
      </c>
      <c r="E1105" t="s">
        <v>1749</v>
      </c>
      <c r="F1105" t="s">
        <v>1083</v>
      </c>
      <c r="G1105" t="s">
        <v>6935</v>
      </c>
      <c r="H1105" t="b">
        <v>0</v>
      </c>
    </row>
    <row r="1106" spans="1:8" x14ac:dyDescent="0.25">
      <c r="A1106" t="s">
        <v>1036</v>
      </c>
      <c r="B1106" t="s">
        <v>1738</v>
      </c>
      <c r="C1106" t="s">
        <v>12</v>
      </c>
      <c r="D1106" t="s">
        <v>1631</v>
      </c>
      <c r="E1106" t="s">
        <v>1750</v>
      </c>
      <c r="F1106" t="s">
        <v>1083</v>
      </c>
      <c r="G1106" t="s">
        <v>6935</v>
      </c>
      <c r="H1106" t="b">
        <v>0</v>
      </c>
    </row>
    <row r="1107" spans="1:8" x14ac:dyDescent="0.25">
      <c r="A1107" t="s">
        <v>1036</v>
      </c>
      <c r="B1107" t="s">
        <v>1738</v>
      </c>
      <c r="C1107" t="s">
        <v>8</v>
      </c>
      <c r="D1107" t="s">
        <v>1634</v>
      </c>
      <c r="E1107" t="s">
        <v>1751</v>
      </c>
      <c r="F1107" t="s">
        <v>1083</v>
      </c>
      <c r="G1107" t="s">
        <v>6935</v>
      </c>
      <c r="H1107" t="b">
        <v>0</v>
      </c>
    </row>
    <row r="1108" spans="1:8" x14ac:dyDescent="0.25">
      <c r="A1108" t="s">
        <v>1036</v>
      </c>
      <c r="B1108" t="s">
        <v>1738</v>
      </c>
      <c r="C1108" t="s">
        <v>12</v>
      </c>
      <c r="D1108" t="s">
        <v>1634</v>
      </c>
      <c r="E1108" t="s">
        <v>1752</v>
      </c>
      <c r="F1108" t="s">
        <v>1083</v>
      </c>
      <c r="G1108" t="s">
        <v>6935</v>
      </c>
      <c r="H1108" t="b">
        <v>0</v>
      </c>
    </row>
    <row r="1109" spans="1:8" x14ac:dyDescent="0.25">
      <c r="A1109" t="s">
        <v>1036</v>
      </c>
      <c r="B1109" t="s">
        <v>1738</v>
      </c>
      <c r="C1109" t="s">
        <v>8</v>
      </c>
      <c r="D1109" t="s">
        <v>1637</v>
      </c>
      <c r="E1109" t="s">
        <v>1753</v>
      </c>
      <c r="F1109" t="s">
        <v>1083</v>
      </c>
      <c r="G1109" t="s">
        <v>6935</v>
      </c>
      <c r="H1109" t="b">
        <v>0</v>
      </c>
    </row>
    <row r="1110" spans="1:8" x14ac:dyDescent="0.25">
      <c r="A1110" t="s">
        <v>1036</v>
      </c>
      <c r="B1110" t="s">
        <v>1738</v>
      </c>
      <c r="C1110" t="s">
        <v>12</v>
      </c>
      <c r="D1110" t="s">
        <v>1637</v>
      </c>
      <c r="E1110" t="s">
        <v>1754</v>
      </c>
      <c r="F1110" t="s">
        <v>1083</v>
      </c>
      <c r="G1110" t="s">
        <v>6935</v>
      </c>
      <c r="H1110" t="b">
        <v>0</v>
      </c>
    </row>
    <row r="1111" spans="1:8" x14ac:dyDescent="0.25">
      <c r="A1111" t="s">
        <v>1036</v>
      </c>
      <c r="B1111" t="s">
        <v>1738</v>
      </c>
      <c r="C1111" t="s">
        <v>8</v>
      </c>
      <c r="D1111" t="s">
        <v>1640</v>
      </c>
      <c r="E1111" t="s">
        <v>1755</v>
      </c>
      <c r="F1111" t="s">
        <v>1083</v>
      </c>
      <c r="G1111" t="s">
        <v>6935</v>
      </c>
      <c r="H1111" t="b">
        <v>0</v>
      </c>
    </row>
    <row r="1112" spans="1:8" x14ac:dyDescent="0.25">
      <c r="A1112" t="s">
        <v>1036</v>
      </c>
      <c r="B1112" t="s">
        <v>1738</v>
      </c>
      <c r="C1112" t="s">
        <v>12</v>
      </c>
      <c r="D1112" t="s">
        <v>1640</v>
      </c>
      <c r="E1112" t="s">
        <v>1756</v>
      </c>
      <c r="F1112" t="s">
        <v>1083</v>
      </c>
      <c r="G1112" t="s">
        <v>6935</v>
      </c>
      <c r="H1112" t="b">
        <v>0</v>
      </c>
    </row>
    <row r="1113" spans="1:8" x14ac:dyDescent="0.25">
      <c r="A1113" t="s">
        <v>1036</v>
      </c>
      <c r="B1113" t="s">
        <v>1738</v>
      </c>
      <c r="C1113" t="s">
        <v>8</v>
      </c>
      <c r="D1113" t="s">
        <v>1643</v>
      </c>
      <c r="E1113" t="s">
        <v>1757</v>
      </c>
      <c r="F1113" t="s">
        <v>1083</v>
      </c>
      <c r="G1113" t="s">
        <v>6935</v>
      </c>
      <c r="H1113" t="b">
        <v>0</v>
      </c>
    </row>
    <row r="1114" spans="1:8" x14ac:dyDescent="0.25">
      <c r="A1114" t="s">
        <v>1036</v>
      </c>
      <c r="B1114" t="s">
        <v>1738</v>
      </c>
      <c r="C1114" t="s">
        <v>12</v>
      </c>
      <c r="D1114" t="s">
        <v>1643</v>
      </c>
      <c r="E1114" t="s">
        <v>1758</v>
      </c>
      <c r="F1114" t="s">
        <v>1083</v>
      </c>
      <c r="G1114" t="s">
        <v>6935</v>
      </c>
      <c r="H1114" t="b">
        <v>0</v>
      </c>
    </row>
    <row r="1115" spans="1:8" x14ac:dyDescent="0.25">
      <c r="A1115" t="s">
        <v>1036</v>
      </c>
      <c r="B1115" t="s">
        <v>1759</v>
      </c>
      <c r="C1115" t="s">
        <v>8</v>
      </c>
      <c r="D1115" t="s">
        <v>1564</v>
      </c>
      <c r="E1115" t="s">
        <v>1760</v>
      </c>
      <c r="F1115" t="s">
        <v>1071</v>
      </c>
      <c r="G1115" t="s">
        <v>6936</v>
      </c>
      <c r="H1115" t="b">
        <v>0</v>
      </c>
    </row>
    <row r="1116" spans="1:8" x14ac:dyDescent="0.25">
      <c r="A1116" t="s">
        <v>1036</v>
      </c>
      <c r="B1116" t="s">
        <v>1759</v>
      </c>
      <c r="C1116" t="s">
        <v>12</v>
      </c>
      <c r="D1116" t="s">
        <v>1564</v>
      </c>
      <c r="E1116" t="s">
        <v>1761</v>
      </c>
      <c r="F1116" t="s">
        <v>1071</v>
      </c>
      <c r="G1116" t="s">
        <v>6936</v>
      </c>
      <c r="H1116" t="b">
        <v>0</v>
      </c>
    </row>
    <row r="1117" spans="1:8" x14ac:dyDescent="0.25">
      <c r="A1117" t="s">
        <v>1036</v>
      </c>
      <c r="B1117" t="s">
        <v>1762</v>
      </c>
      <c r="C1117" t="s">
        <v>8</v>
      </c>
      <c r="D1117" t="s">
        <v>1564</v>
      </c>
      <c r="E1117" t="s">
        <v>1763</v>
      </c>
      <c r="F1117" t="s">
        <v>1071</v>
      </c>
      <c r="G1117" t="s">
        <v>6937</v>
      </c>
      <c r="H1117" t="b">
        <v>0</v>
      </c>
    </row>
    <row r="1118" spans="1:8" x14ac:dyDescent="0.25">
      <c r="A1118" t="s">
        <v>1036</v>
      </c>
      <c r="B1118" t="s">
        <v>1762</v>
      </c>
      <c r="C1118" t="s">
        <v>12</v>
      </c>
      <c r="D1118" t="s">
        <v>1564</v>
      </c>
      <c r="E1118" t="s">
        <v>1764</v>
      </c>
      <c r="F1118" t="s">
        <v>1071</v>
      </c>
      <c r="G1118" t="s">
        <v>6937</v>
      </c>
      <c r="H1118" t="b">
        <v>0</v>
      </c>
    </row>
    <row r="1119" spans="1:8" x14ac:dyDescent="0.25">
      <c r="A1119" t="s">
        <v>1036</v>
      </c>
      <c r="B1119" t="s">
        <v>1765</v>
      </c>
      <c r="C1119" t="s">
        <v>8</v>
      </c>
      <c r="D1119" t="s">
        <v>1564</v>
      </c>
      <c r="E1119" t="s">
        <v>1766</v>
      </c>
      <c r="F1119" t="s">
        <v>1071</v>
      </c>
      <c r="G1119" t="s">
        <v>6938</v>
      </c>
      <c r="H1119" t="b">
        <v>0</v>
      </c>
    </row>
    <row r="1120" spans="1:8" x14ac:dyDescent="0.25">
      <c r="A1120" t="s">
        <v>1036</v>
      </c>
      <c r="B1120" t="s">
        <v>1765</v>
      </c>
      <c r="C1120" t="s">
        <v>12</v>
      </c>
      <c r="D1120" t="s">
        <v>1564</v>
      </c>
      <c r="E1120" t="s">
        <v>1767</v>
      </c>
      <c r="F1120" t="s">
        <v>1071</v>
      </c>
      <c r="G1120" t="s">
        <v>6938</v>
      </c>
      <c r="H1120" t="b">
        <v>0</v>
      </c>
    </row>
    <row r="1121" spans="1:8" x14ac:dyDescent="0.25">
      <c r="A1121" t="s">
        <v>1036</v>
      </c>
      <c r="B1121" t="s">
        <v>1768</v>
      </c>
      <c r="C1121" t="s">
        <v>8</v>
      </c>
      <c r="D1121" t="s">
        <v>1564</v>
      </c>
      <c r="E1121" t="s">
        <v>1769</v>
      </c>
      <c r="F1121" t="s">
        <v>1071</v>
      </c>
      <c r="G1121" t="s">
        <v>6939</v>
      </c>
      <c r="H1121" t="b">
        <v>0</v>
      </c>
    </row>
    <row r="1122" spans="1:8" x14ac:dyDescent="0.25">
      <c r="A1122" t="s">
        <v>1036</v>
      </c>
      <c r="B1122" t="s">
        <v>1768</v>
      </c>
      <c r="C1122" t="s">
        <v>12</v>
      </c>
      <c r="D1122" t="s">
        <v>1564</v>
      </c>
      <c r="E1122" t="s">
        <v>1770</v>
      </c>
      <c r="F1122" t="s">
        <v>1071</v>
      </c>
      <c r="G1122" t="s">
        <v>6939</v>
      </c>
      <c r="H1122" t="b">
        <v>0</v>
      </c>
    </row>
    <row r="1123" spans="1:8" x14ac:dyDescent="0.25">
      <c r="A1123" t="s">
        <v>1036</v>
      </c>
      <c r="B1123" t="s">
        <v>1563</v>
      </c>
      <c r="C1123" t="s">
        <v>8</v>
      </c>
      <c r="D1123" t="s">
        <v>1640</v>
      </c>
      <c r="E1123" t="s">
        <v>1771</v>
      </c>
      <c r="F1123" t="s">
        <v>1079</v>
      </c>
      <c r="G1123" t="s">
        <v>6883</v>
      </c>
      <c r="H1123" t="b">
        <v>0</v>
      </c>
    </row>
    <row r="1124" spans="1:8" x14ac:dyDescent="0.25">
      <c r="A1124" t="s">
        <v>1036</v>
      </c>
      <c r="B1124" t="s">
        <v>1563</v>
      </c>
      <c r="C1124" t="s">
        <v>12</v>
      </c>
      <c r="D1124" t="s">
        <v>1640</v>
      </c>
      <c r="E1124" t="s">
        <v>1772</v>
      </c>
      <c r="F1124" t="s">
        <v>1079</v>
      </c>
      <c r="G1124" t="s">
        <v>6883</v>
      </c>
      <c r="H1124" t="b">
        <v>0</v>
      </c>
    </row>
    <row r="1125" spans="1:8" x14ac:dyDescent="0.25">
      <c r="A1125" t="s">
        <v>1036</v>
      </c>
      <c r="B1125" t="s">
        <v>1567</v>
      </c>
      <c r="C1125" t="s">
        <v>8</v>
      </c>
      <c r="D1125" t="s">
        <v>1640</v>
      </c>
      <c r="E1125" t="s">
        <v>1773</v>
      </c>
      <c r="F1125" t="s">
        <v>1079</v>
      </c>
      <c r="G1125" t="s">
        <v>6884</v>
      </c>
      <c r="H1125" t="b">
        <v>0</v>
      </c>
    </row>
    <row r="1126" spans="1:8" x14ac:dyDescent="0.25">
      <c r="A1126" t="s">
        <v>1036</v>
      </c>
      <c r="B1126" t="s">
        <v>1567</v>
      </c>
      <c r="C1126" t="s">
        <v>12</v>
      </c>
      <c r="D1126" t="s">
        <v>1640</v>
      </c>
      <c r="E1126" t="s">
        <v>1774</v>
      </c>
      <c r="F1126" t="s">
        <v>1079</v>
      </c>
      <c r="G1126" t="s">
        <v>6884</v>
      </c>
      <c r="H1126" t="b">
        <v>0</v>
      </c>
    </row>
    <row r="1127" spans="1:8" x14ac:dyDescent="0.25">
      <c r="A1127" t="s">
        <v>1036</v>
      </c>
      <c r="B1127" t="s">
        <v>1570</v>
      </c>
      <c r="C1127" t="s">
        <v>8</v>
      </c>
      <c r="D1127" t="s">
        <v>1640</v>
      </c>
      <c r="E1127" t="s">
        <v>1775</v>
      </c>
      <c r="F1127" t="s">
        <v>1079</v>
      </c>
      <c r="G1127" t="s">
        <v>6885</v>
      </c>
      <c r="H1127" t="b">
        <v>0</v>
      </c>
    </row>
    <row r="1128" spans="1:8" x14ac:dyDescent="0.25">
      <c r="A1128" t="s">
        <v>1036</v>
      </c>
      <c r="B1128" t="s">
        <v>1570</v>
      </c>
      <c r="C1128" t="s">
        <v>12</v>
      </c>
      <c r="D1128" t="s">
        <v>1640</v>
      </c>
      <c r="E1128" t="s">
        <v>1776</v>
      </c>
      <c r="F1128" t="s">
        <v>1079</v>
      </c>
      <c r="G1128" t="s">
        <v>6885</v>
      </c>
      <c r="H1128" t="b">
        <v>0</v>
      </c>
    </row>
    <row r="1129" spans="1:8" x14ac:dyDescent="0.25">
      <c r="A1129" t="s">
        <v>1036</v>
      </c>
      <c r="B1129" t="s">
        <v>1573</v>
      </c>
      <c r="C1129" t="s">
        <v>8</v>
      </c>
      <c r="D1129" t="s">
        <v>1640</v>
      </c>
      <c r="E1129" t="s">
        <v>1777</v>
      </c>
      <c r="F1129" t="s">
        <v>1079</v>
      </c>
      <c r="G1129" t="s">
        <v>6886</v>
      </c>
      <c r="H1129" t="b">
        <v>0</v>
      </c>
    </row>
    <row r="1130" spans="1:8" x14ac:dyDescent="0.25">
      <c r="A1130" t="s">
        <v>1036</v>
      </c>
      <c r="B1130" t="s">
        <v>1573</v>
      </c>
      <c r="C1130" t="s">
        <v>12</v>
      </c>
      <c r="D1130" t="s">
        <v>1640</v>
      </c>
      <c r="E1130" t="s">
        <v>1778</v>
      </c>
      <c r="F1130" t="s">
        <v>1079</v>
      </c>
      <c r="G1130" t="s">
        <v>6886</v>
      </c>
      <c r="H1130" t="b">
        <v>0</v>
      </c>
    </row>
    <row r="1131" spans="1:8" x14ac:dyDescent="0.25">
      <c r="A1131" t="s">
        <v>1036</v>
      </c>
      <c r="B1131" t="s">
        <v>1576</v>
      </c>
      <c r="C1131" t="s">
        <v>8</v>
      </c>
      <c r="D1131" t="s">
        <v>1640</v>
      </c>
      <c r="E1131" t="s">
        <v>1779</v>
      </c>
      <c r="F1131" t="s">
        <v>1079</v>
      </c>
      <c r="G1131" t="s">
        <v>6887</v>
      </c>
      <c r="H1131" t="b">
        <v>0</v>
      </c>
    </row>
    <row r="1132" spans="1:8" x14ac:dyDescent="0.25">
      <c r="A1132" t="s">
        <v>1036</v>
      </c>
      <c r="B1132" t="s">
        <v>1576</v>
      </c>
      <c r="C1132" t="s">
        <v>12</v>
      </c>
      <c r="D1132" t="s">
        <v>1640</v>
      </c>
      <c r="E1132" t="s">
        <v>1780</v>
      </c>
      <c r="F1132" t="s">
        <v>1079</v>
      </c>
      <c r="G1132" t="s">
        <v>6887</v>
      </c>
      <c r="H1132" t="b">
        <v>0</v>
      </c>
    </row>
    <row r="1133" spans="1:8" x14ac:dyDescent="0.25">
      <c r="A1133" t="s">
        <v>1036</v>
      </c>
      <c r="B1133" t="s">
        <v>1579</v>
      </c>
      <c r="C1133" t="s">
        <v>8</v>
      </c>
      <c r="D1133" t="s">
        <v>1640</v>
      </c>
      <c r="E1133" t="s">
        <v>1781</v>
      </c>
      <c r="F1133" t="s">
        <v>1079</v>
      </c>
      <c r="G1133" t="s">
        <v>6888</v>
      </c>
      <c r="H1133" t="b">
        <v>0</v>
      </c>
    </row>
    <row r="1134" spans="1:8" x14ac:dyDescent="0.25">
      <c r="A1134" t="s">
        <v>1036</v>
      </c>
      <c r="B1134" t="s">
        <v>1579</v>
      </c>
      <c r="C1134" t="s">
        <v>12</v>
      </c>
      <c r="D1134" t="s">
        <v>1640</v>
      </c>
      <c r="E1134" t="s">
        <v>1782</v>
      </c>
      <c r="F1134" t="s">
        <v>1079</v>
      </c>
      <c r="G1134" t="s">
        <v>6888</v>
      </c>
      <c r="H1134" t="b">
        <v>0</v>
      </c>
    </row>
    <row r="1135" spans="1:8" x14ac:dyDescent="0.25">
      <c r="A1135" t="s">
        <v>1036</v>
      </c>
      <c r="B1135" t="s">
        <v>1582</v>
      </c>
      <c r="C1135" t="s">
        <v>8</v>
      </c>
      <c r="D1135" t="s">
        <v>1640</v>
      </c>
      <c r="E1135" t="s">
        <v>1783</v>
      </c>
      <c r="F1135" t="s">
        <v>1079</v>
      </c>
      <c r="G1135" t="s">
        <v>6889</v>
      </c>
      <c r="H1135" t="b">
        <v>0</v>
      </c>
    </row>
    <row r="1136" spans="1:8" x14ac:dyDescent="0.25">
      <c r="A1136" t="s">
        <v>1036</v>
      </c>
      <c r="B1136" t="s">
        <v>1582</v>
      </c>
      <c r="C1136" t="s">
        <v>12</v>
      </c>
      <c r="D1136" t="s">
        <v>1640</v>
      </c>
      <c r="E1136" t="s">
        <v>1784</v>
      </c>
      <c r="F1136" t="s">
        <v>1079</v>
      </c>
      <c r="G1136" t="s">
        <v>6889</v>
      </c>
      <c r="H1136" t="b">
        <v>0</v>
      </c>
    </row>
    <row r="1137" spans="1:8" x14ac:dyDescent="0.25">
      <c r="A1137" t="s">
        <v>1036</v>
      </c>
      <c r="B1137" t="s">
        <v>1585</v>
      </c>
      <c r="C1137" t="s">
        <v>8</v>
      </c>
      <c r="D1137" t="s">
        <v>1640</v>
      </c>
      <c r="E1137" t="s">
        <v>1785</v>
      </c>
      <c r="F1137" t="s">
        <v>1079</v>
      </c>
      <c r="G1137" t="s">
        <v>6890</v>
      </c>
      <c r="H1137" t="b">
        <v>0</v>
      </c>
    </row>
    <row r="1138" spans="1:8" x14ac:dyDescent="0.25">
      <c r="A1138" t="s">
        <v>1036</v>
      </c>
      <c r="B1138" t="s">
        <v>1585</v>
      </c>
      <c r="C1138" t="s">
        <v>12</v>
      </c>
      <c r="D1138" t="s">
        <v>1640</v>
      </c>
      <c r="E1138" t="s">
        <v>1786</v>
      </c>
      <c r="F1138" t="s">
        <v>1079</v>
      </c>
      <c r="G1138" t="s">
        <v>6890</v>
      </c>
      <c r="H1138" t="b">
        <v>0</v>
      </c>
    </row>
    <row r="1139" spans="1:8" x14ac:dyDescent="0.25">
      <c r="A1139" t="s">
        <v>1036</v>
      </c>
      <c r="B1139" t="s">
        <v>1588</v>
      </c>
      <c r="C1139" t="s">
        <v>8</v>
      </c>
      <c r="D1139" t="s">
        <v>1640</v>
      </c>
      <c r="E1139" t="s">
        <v>1787</v>
      </c>
      <c r="F1139" t="s">
        <v>1590</v>
      </c>
      <c r="G1139" t="s">
        <v>6891</v>
      </c>
      <c r="H1139" t="b">
        <v>0</v>
      </c>
    </row>
    <row r="1140" spans="1:8" x14ac:dyDescent="0.25">
      <c r="A1140" t="s">
        <v>1036</v>
      </c>
      <c r="B1140" t="s">
        <v>1588</v>
      </c>
      <c r="C1140" t="s">
        <v>12</v>
      </c>
      <c r="D1140" t="s">
        <v>1640</v>
      </c>
      <c r="E1140" t="s">
        <v>1788</v>
      </c>
      <c r="F1140" t="s">
        <v>1590</v>
      </c>
      <c r="G1140" t="s">
        <v>6891</v>
      </c>
      <c r="H1140" t="b">
        <v>0</v>
      </c>
    </row>
    <row r="1141" spans="1:8" x14ac:dyDescent="0.25">
      <c r="A1141" t="s">
        <v>1036</v>
      </c>
      <c r="B1141" t="s">
        <v>1592</v>
      </c>
      <c r="C1141" t="s">
        <v>8</v>
      </c>
      <c r="D1141" t="s">
        <v>1640</v>
      </c>
      <c r="E1141" t="s">
        <v>1789</v>
      </c>
      <c r="F1141" t="s">
        <v>1079</v>
      </c>
      <c r="G1141" t="s">
        <v>6892</v>
      </c>
      <c r="H1141" t="b">
        <v>0</v>
      </c>
    </row>
    <row r="1142" spans="1:8" x14ac:dyDescent="0.25">
      <c r="A1142" t="s">
        <v>1036</v>
      </c>
      <c r="B1142" t="s">
        <v>1592</v>
      </c>
      <c r="C1142" t="s">
        <v>12</v>
      </c>
      <c r="D1142" t="s">
        <v>1640</v>
      </c>
      <c r="E1142" t="s">
        <v>1790</v>
      </c>
      <c r="F1142" t="s">
        <v>1079</v>
      </c>
      <c r="G1142" t="s">
        <v>6892</v>
      </c>
      <c r="H1142" t="b">
        <v>0</v>
      </c>
    </row>
    <row r="1143" spans="1:8" x14ac:dyDescent="0.25">
      <c r="A1143" t="s">
        <v>1036</v>
      </c>
      <c r="B1143" t="s">
        <v>1595</v>
      </c>
      <c r="C1143" t="s">
        <v>8</v>
      </c>
      <c r="D1143" t="s">
        <v>1640</v>
      </c>
      <c r="E1143" t="s">
        <v>1791</v>
      </c>
      <c r="F1143" t="s">
        <v>1079</v>
      </c>
      <c r="G1143" t="s">
        <v>6893</v>
      </c>
      <c r="H1143" t="b">
        <v>0</v>
      </c>
    </row>
    <row r="1144" spans="1:8" x14ac:dyDescent="0.25">
      <c r="A1144" t="s">
        <v>1036</v>
      </c>
      <c r="B1144" t="s">
        <v>1595</v>
      </c>
      <c r="C1144" t="s">
        <v>12</v>
      </c>
      <c r="D1144" t="s">
        <v>1640</v>
      </c>
      <c r="E1144" t="s">
        <v>1792</v>
      </c>
      <c r="F1144" t="s">
        <v>1079</v>
      </c>
      <c r="G1144" t="s">
        <v>6893</v>
      </c>
      <c r="H1144" t="b">
        <v>0</v>
      </c>
    </row>
    <row r="1145" spans="1:8" x14ac:dyDescent="0.25">
      <c r="A1145" t="s">
        <v>1036</v>
      </c>
      <c r="B1145" t="s">
        <v>1598</v>
      </c>
      <c r="C1145" t="s">
        <v>8</v>
      </c>
      <c r="D1145" t="s">
        <v>1640</v>
      </c>
      <c r="E1145" t="s">
        <v>1793</v>
      </c>
      <c r="F1145" t="s">
        <v>1079</v>
      </c>
      <c r="G1145" t="s">
        <v>6894</v>
      </c>
      <c r="H1145" t="b">
        <v>0</v>
      </c>
    </row>
    <row r="1146" spans="1:8" x14ac:dyDescent="0.25">
      <c r="A1146" t="s">
        <v>1036</v>
      </c>
      <c r="B1146" t="s">
        <v>1598</v>
      </c>
      <c r="C1146" t="s">
        <v>12</v>
      </c>
      <c r="D1146" t="s">
        <v>1640</v>
      </c>
      <c r="E1146" t="s">
        <v>1794</v>
      </c>
      <c r="F1146" t="s">
        <v>1079</v>
      </c>
      <c r="G1146" t="s">
        <v>6894</v>
      </c>
      <c r="H1146" t="b">
        <v>0</v>
      </c>
    </row>
    <row r="1147" spans="1:8" x14ac:dyDescent="0.25">
      <c r="A1147" t="s">
        <v>1036</v>
      </c>
      <c r="B1147" t="s">
        <v>1601</v>
      </c>
      <c r="C1147" t="s">
        <v>8</v>
      </c>
      <c r="D1147" t="s">
        <v>1640</v>
      </c>
      <c r="E1147" t="s">
        <v>1795</v>
      </c>
      <c r="F1147" t="s">
        <v>1079</v>
      </c>
      <c r="G1147" t="s">
        <v>6895</v>
      </c>
      <c r="H1147" t="b">
        <v>0</v>
      </c>
    </row>
    <row r="1148" spans="1:8" x14ac:dyDescent="0.25">
      <c r="A1148" t="s">
        <v>1036</v>
      </c>
      <c r="B1148" t="s">
        <v>1601</v>
      </c>
      <c r="C1148" t="s">
        <v>12</v>
      </c>
      <c r="D1148" t="s">
        <v>1640</v>
      </c>
      <c r="E1148" t="s">
        <v>1796</v>
      </c>
      <c r="F1148" t="s">
        <v>1079</v>
      </c>
      <c r="G1148" t="s">
        <v>6895</v>
      </c>
      <c r="H1148" t="b">
        <v>0</v>
      </c>
    </row>
    <row r="1149" spans="1:8" x14ac:dyDescent="0.25">
      <c r="A1149" t="s">
        <v>1036</v>
      </c>
      <c r="B1149" t="s">
        <v>1604</v>
      </c>
      <c r="C1149" t="s">
        <v>8</v>
      </c>
      <c r="D1149" t="s">
        <v>1640</v>
      </c>
      <c r="E1149" t="s">
        <v>1797</v>
      </c>
      <c r="F1149" t="s">
        <v>1079</v>
      </c>
      <c r="G1149" t="s">
        <v>6896</v>
      </c>
      <c r="H1149" t="b">
        <v>0</v>
      </c>
    </row>
    <row r="1150" spans="1:8" x14ac:dyDescent="0.25">
      <c r="A1150" t="s">
        <v>1036</v>
      </c>
      <c r="B1150" t="s">
        <v>1604</v>
      </c>
      <c r="C1150" t="s">
        <v>12</v>
      </c>
      <c r="D1150" t="s">
        <v>1640</v>
      </c>
      <c r="E1150" t="s">
        <v>1798</v>
      </c>
      <c r="F1150" t="s">
        <v>1079</v>
      </c>
      <c r="G1150" t="s">
        <v>6896</v>
      </c>
      <c r="H1150" t="b">
        <v>0</v>
      </c>
    </row>
    <row r="1151" spans="1:8" x14ac:dyDescent="0.25">
      <c r="A1151" t="s">
        <v>1036</v>
      </c>
      <c r="B1151" t="s">
        <v>1607</v>
      </c>
      <c r="C1151" t="s">
        <v>8</v>
      </c>
      <c r="D1151" t="s">
        <v>1640</v>
      </c>
      <c r="E1151" t="s">
        <v>1799</v>
      </c>
      <c r="F1151" t="s">
        <v>1079</v>
      </c>
      <c r="G1151" t="s">
        <v>6897</v>
      </c>
      <c r="H1151" t="b">
        <v>0</v>
      </c>
    </row>
    <row r="1152" spans="1:8" x14ac:dyDescent="0.25">
      <c r="A1152" t="s">
        <v>1036</v>
      </c>
      <c r="B1152" t="s">
        <v>1607</v>
      </c>
      <c r="C1152" t="s">
        <v>12</v>
      </c>
      <c r="D1152" t="s">
        <v>1640</v>
      </c>
      <c r="E1152" t="s">
        <v>1800</v>
      </c>
      <c r="F1152" t="s">
        <v>1079</v>
      </c>
      <c r="G1152" t="s">
        <v>6897</v>
      </c>
      <c r="H1152" t="b">
        <v>0</v>
      </c>
    </row>
    <row r="1153" spans="1:8" x14ac:dyDescent="0.25">
      <c r="A1153" t="s">
        <v>1036</v>
      </c>
      <c r="B1153" t="s">
        <v>1610</v>
      </c>
      <c r="C1153" t="s">
        <v>8</v>
      </c>
      <c r="D1153" t="s">
        <v>1640</v>
      </c>
      <c r="E1153" t="s">
        <v>1801</v>
      </c>
      <c r="F1153" t="s">
        <v>1071</v>
      </c>
      <c r="G1153" t="s">
        <v>6898</v>
      </c>
      <c r="H1153" t="b">
        <v>0</v>
      </c>
    </row>
    <row r="1154" spans="1:8" x14ac:dyDescent="0.25">
      <c r="A1154" t="s">
        <v>1036</v>
      </c>
      <c r="B1154" t="s">
        <v>1610</v>
      </c>
      <c r="C1154" t="s">
        <v>12</v>
      </c>
      <c r="D1154" t="s">
        <v>1640</v>
      </c>
      <c r="E1154" t="s">
        <v>1802</v>
      </c>
      <c r="F1154" t="s">
        <v>1071</v>
      </c>
      <c r="G1154" t="s">
        <v>6898</v>
      </c>
      <c r="H1154" t="b">
        <v>0</v>
      </c>
    </row>
    <row r="1155" spans="1:8" x14ac:dyDescent="0.25">
      <c r="A1155" t="s">
        <v>1036</v>
      </c>
      <c r="B1155" t="s">
        <v>1613</v>
      </c>
      <c r="C1155" t="s">
        <v>8</v>
      </c>
      <c r="D1155" t="s">
        <v>1640</v>
      </c>
      <c r="E1155" t="s">
        <v>1803</v>
      </c>
      <c r="F1155" t="s">
        <v>1071</v>
      </c>
      <c r="G1155" t="s">
        <v>6940</v>
      </c>
      <c r="H1155" t="b">
        <v>0</v>
      </c>
    </row>
    <row r="1156" spans="1:8" x14ac:dyDescent="0.25">
      <c r="A1156" t="s">
        <v>1036</v>
      </c>
      <c r="B1156" t="s">
        <v>1613</v>
      </c>
      <c r="C1156" t="s">
        <v>12</v>
      </c>
      <c r="D1156" t="s">
        <v>1640</v>
      </c>
      <c r="E1156" t="s">
        <v>1804</v>
      </c>
      <c r="F1156" t="s">
        <v>1071</v>
      </c>
      <c r="G1156" t="s">
        <v>6940</v>
      </c>
      <c r="H1156" t="b">
        <v>0</v>
      </c>
    </row>
    <row r="1157" spans="1:8" x14ac:dyDescent="0.25">
      <c r="A1157" t="s">
        <v>1036</v>
      </c>
      <c r="B1157" t="s">
        <v>1646</v>
      </c>
      <c r="C1157" t="s">
        <v>8</v>
      </c>
      <c r="D1157" t="s">
        <v>1640</v>
      </c>
      <c r="E1157" t="s">
        <v>1805</v>
      </c>
      <c r="F1157" t="s">
        <v>1071</v>
      </c>
      <c r="G1157" t="s">
        <v>6901</v>
      </c>
      <c r="H1157" t="b">
        <v>0</v>
      </c>
    </row>
    <row r="1158" spans="1:8" x14ac:dyDescent="0.25">
      <c r="A1158" t="s">
        <v>1036</v>
      </c>
      <c r="B1158" t="s">
        <v>1646</v>
      </c>
      <c r="C1158" t="s">
        <v>12</v>
      </c>
      <c r="D1158" t="s">
        <v>1640</v>
      </c>
      <c r="E1158" t="s">
        <v>1806</v>
      </c>
      <c r="F1158" t="s">
        <v>1071</v>
      </c>
      <c r="G1158" t="s">
        <v>6901</v>
      </c>
      <c r="H1158" t="b">
        <v>0</v>
      </c>
    </row>
    <row r="1159" spans="1:8" x14ac:dyDescent="0.25">
      <c r="A1159" t="s">
        <v>1036</v>
      </c>
      <c r="B1159" t="s">
        <v>6902</v>
      </c>
      <c r="C1159" t="s">
        <v>8</v>
      </c>
      <c r="D1159" t="s">
        <v>1640</v>
      </c>
      <c r="E1159" t="s">
        <v>6941</v>
      </c>
      <c r="F1159" t="s">
        <v>1071</v>
      </c>
      <c r="G1159" t="s">
        <v>6904</v>
      </c>
      <c r="H1159" t="b">
        <v>0</v>
      </c>
    </row>
    <row r="1160" spans="1:8" x14ac:dyDescent="0.25">
      <c r="A1160" t="s">
        <v>1036</v>
      </c>
      <c r="B1160" t="s">
        <v>6902</v>
      </c>
      <c r="C1160" t="s">
        <v>12</v>
      </c>
      <c r="D1160" t="s">
        <v>1640</v>
      </c>
      <c r="E1160" t="s">
        <v>6942</v>
      </c>
      <c r="F1160" t="s">
        <v>1071</v>
      </c>
      <c r="G1160" t="s">
        <v>6904</v>
      </c>
      <c r="H1160" t="b">
        <v>0</v>
      </c>
    </row>
    <row r="1161" spans="1:8" x14ac:dyDescent="0.25">
      <c r="A1161" t="s">
        <v>1036</v>
      </c>
      <c r="B1161" t="s">
        <v>1649</v>
      </c>
      <c r="C1161" t="s">
        <v>8</v>
      </c>
      <c r="D1161" t="s">
        <v>1640</v>
      </c>
      <c r="E1161" t="s">
        <v>1807</v>
      </c>
      <c r="F1161" t="s">
        <v>1071</v>
      </c>
      <c r="G1161" t="s">
        <v>6943</v>
      </c>
      <c r="H1161" t="b">
        <v>0</v>
      </c>
    </row>
    <row r="1162" spans="1:8" x14ac:dyDescent="0.25">
      <c r="A1162" t="s">
        <v>1036</v>
      </c>
      <c r="B1162" t="s">
        <v>1649</v>
      </c>
      <c r="C1162" t="s">
        <v>12</v>
      </c>
      <c r="D1162" t="s">
        <v>1640</v>
      </c>
      <c r="E1162" t="s">
        <v>1808</v>
      </c>
      <c r="F1162" t="s">
        <v>1071</v>
      </c>
      <c r="G1162" t="s">
        <v>6943</v>
      </c>
      <c r="H1162" t="b">
        <v>0</v>
      </c>
    </row>
    <row r="1163" spans="1:8" x14ac:dyDescent="0.25">
      <c r="A1163" t="s">
        <v>1036</v>
      </c>
      <c r="B1163" t="s">
        <v>1652</v>
      </c>
      <c r="C1163" t="s">
        <v>8</v>
      </c>
      <c r="D1163" t="s">
        <v>1640</v>
      </c>
      <c r="E1163" t="s">
        <v>1809</v>
      </c>
      <c r="F1163" t="s">
        <v>1071</v>
      </c>
      <c r="G1163" t="s">
        <v>6907</v>
      </c>
      <c r="H1163" t="b">
        <v>0</v>
      </c>
    </row>
    <row r="1164" spans="1:8" x14ac:dyDescent="0.25">
      <c r="A1164" t="s">
        <v>1036</v>
      </c>
      <c r="B1164" t="s">
        <v>1652</v>
      </c>
      <c r="C1164" t="s">
        <v>12</v>
      </c>
      <c r="D1164" t="s">
        <v>1640</v>
      </c>
      <c r="E1164" t="s">
        <v>1810</v>
      </c>
      <c r="F1164" t="s">
        <v>1071</v>
      </c>
      <c r="G1164" t="s">
        <v>6907</v>
      </c>
      <c r="H1164" t="b">
        <v>0</v>
      </c>
    </row>
    <row r="1165" spans="1:8" x14ac:dyDescent="0.25">
      <c r="A1165" t="s">
        <v>1036</v>
      </c>
      <c r="B1165" t="s">
        <v>1655</v>
      </c>
      <c r="C1165" t="s">
        <v>8</v>
      </c>
      <c r="D1165" t="s">
        <v>1640</v>
      </c>
      <c r="E1165" t="s">
        <v>1811</v>
      </c>
      <c r="F1165" t="s">
        <v>1071</v>
      </c>
      <c r="G1165" t="s">
        <v>6908</v>
      </c>
      <c r="H1165" t="b">
        <v>0</v>
      </c>
    </row>
    <row r="1166" spans="1:8" x14ac:dyDescent="0.25">
      <c r="A1166" t="s">
        <v>1036</v>
      </c>
      <c r="B1166" t="s">
        <v>1655</v>
      </c>
      <c r="C1166" t="s">
        <v>12</v>
      </c>
      <c r="D1166" t="s">
        <v>1640</v>
      </c>
      <c r="E1166" t="s">
        <v>1812</v>
      </c>
      <c r="F1166" t="s">
        <v>1071</v>
      </c>
      <c r="G1166" t="s">
        <v>6908</v>
      </c>
      <c r="H1166" t="b">
        <v>0</v>
      </c>
    </row>
    <row r="1167" spans="1:8" x14ac:dyDescent="0.25">
      <c r="A1167" t="s">
        <v>1036</v>
      </c>
      <c r="B1167" t="s">
        <v>1658</v>
      </c>
      <c r="C1167" t="s">
        <v>8</v>
      </c>
      <c r="D1167" t="s">
        <v>1640</v>
      </c>
      <c r="E1167" t="s">
        <v>1813</v>
      </c>
      <c r="F1167" t="s">
        <v>1071</v>
      </c>
      <c r="G1167" t="s">
        <v>6909</v>
      </c>
      <c r="H1167" t="b">
        <v>0</v>
      </c>
    </row>
    <row r="1168" spans="1:8" x14ac:dyDescent="0.25">
      <c r="A1168" t="s">
        <v>1036</v>
      </c>
      <c r="B1168" t="s">
        <v>1658</v>
      </c>
      <c r="C1168" t="s">
        <v>12</v>
      </c>
      <c r="D1168" t="s">
        <v>1640</v>
      </c>
      <c r="E1168" t="s">
        <v>1814</v>
      </c>
      <c r="F1168" t="s">
        <v>1071</v>
      </c>
      <c r="G1168" t="s">
        <v>6909</v>
      </c>
      <c r="H1168" t="b">
        <v>0</v>
      </c>
    </row>
    <row r="1169" spans="1:8" x14ac:dyDescent="0.25">
      <c r="A1169" t="s">
        <v>1036</v>
      </c>
      <c r="B1169" t="s">
        <v>1661</v>
      </c>
      <c r="C1169" t="s">
        <v>8</v>
      </c>
      <c r="D1169" t="s">
        <v>1640</v>
      </c>
      <c r="E1169" t="s">
        <v>1815</v>
      </c>
      <c r="F1169" t="s">
        <v>1071</v>
      </c>
      <c r="G1169" t="s">
        <v>6910</v>
      </c>
      <c r="H1169" t="b">
        <v>0</v>
      </c>
    </row>
    <row r="1170" spans="1:8" x14ac:dyDescent="0.25">
      <c r="A1170" t="s">
        <v>1036</v>
      </c>
      <c r="B1170" t="s">
        <v>1661</v>
      </c>
      <c r="C1170" t="s">
        <v>12</v>
      </c>
      <c r="D1170" t="s">
        <v>1640</v>
      </c>
      <c r="E1170" t="s">
        <v>1816</v>
      </c>
      <c r="F1170" t="s">
        <v>1071</v>
      </c>
      <c r="G1170" t="s">
        <v>6910</v>
      </c>
      <c r="H1170" t="b">
        <v>0</v>
      </c>
    </row>
    <row r="1171" spans="1:8" x14ac:dyDescent="0.25">
      <c r="A1171" t="s">
        <v>1036</v>
      </c>
      <c r="B1171" t="s">
        <v>1664</v>
      </c>
      <c r="C1171" t="s">
        <v>8</v>
      </c>
      <c r="D1171" t="s">
        <v>1640</v>
      </c>
      <c r="E1171" t="s">
        <v>1817</v>
      </c>
      <c r="F1171" t="s">
        <v>1071</v>
      </c>
      <c r="G1171" t="s">
        <v>6911</v>
      </c>
      <c r="H1171" t="b">
        <v>0</v>
      </c>
    </row>
    <row r="1172" spans="1:8" x14ac:dyDescent="0.25">
      <c r="A1172" t="s">
        <v>1036</v>
      </c>
      <c r="B1172" t="s">
        <v>1664</v>
      </c>
      <c r="C1172" t="s">
        <v>12</v>
      </c>
      <c r="D1172" t="s">
        <v>1640</v>
      </c>
      <c r="E1172" t="s">
        <v>1818</v>
      </c>
      <c r="F1172" t="s">
        <v>1071</v>
      </c>
      <c r="G1172" t="s">
        <v>6911</v>
      </c>
      <c r="H1172" t="b">
        <v>0</v>
      </c>
    </row>
    <row r="1173" spans="1:8" x14ac:dyDescent="0.25">
      <c r="A1173" t="s">
        <v>1036</v>
      </c>
      <c r="B1173" t="s">
        <v>1667</v>
      </c>
      <c r="C1173" t="s">
        <v>8</v>
      </c>
      <c r="D1173" t="s">
        <v>1640</v>
      </c>
      <c r="E1173" t="s">
        <v>1819</v>
      </c>
      <c r="F1173" t="s">
        <v>1087</v>
      </c>
      <c r="G1173" t="s">
        <v>6912</v>
      </c>
      <c r="H1173" t="b">
        <v>0</v>
      </c>
    </row>
    <row r="1174" spans="1:8" x14ac:dyDescent="0.25">
      <c r="A1174" t="s">
        <v>1036</v>
      </c>
      <c r="B1174" t="s">
        <v>1667</v>
      </c>
      <c r="C1174" t="s">
        <v>12</v>
      </c>
      <c r="D1174" t="s">
        <v>1640</v>
      </c>
      <c r="E1174" t="s">
        <v>1820</v>
      </c>
      <c r="F1174" t="s">
        <v>1087</v>
      </c>
      <c r="G1174" t="s">
        <v>6912</v>
      </c>
      <c r="H1174" t="b">
        <v>0</v>
      </c>
    </row>
    <row r="1175" spans="1:8" x14ac:dyDescent="0.25">
      <c r="A1175" t="s">
        <v>1036</v>
      </c>
      <c r="B1175" t="s">
        <v>1670</v>
      </c>
      <c r="C1175" t="s">
        <v>8</v>
      </c>
      <c r="D1175" t="s">
        <v>1640</v>
      </c>
      <c r="E1175" t="s">
        <v>1821</v>
      </c>
      <c r="F1175" t="s">
        <v>1071</v>
      </c>
      <c r="G1175" t="s">
        <v>6913</v>
      </c>
      <c r="H1175" t="b">
        <v>0</v>
      </c>
    </row>
    <row r="1176" spans="1:8" x14ac:dyDescent="0.25">
      <c r="A1176" t="s">
        <v>1036</v>
      </c>
      <c r="B1176" t="s">
        <v>1670</v>
      </c>
      <c r="C1176" t="s">
        <v>12</v>
      </c>
      <c r="D1176" t="s">
        <v>1640</v>
      </c>
      <c r="E1176" t="s">
        <v>1822</v>
      </c>
      <c r="F1176" t="s">
        <v>1071</v>
      </c>
      <c r="G1176" t="s">
        <v>6913</v>
      </c>
      <c r="H1176" t="b">
        <v>0</v>
      </c>
    </row>
    <row r="1177" spans="1:8" x14ac:dyDescent="0.25">
      <c r="A1177" t="s">
        <v>1036</v>
      </c>
      <c r="B1177" t="s">
        <v>1673</v>
      </c>
      <c r="C1177" t="s">
        <v>8</v>
      </c>
      <c r="D1177" t="s">
        <v>1640</v>
      </c>
      <c r="E1177" t="s">
        <v>1823</v>
      </c>
      <c r="F1177" t="s">
        <v>1071</v>
      </c>
      <c r="G1177" t="s">
        <v>6914</v>
      </c>
      <c r="H1177" t="b">
        <v>0</v>
      </c>
    </row>
    <row r="1178" spans="1:8" x14ac:dyDescent="0.25">
      <c r="A1178" t="s">
        <v>1036</v>
      </c>
      <c r="B1178" t="s">
        <v>1673</v>
      </c>
      <c r="C1178" t="s">
        <v>12</v>
      </c>
      <c r="D1178" t="s">
        <v>1640</v>
      </c>
      <c r="E1178" t="s">
        <v>1824</v>
      </c>
      <c r="F1178" t="s">
        <v>1071</v>
      </c>
      <c r="G1178" t="s">
        <v>6914</v>
      </c>
      <c r="H1178" t="b">
        <v>0</v>
      </c>
    </row>
    <row r="1179" spans="1:8" x14ac:dyDescent="0.25">
      <c r="A1179" t="s">
        <v>1036</v>
      </c>
      <c r="B1179" t="s">
        <v>1676</v>
      </c>
      <c r="C1179" t="s">
        <v>8</v>
      </c>
      <c r="D1179" t="s">
        <v>1640</v>
      </c>
      <c r="E1179" t="s">
        <v>1825</v>
      </c>
      <c r="F1179" t="s">
        <v>1678</v>
      </c>
      <c r="G1179" t="s">
        <v>6915</v>
      </c>
      <c r="H1179" t="b">
        <v>0</v>
      </c>
    </row>
    <row r="1180" spans="1:8" x14ac:dyDescent="0.25">
      <c r="A1180" t="s">
        <v>1036</v>
      </c>
      <c r="B1180" t="s">
        <v>1676</v>
      </c>
      <c r="C1180" t="s">
        <v>12</v>
      </c>
      <c r="D1180" t="s">
        <v>1640</v>
      </c>
      <c r="E1180" t="s">
        <v>1826</v>
      </c>
      <c r="F1180" t="s">
        <v>1678</v>
      </c>
      <c r="G1180" t="s">
        <v>6915</v>
      </c>
      <c r="H1180" t="b">
        <v>0</v>
      </c>
    </row>
    <row r="1181" spans="1:8" x14ac:dyDescent="0.25">
      <c r="A1181" t="s">
        <v>1036</v>
      </c>
      <c r="B1181" t="s">
        <v>1680</v>
      </c>
      <c r="C1181" t="s">
        <v>8</v>
      </c>
      <c r="D1181" t="s">
        <v>1640</v>
      </c>
      <c r="E1181" t="s">
        <v>1827</v>
      </c>
      <c r="F1181" t="s">
        <v>1071</v>
      </c>
      <c r="G1181" t="s">
        <v>6944</v>
      </c>
      <c r="H1181" t="b">
        <v>0</v>
      </c>
    </row>
    <row r="1182" spans="1:8" x14ac:dyDescent="0.25">
      <c r="A1182" t="s">
        <v>1036</v>
      </c>
      <c r="B1182" t="s">
        <v>1680</v>
      </c>
      <c r="C1182" t="s">
        <v>12</v>
      </c>
      <c r="D1182" t="s">
        <v>1640</v>
      </c>
      <c r="E1182" t="s">
        <v>1828</v>
      </c>
      <c r="F1182" t="s">
        <v>1071</v>
      </c>
      <c r="G1182" t="s">
        <v>6944</v>
      </c>
      <c r="H1182" t="b">
        <v>0</v>
      </c>
    </row>
    <row r="1183" spans="1:8" x14ac:dyDescent="0.25">
      <c r="A1183" t="s">
        <v>1036</v>
      </c>
      <c r="B1183" t="s">
        <v>1683</v>
      </c>
      <c r="C1183" t="s">
        <v>8</v>
      </c>
      <c r="D1183" t="s">
        <v>1640</v>
      </c>
      <c r="E1183" t="s">
        <v>1829</v>
      </c>
      <c r="F1183" t="s">
        <v>1071</v>
      </c>
      <c r="G1183" t="s">
        <v>6917</v>
      </c>
      <c r="H1183" t="b">
        <v>0</v>
      </c>
    </row>
    <row r="1184" spans="1:8" x14ac:dyDescent="0.25">
      <c r="A1184" t="s">
        <v>1036</v>
      </c>
      <c r="B1184" t="s">
        <v>1683</v>
      </c>
      <c r="C1184" t="s">
        <v>12</v>
      </c>
      <c r="D1184" t="s">
        <v>1640</v>
      </c>
      <c r="E1184" t="s">
        <v>1830</v>
      </c>
      <c r="F1184" t="s">
        <v>1071</v>
      </c>
      <c r="G1184" t="s">
        <v>6917</v>
      </c>
      <c r="H1184" t="b">
        <v>0</v>
      </c>
    </row>
    <row r="1185" spans="1:8" x14ac:dyDescent="0.25">
      <c r="A1185" t="s">
        <v>1036</v>
      </c>
      <c r="B1185" t="s">
        <v>1686</v>
      </c>
      <c r="C1185" t="s">
        <v>8</v>
      </c>
      <c r="D1185" t="s">
        <v>1640</v>
      </c>
      <c r="E1185" t="s">
        <v>1831</v>
      </c>
      <c r="F1185" t="s">
        <v>1071</v>
      </c>
      <c r="G1185" t="s">
        <v>6918</v>
      </c>
      <c r="H1185" t="b">
        <v>0</v>
      </c>
    </row>
    <row r="1186" spans="1:8" x14ac:dyDescent="0.25">
      <c r="A1186" t="s">
        <v>1036</v>
      </c>
      <c r="B1186" t="s">
        <v>1686</v>
      </c>
      <c r="C1186" t="s">
        <v>12</v>
      </c>
      <c r="D1186" t="s">
        <v>1640</v>
      </c>
      <c r="E1186" t="s">
        <v>1832</v>
      </c>
      <c r="F1186" t="s">
        <v>1071</v>
      </c>
      <c r="G1186" t="s">
        <v>6918</v>
      </c>
      <c r="H1186" t="b">
        <v>0</v>
      </c>
    </row>
    <row r="1187" spans="1:8" x14ac:dyDescent="0.25">
      <c r="A1187" t="s">
        <v>1036</v>
      </c>
      <c r="B1187" t="s">
        <v>1689</v>
      </c>
      <c r="C1187" t="s">
        <v>8</v>
      </c>
      <c r="D1187" t="s">
        <v>1640</v>
      </c>
      <c r="E1187" t="s">
        <v>1833</v>
      </c>
      <c r="F1187" t="s">
        <v>1071</v>
      </c>
      <c r="G1187" t="s">
        <v>6945</v>
      </c>
      <c r="H1187" t="b">
        <v>0</v>
      </c>
    </row>
    <row r="1188" spans="1:8" x14ac:dyDescent="0.25">
      <c r="A1188" t="s">
        <v>1036</v>
      </c>
      <c r="B1188" t="s">
        <v>1689</v>
      </c>
      <c r="C1188" t="s">
        <v>12</v>
      </c>
      <c r="D1188" t="s">
        <v>1640</v>
      </c>
      <c r="E1188" t="s">
        <v>1834</v>
      </c>
      <c r="F1188" t="s">
        <v>1071</v>
      </c>
      <c r="G1188" t="s">
        <v>6945</v>
      </c>
      <c r="H1188" t="b">
        <v>0</v>
      </c>
    </row>
    <row r="1189" spans="1:8" x14ac:dyDescent="0.25">
      <c r="A1189" t="s">
        <v>1036</v>
      </c>
      <c r="B1189" t="s">
        <v>1692</v>
      </c>
      <c r="C1189" t="s">
        <v>8</v>
      </c>
      <c r="D1189" t="s">
        <v>1640</v>
      </c>
      <c r="E1189" t="s">
        <v>1835</v>
      </c>
      <c r="F1189" t="s">
        <v>1071</v>
      </c>
      <c r="G1189" t="s">
        <v>6920</v>
      </c>
      <c r="H1189" t="b">
        <v>0</v>
      </c>
    </row>
    <row r="1190" spans="1:8" x14ac:dyDescent="0.25">
      <c r="A1190" t="s">
        <v>1036</v>
      </c>
      <c r="B1190" t="s">
        <v>1692</v>
      </c>
      <c r="C1190" t="s">
        <v>12</v>
      </c>
      <c r="D1190" t="s">
        <v>1640</v>
      </c>
      <c r="E1190" t="s">
        <v>1836</v>
      </c>
      <c r="F1190" t="s">
        <v>1071</v>
      </c>
      <c r="G1190" t="s">
        <v>6920</v>
      </c>
      <c r="H1190" t="b">
        <v>0</v>
      </c>
    </row>
    <row r="1191" spans="1:8" x14ac:dyDescent="0.25">
      <c r="A1191" t="s">
        <v>1036</v>
      </c>
      <c r="B1191" t="s">
        <v>1695</v>
      </c>
      <c r="C1191" t="s">
        <v>8</v>
      </c>
      <c r="D1191" t="s">
        <v>1640</v>
      </c>
      <c r="E1191" t="s">
        <v>1837</v>
      </c>
      <c r="F1191" t="s">
        <v>1071</v>
      </c>
      <c r="G1191" t="s">
        <v>6921</v>
      </c>
      <c r="H1191" t="b">
        <v>0</v>
      </c>
    </row>
    <row r="1192" spans="1:8" x14ac:dyDescent="0.25">
      <c r="A1192" t="s">
        <v>1036</v>
      </c>
      <c r="B1192" t="s">
        <v>1695</v>
      </c>
      <c r="C1192" t="s">
        <v>12</v>
      </c>
      <c r="D1192" t="s">
        <v>1640</v>
      </c>
      <c r="E1192" t="s">
        <v>1838</v>
      </c>
      <c r="F1192" t="s">
        <v>1071</v>
      </c>
      <c r="G1192" t="s">
        <v>6921</v>
      </c>
      <c r="H1192" t="b">
        <v>0</v>
      </c>
    </row>
    <row r="1193" spans="1:8" x14ac:dyDescent="0.25">
      <c r="A1193" t="s">
        <v>1036</v>
      </c>
      <c r="B1193" t="s">
        <v>1698</v>
      </c>
      <c r="C1193" t="s">
        <v>8</v>
      </c>
      <c r="D1193" t="s">
        <v>1640</v>
      </c>
      <c r="E1193" t="s">
        <v>1839</v>
      </c>
      <c r="F1193" t="s">
        <v>1071</v>
      </c>
      <c r="G1193" t="s">
        <v>6922</v>
      </c>
      <c r="H1193" t="b">
        <v>0</v>
      </c>
    </row>
    <row r="1194" spans="1:8" x14ac:dyDescent="0.25">
      <c r="A1194" t="s">
        <v>1036</v>
      </c>
      <c r="B1194" t="s">
        <v>1698</v>
      </c>
      <c r="C1194" t="s">
        <v>12</v>
      </c>
      <c r="D1194" t="s">
        <v>1640</v>
      </c>
      <c r="E1194" t="s">
        <v>1840</v>
      </c>
      <c r="F1194" t="s">
        <v>1071</v>
      </c>
      <c r="G1194" t="s">
        <v>6922</v>
      </c>
      <c r="H1194" t="b">
        <v>0</v>
      </c>
    </row>
    <row r="1195" spans="1:8" x14ac:dyDescent="0.25">
      <c r="A1195" t="s">
        <v>1036</v>
      </c>
      <c r="B1195" t="s">
        <v>1704</v>
      </c>
      <c r="C1195" t="s">
        <v>8</v>
      </c>
      <c r="D1195" t="s">
        <v>1640</v>
      </c>
      <c r="E1195" t="s">
        <v>1841</v>
      </c>
      <c r="F1195" t="s">
        <v>1071</v>
      </c>
      <c r="G1195" t="s">
        <v>6924</v>
      </c>
      <c r="H1195" t="b">
        <v>0</v>
      </c>
    </row>
    <row r="1196" spans="1:8" x14ac:dyDescent="0.25">
      <c r="A1196" t="s">
        <v>1036</v>
      </c>
      <c r="B1196" t="s">
        <v>1704</v>
      </c>
      <c r="C1196" t="s">
        <v>12</v>
      </c>
      <c r="D1196" t="s">
        <v>1640</v>
      </c>
      <c r="E1196" t="s">
        <v>1842</v>
      </c>
      <c r="F1196" t="s">
        <v>1071</v>
      </c>
      <c r="G1196" t="s">
        <v>6924</v>
      </c>
      <c r="H1196" t="b">
        <v>0</v>
      </c>
    </row>
    <row r="1197" spans="1:8" x14ac:dyDescent="0.25">
      <c r="A1197" t="s">
        <v>1036</v>
      </c>
      <c r="B1197" t="s">
        <v>1707</v>
      </c>
      <c r="C1197" t="s">
        <v>8</v>
      </c>
      <c r="D1197" t="s">
        <v>1640</v>
      </c>
      <c r="E1197" t="s">
        <v>1843</v>
      </c>
      <c r="F1197" t="s">
        <v>1071</v>
      </c>
      <c r="G1197" t="s">
        <v>6925</v>
      </c>
      <c r="H1197" t="b">
        <v>0</v>
      </c>
    </row>
    <row r="1198" spans="1:8" x14ac:dyDescent="0.25">
      <c r="A1198" t="s">
        <v>1036</v>
      </c>
      <c r="B1198" t="s">
        <v>1707</v>
      </c>
      <c r="C1198" t="s">
        <v>12</v>
      </c>
      <c r="D1198" t="s">
        <v>1640</v>
      </c>
      <c r="E1198" t="s">
        <v>1844</v>
      </c>
      <c r="F1198" t="s">
        <v>1071</v>
      </c>
      <c r="G1198" t="s">
        <v>6925</v>
      </c>
      <c r="H1198" t="b">
        <v>0</v>
      </c>
    </row>
    <row r="1199" spans="1:8" x14ac:dyDescent="0.25">
      <c r="A1199" t="s">
        <v>1036</v>
      </c>
      <c r="B1199" t="s">
        <v>1710</v>
      </c>
      <c r="C1199" t="s">
        <v>8</v>
      </c>
      <c r="D1199" t="s">
        <v>1640</v>
      </c>
      <c r="E1199" t="s">
        <v>1845</v>
      </c>
      <c r="F1199" t="s">
        <v>1071</v>
      </c>
      <c r="G1199" t="s">
        <v>6926</v>
      </c>
      <c r="H1199" t="b">
        <v>0</v>
      </c>
    </row>
    <row r="1200" spans="1:8" x14ac:dyDescent="0.25">
      <c r="A1200" t="s">
        <v>1036</v>
      </c>
      <c r="B1200" t="s">
        <v>1710</v>
      </c>
      <c r="C1200" t="s">
        <v>12</v>
      </c>
      <c r="D1200" t="s">
        <v>1640</v>
      </c>
      <c r="E1200" t="s">
        <v>1846</v>
      </c>
      <c r="F1200" t="s">
        <v>1071</v>
      </c>
      <c r="G1200" t="s">
        <v>6926</v>
      </c>
      <c r="H1200" t="b">
        <v>0</v>
      </c>
    </row>
    <row r="1201" spans="1:8" x14ac:dyDescent="0.25">
      <c r="A1201" t="s">
        <v>1036</v>
      </c>
      <c r="B1201" t="s">
        <v>1713</v>
      </c>
      <c r="C1201" t="s">
        <v>8</v>
      </c>
      <c r="D1201" t="s">
        <v>1640</v>
      </c>
      <c r="E1201" t="s">
        <v>1847</v>
      </c>
      <c r="F1201" t="s">
        <v>1071</v>
      </c>
      <c r="G1201" t="s">
        <v>6946</v>
      </c>
      <c r="H1201" t="b">
        <v>0</v>
      </c>
    </row>
    <row r="1202" spans="1:8" x14ac:dyDescent="0.25">
      <c r="A1202" t="s">
        <v>1036</v>
      </c>
      <c r="B1202" t="s">
        <v>1713</v>
      </c>
      <c r="C1202" t="s">
        <v>12</v>
      </c>
      <c r="D1202" t="s">
        <v>1640</v>
      </c>
      <c r="E1202" t="s">
        <v>1848</v>
      </c>
      <c r="F1202" t="s">
        <v>1071</v>
      </c>
      <c r="G1202" t="s">
        <v>6946</v>
      </c>
      <c r="H1202" t="b">
        <v>0</v>
      </c>
    </row>
    <row r="1203" spans="1:8" x14ac:dyDescent="0.25">
      <c r="A1203" t="s">
        <v>1036</v>
      </c>
      <c r="B1203" t="s">
        <v>1716</v>
      </c>
      <c r="C1203" t="s">
        <v>8</v>
      </c>
      <c r="D1203" t="s">
        <v>1640</v>
      </c>
      <c r="E1203" t="s">
        <v>1849</v>
      </c>
      <c r="F1203" t="s">
        <v>1071</v>
      </c>
      <c r="G1203" t="s">
        <v>6928</v>
      </c>
      <c r="H1203" t="b">
        <v>0</v>
      </c>
    </row>
    <row r="1204" spans="1:8" x14ac:dyDescent="0.25">
      <c r="A1204" t="s">
        <v>1036</v>
      </c>
      <c r="B1204" t="s">
        <v>1716</v>
      </c>
      <c r="C1204" t="s">
        <v>12</v>
      </c>
      <c r="D1204" t="s">
        <v>1640</v>
      </c>
      <c r="E1204" t="s">
        <v>1850</v>
      </c>
      <c r="F1204" t="s">
        <v>1071</v>
      </c>
      <c r="G1204" t="s">
        <v>6928</v>
      </c>
      <c r="H1204" t="b">
        <v>0</v>
      </c>
    </row>
    <row r="1205" spans="1:8" x14ac:dyDescent="0.25">
      <c r="A1205" t="s">
        <v>1036</v>
      </c>
      <c r="B1205" t="s">
        <v>1719</v>
      </c>
      <c r="C1205" t="s">
        <v>8</v>
      </c>
      <c r="D1205" t="s">
        <v>1640</v>
      </c>
      <c r="E1205" t="s">
        <v>1851</v>
      </c>
      <c r="F1205" t="s">
        <v>1067</v>
      </c>
      <c r="G1205" t="s">
        <v>6929</v>
      </c>
      <c r="H1205" t="b">
        <v>0</v>
      </c>
    </row>
    <row r="1206" spans="1:8" x14ac:dyDescent="0.25">
      <c r="A1206" t="s">
        <v>1036</v>
      </c>
      <c r="B1206" t="s">
        <v>1719</v>
      </c>
      <c r="C1206" t="s">
        <v>12</v>
      </c>
      <c r="D1206" t="s">
        <v>1640</v>
      </c>
      <c r="E1206" t="s">
        <v>1852</v>
      </c>
      <c r="F1206" t="s">
        <v>1067</v>
      </c>
      <c r="G1206" t="s">
        <v>6929</v>
      </c>
      <c r="H1206" t="b">
        <v>0</v>
      </c>
    </row>
    <row r="1207" spans="1:8" x14ac:dyDescent="0.25">
      <c r="A1207" t="s">
        <v>1036</v>
      </c>
      <c r="B1207" t="s">
        <v>1722</v>
      </c>
      <c r="C1207" t="s">
        <v>8</v>
      </c>
      <c r="D1207" t="s">
        <v>1640</v>
      </c>
      <c r="E1207" t="s">
        <v>1853</v>
      </c>
      <c r="F1207" t="s">
        <v>1071</v>
      </c>
      <c r="G1207" t="s">
        <v>6930</v>
      </c>
      <c r="H1207" t="b">
        <v>0</v>
      </c>
    </row>
    <row r="1208" spans="1:8" x14ac:dyDescent="0.25">
      <c r="A1208" t="s">
        <v>1036</v>
      </c>
      <c r="B1208" t="s">
        <v>1722</v>
      </c>
      <c r="C1208" t="s">
        <v>12</v>
      </c>
      <c r="D1208" t="s">
        <v>1640</v>
      </c>
      <c r="E1208" t="s">
        <v>1854</v>
      </c>
      <c r="F1208" t="s">
        <v>1071</v>
      </c>
      <c r="G1208" t="s">
        <v>6930</v>
      </c>
      <c r="H1208" t="b">
        <v>0</v>
      </c>
    </row>
    <row r="1209" spans="1:8" x14ac:dyDescent="0.25">
      <c r="A1209" t="s">
        <v>1036</v>
      </c>
      <c r="B1209" t="s">
        <v>1725</v>
      </c>
      <c r="C1209" t="s">
        <v>8</v>
      </c>
      <c r="D1209" t="s">
        <v>1640</v>
      </c>
      <c r="E1209" t="s">
        <v>1855</v>
      </c>
      <c r="F1209" t="s">
        <v>1071</v>
      </c>
      <c r="G1209" t="s">
        <v>6931</v>
      </c>
      <c r="H1209" t="b">
        <v>0</v>
      </c>
    </row>
    <row r="1210" spans="1:8" x14ac:dyDescent="0.25">
      <c r="A1210" t="s">
        <v>1036</v>
      </c>
      <c r="B1210" t="s">
        <v>1725</v>
      </c>
      <c r="C1210" t="s">
        <v>12</v>
      </c>
      <c r="D1210" t="s">
        <v>1640</v>
      </c>
      <c r="E1210" t="s">
        <v>1856</v>
      </c>
      <c r="F1210" t="s">
        <v>1071</v>
      </c>
      <c r="G1210" t="s">
        <v>6931</v>
      </c>
      <c r="H1210" t="b">
        <v>0</v>
      </c>
    </row>
    <row r="1211" spans="1:8" x14ac:dyDescent="0.25">
      <c r="A1211" t="s">
        <v>1036</v>
      </c>
      <c r="B1211" t="s">
        <v>1728</v>
      </c>
      <c r="C1211" t="s">
        <v>8</v>
      </c>
      <c r="D1211" t="s">
        <v>1640</v>
      </c>
      <c r="E1211" t="s">
        <v>1857</v>
      </c>
      <c r="F1211" t="s">
        <v>1071</v>
      </c>
      <c r="G1211" t="s">
        <v>6947</v>
      </c>
      <c r="H1211" t="b">
        <v>0</v>
      </c>
    </row>
    <row r="1212" spans="1:8" x14ac:dyDescent="0.25">
      <c r="A1212" t="s">
        <v>1036</v>
      </c>
      <c r="B1212" t="s">
        <v>1728</v>
      </c>
      <c r="C1212" t="s">
        <v>12</v>
      </c>
      <c r="D1212" t="s">
        <v>1640</v>
      </c>
      <c r="E1212" t="s">
        <v>1858</v>
      </c>
      <c r="F1212" t="s">
        <v>1071</v>
      </c>
      <c r="G1212" t="s">
        <v>6947</v>
      </c>
      <c r="H1212" t="b">
        <v>0</v>
      </c>
    </row>
    <row r="1213" spans="1:8" x14ac:dyDescent="0.25">
      <c r="A1213" t="s">
        <v>1036</v>
      </c>
      <c r="B1213" t="s">
        <v>1731</v>
      </c>
      <c r="C1213" t="s">
        <v>8</v>
      </c>
      <c r="D1213" t="s">
        <v>1640</v>
      </c>
      <c r="E1213" t="s">
        <v>1859</v>
      </c>
      <c r="F1213" t="s">
        <v>1733</v>
      </c>
      <c r="G1213" t="s">
        <v>6948</v>
      </c>
      <c r="H1213" t="b">
        <v>0</v>
      </c>
    </row>
    <row r="1214" spans="1:8" x14ac:dyDescent="0.25">
      <c r="A1214" t="s">
        <v>1036</v>
      </c>
      <c r="B1214" t="s">
        <v>1731</v>
      </c>
      <c r="C1214" t="s">
        <v>12</v>
      </c>
      <c r="D1214" t="s">
        <v>1640</v>
      </c>
      <c r="E1214" t="s">
        <v>1860</v>
      </c>
      <c r="F1214" t="s">
        <v>1733</v>
      </c>
      <c r="G1214" t="s">
        <v>6948</v>
      </c>
      <c r="H1214" t="b">
        <v>0</v>
      </c>
    </row>
    <row r="1215" spans="1:8" x14ac:dyDescent="0.25">
      <c r="A1215" t="s">
        <v>1036</v>
      </c>
      <c r="B1215" t="s">
        <v>1735</v>
      </c>
      <c r="C1215" t="s">
        <v>8</v>
      </c>
      <c r="D1215" t="s">
        <v>1640</v>
      </c>
      <c r="E1215" t="s">
        <v>1861</v>
      </c>
      <c r="F1215" t="s">
        <v>1071</v>
      </c>
      <c r="G1215" t="s">
        <v>6934</v>
      </c>
      <c r="H1215" t="b">
        <v>0</v>
      </c>
    </row>
    <row r="1216" spans="1:8" x14ac:dyDescent="0.25">
      <c r="A1216" t="s">
        <v>1036</v>
      </c>
      <c r="B1216" t="s">
        <v>1735</v>
      </c>
      <c r="C1216" t="s">
        <v>12</v>
      </c>
      <c r="D1216" t="s">
        <v>1640</v>
      </c>
      <c r="E1216" t="s">
        <v>1862</v>
      </c>
      <c r="F1216" t="s">
        <v>1071</v>
      </c>
      <c r="G1216" t="s">
        <v>6934</v>
      </c>
      <c r="H1216" t="b">
        <v>0</v>
      </c>
    </row>
    <row r="1217" spans="1:8" x14ac:dyDescent="0.25">
      <c r="A1217" t="s">
        <v>1036</v>
      </c>
      <c r="B1217" t="s">
        <v>1759</v>
      </c>
      <c r="C1217" t="s">
        <v>8</v>
      </c>
      <c r="D1217" t="s">
        <v>1640</v>
      </c>
      <c r="E1217" t="s">
        <v>1863</v>
      </c>
      <c r="F1217" t="s">
        <v>1071</v>
      </c>
      <c r="G1217" t="s">
        <v>6949</v>
      </c>
      <c r="H1217" t="b">
        <v>0</v>
      </c>
    </row>
    <row r="1218" spans="1:8" x14ac:dyDescent="0.25">
      <c r="A1218" t="s">
        <v>1036</v>
      </c>
      <c r="B1218" t="s">
        <v>1759</v>
      </c>
      <c r="C1218" t="s">
        <v>12</v>
      </c>
      <c r="D1218" t="s">
        <v>1640</v>
      </c>
      <c r="E1218" t="s">
        <v>1864</v>
      </c>
      <c r="F1218" t="s">
        <v>1071</v>
      </c>
      <c r="G1218" t="s">
        <v>6949</v>
      </c>
      <c r="H1218" t="b">
        <v>0</v>
      </c>
    </row>
    <row r="1219" spans="1:8" x14ac:dyDescent="0.25">
      <c r="A1219" t="s">
        <v>1036</v>
      </c>
      <c r="B1219" t="s">
        <v>1762</v>
      </c>
      <c r="C1219" t="s">
        <v>8</v>
      </c>
      <c r="D1219" t="s">
        <v>1640</v>
      </c>
      <c r="E1219" t="s">
        <v>1865</v>
      </c>
      <c r="F1219" t="s">
        <v>1071</v>
      </c>
      <c r="G1219" t="s">
        <v>6937</v>
      </c>
      <c r="H1219" t="b">
        <v>0</v>
      </c>
    </row>
    <row r="1220" spans="1:8" x14ac:dyDescent="0.25">
      <c r="A1220" t="s">
        <v>1036</v>
      </c>
      <c r="B1220" t="s">
        <v>1762</v>
      </c>
      <c r="C1220" t="s">
        <v>12</v>
      </c>
      <c r="D1220" t="s">
        <v>1640</v>
      </c>
      <c r="E1220" t="s">
        <v>1866</v>
      </c>
      <c r="F1220" t="s">
        <v>1071</v>
      </c>
      <c r="G1220" t="s">
        <v>6937</v>
      </c>
      <c r="H1220" t="b">
        <v>0</v>
      </c>
    </row>
    <row r="1221" spans="1:8" x14ac:dyDescent="0.25">
      <c r="A1221" t="s">
        <v>1036</v>
      </c>
      <c r="B1221" t="s">
        <v>1765</v>
      </c>
      <c r="C1221" t="s">
        <v>8</v>
      </c>
      <c r="D1221" t="s">
        <v>1640</v>
      </c>
      <c r="E1221" t="s">
        <v>1867</v>
      </c>
      <c r="F1221" t="s">
        <v>1071</v>
      </c>
      <c r="G1221" t="s">
        <v>6938</v>
      </c>
      <c r="H1221" t="b">
        <v>0</v>
      </c>
    </row>
    <row r="1222" spans="1:8" x14ac:dyDescent="0.25">
      <c r="A1222" t="s">
        <v>1036</v>
      </c>
      <c r="B1222" t="s">
        <v>1765</v>
      </c>
      <c r="C1222" t="s">
        <v>12</v>
      </c>
      <c r="D1222" t="s">
        <v>1640</v>
      </c>
      <c r="E1222" t="s">
        <v>1868</v>
      </c>
      <c r="F1222" t="s">
        <v>1071</v>
      </c>
      <c r="G1222" t="s">
        <v>6938</v>
      </c>
      <c r="H1222" t="b">
        <v>0</v>
      </c>
    </row>
    <row r="1223" spans="1:8" x14ac:dyDescent="0.25">
      <c r="A1223" t="s">
        <v>1036</v>
      </c>
      <c r="B1223" t="s">
        <v>1768</v>
      </c>
      <c r="C1223" t="s">
        <v>8</v>
      </c>
      <c r="D1223" t="s">
        <v>1640</v>
      </c>
      <c r="E1223" t="s">
        <v>1869</v>
      </c>
      <c r="F1223" t="s">
        <v>1071</v>
      </c>
      <c r="G1223" t="s">
        <v>6950</v>
      </c>
      <c r="H1223" t="b">
        <v>0</v>
      </c>
    </row>
    <row r="1224" spans="1:8" x14ac:dyDescent="0.25">
      <c r="A1224" t="s">
        <v>1036</v>
      </c>
      <c r="B1224" t="s">
        <v>1768</v>
      </c>
      <c r="C1224" t="s">
        <v>12</v>
      </c>
      <c r="D1224" t="s">
        <v>1640</v>
      </c>
      <c r="E1224" t="s">
        <v>1870</v>
      </c>
      <c r="F1224" t="s">
        <v>1071</v>
      </c>
      <c r="G1224" t="s">
        <v>6950</v>
      </c>
      <c r="H1224" t="b">
        <v>0</v>
      </c>
    </row>
    <row r="1225" spans="1:8" x14ac:dyDescent="0.25">
      <c r="A1225" t="s">
        <v>1036</v>
      </c>
      <c r="B1225" t="s">
        <v>1563</v>
      </c>
      <c r="C1225" t="s">
        <v>8</v>
      </c>
      <c r="D1225" t="s">
        <v>1620</v>
      </c>
      <c r="E1225" t="s">
        <v>1871</v>
      </c>
      <c r="F1225" t="s">
        <v>1079</v>
      </c>
      <c r="G1225" t="s">
        <v>6883</v>
      </c>
      <c r="H1225" t="b">
        <v>0</v>
      </c>
    </row>
    <row r="1226" spans="1:8" x14ac:dyDescent="0.25">
      <c r="A1226" t="s">
        <v>1036</v>
      </c>
      <c r="B1226" t="s">
        <v>1563</v>
      </c>
      <c r="C1226" t="s">
        <v>12</v>
      </c>
      <c r="D1226" t="s">
        <v>1620</v>
      </c>
      <c r="E1226" t="s">
        <v>1872</v>
      </c>
      <c r="F1226" t="s">
        <v>1079</v>
      </c>
      <c r="G1226" t="s">
        <v>6883</v>
      </c>
      <c r="H1226" t="b">
        <v>0</v>
      </c>
    </row>
    <row r="1227" spans="1:8" x14ac:dyDescent="0.25">
      <c r="A1227" t="s">
        <v>1036</v>
      </c>
      <c r="B1227" t="s">
        <v>1567</v>
      </c>
      <c r="C1227" t="s">
        <v>8</v>
      </c>
      <c r="D1227" t="s">
        <v>1620</v>
      </c>
      <c r="E1227" t="s">
        <v>1873</v>
      </c>
      <c r="F1227" t="s">
        <v>1079</v>
      </c>
      <c r="G1227" t="s">
        <v>6884</v>
      </c>
      <c r="H1227" t="b">
        <v>0</v>
      </c>
    </row>
    <row r="1228" spans="1:8" x14ac:dyDescent="0.25">
      <c r="A1228" t="s">
        <v>1036</v>
      </c>
      <c r="B1228" t="s">
        <v>1567</v>
      </c>
      <c r="C1228" t="s">
        <v>12</v>
      </c>
      <c r="D1228" t="s">
        <v>1620</v>
      </c>
      <c r="E1228" t="s">
        <v>1874</v>
      </c>
      <c r="F1228" t="s">
        <v>1079</v>
      </c>
      <c r="G1228" t="s">
        <v>6884</v>
      </c>
      <c r="H1228" t="b">
        <v>0</v>
      </c>
    </row>
    <row r="1229" spans="1:8" x14ac:dyDescent="0.25">
      <c r="A1229" t="s">
        <v>1036</v>
      </c>
      <c r="B1229" t="s">
        <v>1570</v>
      </c>
      <c r="C1229" t="s">
        <v>8</v>
      </c>
      <c r="D1229" t="s">
        <v>1620</v>
      </c>
      <c r="E1229" t="s">
        <v>1875</v>
      </c>
      <c r="F1229" t="s">
        <v>1079</v>
      </c>
      <c r="G1229" t="s">
        <v>6885</v>
      </c>
      <c r="H1229" t="b">
        <v>0</v>
      </c>
    </row>
    <row r="1230" spans="1:8" x14ac:dyDescent="0.25">
      <c r="A1230" t="s">
        <v>1036</v>
      </c>
      <c r="B1230" t="s">
        <v>1570</v>
      </c>
      <c r="C1230" t="s">
        <v>12</v>
      </c>
      <c r="D1230" t="s">
        <v>1620</v>
      </c>
      <c r="E1230" t="s">
        <v>1876</v>
      </c>
      <c r="F1230" t="s">
        <v>1079</v>
      </c>
      <c r="G1230" t="s">
        <v>6885</v>
      </c>
      <c r="H1230" t="b">
        <v>0</v>
      </c>
    </row>
    <row r="1231" spans="1:8" x14ac:dyDescent="0.25">
      <c r="A1231" t="s">
        <v>1036</v>
      </c>
      <c r="B1231" t="s">
        <v>1573</v>
      </c>
      <c r="C1231" t="s">
        <v>8</v>
      </c>
      <c r="D1231" t="s">
        <v>1620</v>
      </c>
      <c r="E1231" t="s">
        <v>1877</v>
      </c>
      <c r="F1231" t="s">
        <v>1079</v>
      </c>
      <c r="G1231" t="s">
        <v>6951</v>
      </c>
      <c r="H1231" t="b">
        <v>0</v>
      </c>
    </row>
    <row r="1232" spans="1:8" x14ac:dyDescent="0.25">
      <c r="A1232" t="s">
        <v>1036</v>
      </c>
      <c r="B1232" t="s">
        <v>1573</v>
      </c>
      <c r="C1232" t="s">
        <v>12</v>
      </c>
      <c r="D1232" t="s">
        <v>1620</v>
      </c>
      <c r="E1232" t="s">
        <v>1878</v>
      </c>
      <c r="F1232" t="s">
        <v>1079</v>
      </c>
      <c r="G1232" t="s">
        <v>6951</v>
      </c>
      <c r="H1232" t="b">
        <v>0</v>
      </c>
    </row>
    <row r="1233" spans="1:8" x14ac:dyDescent="0.25">
      <c r="A1233" t="s">
        <v>1036</v>
      </c>
      <c r="B1233" t="s">
        <v>1576</v>
      </c>
      <c r="C1233" t="s">
        <v>8</v>
      </c>
      <c r="D1233" t="s">
        <v>1620</v>
      </c>
      <c r="E1233" t="s">
        <v>1879</v>
      </c>
      <c r="F1233" t="s">
        <v>1079</v>
      </c>
      <c r="G1233" t="s">
        <v>6887</v>
      </c>
      <c r="H1233" t="b">
        <v>0</v>
      </c>
    </row>
    <row r="1234" spans="1:8" x14ac:dyDescent="0.25">
      <c r="A1234" t="s">
        <v>1036</v>
      </c>
      <c r="B1234" t="s">
        <v>1576</v>
      </c>
      <c r="C1234" t="s">
        <v>12</v>
      </c>
      <c r="D1234" t="s">
        <v>1620</v>
      </c>
      <c r="E1234" t="s">
        <v>1880</v>
      </c>
      <c r="F1234" t="s">
        <v>1079</v>
      </c>
      <c r="G1234" t="s">
        <v>6887</v>
      </c>
      <c r="H1234" t="b">
        <v>0</v>
      </c>
    </row>
    <row r="1235" spans="1:8" x14ac:dyDescent="0.25">
      <c r="A1235" t="s">
        <v>1036</v>
      </c>
      <c r="B1235" t="s">
        <v>1579</v>
      </c>
      <c r="C1235" t="s">
        <v>8</v>
      </c>
      <c r="D1235" t="s">
        <v>1620</v>
      </c>
      <c r="E1235" t="s">
        <v>1881</v>
      </c>
      <c r="F1235" t="s">
        <v>1079</v>
      </c>
      <c r="G1235" t="s">
        <v>6888</v>
      </c>
      <c r="H1235" t="b">
        <v>0</v>
      </c>
    </row>
    <row r="1236" spans="1:8" x14ac:dyDescent="0.25">
      <c r="A1236" t="s">
        <v>1036</v>
      </c>
      <c r="B1236" t="s">
        <v>1579</v>
      </c>
      <c r="C1236" t="s">
        <v>12</v>
      </c>
      <c r="D1236" t="s">
        <v>1620</v>
      </c>
      <c r="E1236" t="s">
        <v>1882</v>
      </c>
      <c r="F1236" t="s">
        <v>1079</v>
      </c>
      <c r="G1236" t="s">
        <v>6888</v>
      </c>
      <c r="H1236" t="b">
        <v>0</v>
      </c>
    </row>
    <row r="1237" spans="1:8" x14ac:dyDescent="0.25">
      <c r="A1237" t="s">
        <v>1036</v>
      </c>
      <c r="B1237" t="s">
        <v>1582</v>
      </c>
      <c r="C1237" t="s">
        <v>8</v>
      </c>
      <c r="D1237" t="s">
        <v>1620</v>
      </c>
      <c r="E1237" t="s">
        <v>1883</v>
      </c>
      <c r="F1237" t="s">
        <v>1079</v>
      </c>
      <c r="G1237" t="s">
        <v>6889</v>
      </c>
      <c r="H1237" t="b">
        <v>0</v>
      </c>
    </row>
    <row r="1238" spans="1:8" x14ac:dyDescent="0.25">
      <c r="A1238" t="s">
        <v>1036</v>
      </c>
      <c r="B1238" t="s">
        <v>1582</v>
      </c>
      <c r="C1238" t="s">
        <v>12</v>
      </c>
      <c r="D1238" t="s">
        <v>1620</v>
      </c>
      <c r="E1238" t="s">
        <v>1884</v>
      </c>
      <c r="F1238" t="s">
        <v>1079</v>
      </c>
      <c r="G1238" t="s">
        <v>6889</v>
      </c>
      <c r="H1238" t="b">
        <v>0</v>
      </c>
    </row>
    <row r="1239" spans="1:8" x14ac:dyDescent="0.25">
      <c r="A1239" t="s">
        <v>1036</v>
      </c>
      <c r="B1239" t="s">
        <v>1585</v>
      </c>
      <c r="C1239" t="s">
        <v>8</v>
      </c>
      <c r="D1239" t="s">
        <v>1620</v>
      </c>
      <c r="E1239" t="s">
        <v>1885</v>
      </c>
      <c r="F1239" t="s">
        <v>1079</v>
      </c>
      <c r="G1239" t="s">
        <v>6952</v>
      </c>
      <c r="H1239" t="b">
        <v>0</v>
      </c>
    </row>
    <row r="1240" spans="1:8" x14ac:dyDescent="0.25">
      <c r="A1240" t="s">
        <v>1036</v>
      </c>
      <c r="B1240" t="s">
        <v>1585</v>
      </c>
      <c r="C1240" t="s">
        <v>12</v>
      </c>
      <c r="D1240" t="s">
        <v>1620</v>
      </c>
      <c r="E1240" t="s">
        <v>1886</v>
      </c>
      <c r="F1240" t="s">
        <v>1079</v>
      </c>
      <c r="G1240" t="s">
        <v>6952</v>
      </c>
      <c r="H1240" t="b">
        <v>0</v>
      </c>
    </row>
    <row r="1241" spans="1:8" x14ac:dyDescent="0.25">
      <c r="A1241" t="s">
        <v>1036</v>
      </c>
      <c r="B1241" t="s">
        <v>1588</v>
      </c>
      <c r="C1241" t="s">
        <v>8</v>
      </c>
      <c r="D1241" t="s">
        <v>1620</v>
      </c>
      <c r="E1241" t="s">
        <v>1887</v>
      </c>
      <c r="F1241" t="s">
        <v>1590</v>
      </c>
      <c r="G1241" t="s">
        <v>6891</v>
      </c>
      <c r="H1241" t="b">
        <v>0</v>
      </c>
    </row>
    <row r="1242" spans="1:8" x14ac:dyDescent="0.25">
      <c r="A1242" t="s">
        <v>1036</v>
      </c>
      <c r="B1242" t="s">
        <v>1588</v>
      </c>
      <c r="C1242" t="s">
        <v>12</v>
      </c>
      <c r="D1242" t="s">
        <v>1620</v>
      </c>
      <c r="E1242" t="s">
        <v>1888</v>
      </c>
      <c r="F1242" t="s">
        <v>1590</v>
      </c>
      <c r="G1242" t="s">
        <v>6891</v>
      </c>
      <c r="H1242" t="b">
        <v>0</v>
      </c>
    </row>
    <row r="1243" spans="1:8" x14ac:dyDescent="0.25">
      <c r="A1243" t="s">
        <v>1036</v>
      </c>
      <c r="B1243" t="s">
        <v>1592</v>
      </c>
      <c r="C1243" t="s">
        <v>8</v>
      </c>
      <c r="D1243" t="s">
        <v>1620</v>
      </c>
      <c r="E1243" t="s">
        <v>1889</v>
      </c>
      <c r="F1243" t="s">
        <v>1079</v>
      </c>
      <c r="G1243" t="s">
        <v>6892</v>
      </c>
      <c r="H1243" t="b">
        <v>0</v>
      </c>
    </row>
    <row r="1244" spans="1:8" x14ac:dyDescent="0.25">
      <c r="A1244" t="s">
        <v>1036</v>
      </c>
      <c r="B1244" t="s">
        <v>1592</v>
      </c>
      <c r="C1244" t="s">
        <v>12</v>
      </c>
      <c r="D1244" t="s">
        <v>1620</v>
      </c>
      <c r="E1244" t="s">
        <v>1890</v>
      </c>
      <c r="F1244" t="s">
        <v>1079</v>
      </c>
      <c r="G1244" t="s">
        <v>6892</v>
      </c>
      <c r="H1244" t="b">
        <v>0</v>
      </c>
    </row>
    <row r="1245" spans="1:8" x14ac:dyDescent="0.25">
      <c r="A1245" t="s">
        <v>1036</v>
      </c>
      <c r="B1245" t="s">
        <v>1595</v>
      </c>
      <c r="C1245" t="s">
        <v>8</v>
      </c>
      <c r="D1245" t="s">
        <v>1620</v>
      </c>
      <c r="E1245" t="s">
        <v>1891</v>
      </c>
      <c r="F1245" t="s">
        <v>1079</v>
      </c>
      <c r="G1245" t="s">
        <v>6893</v>
      </c>
      <c r="H1245" t="b">
        <v>0</v>
      </c>
    </row>
    <row r="1246" spans="1:8" x14ac:dyDescent="0.25">
      <c r="A1246" t="s">
        <v>1036</v>
      </c>
      <c r="B1246" t="s">
        <v>1595</v>
      </c>
      <c r="C1246" t="s">
        <v>12</v>
      </c>
      <c r="D1246" t="s">
        <v>1620</v>
      </c>
      <c r="E1246" t="s">
        <v>1892</v>
      </c>
      <c r="F1246" t="s">
        <v>1079</v>
      </c>
      <c r="G1246" t="s">
        <v>6893</v>
      </c>
      <c r="H1246" t="b">
        <v>0</v>
      </c>
    </row>
    <row r="1247" spans="1:8" x14ac:dyDescent="0.25">
      <c r="A1247" t="s">
        <v>1036</v>
      </c>
      <c r="B1247" t="s">
        <v>1598</v>
      </c>
      <c r="C1247" t="s">
        <v>8</v>
      </c>
      <c r="D1247" t="s">
        <v>1620</v>
      </c>
      <c r="E1247" t="s">
        <v>1893</v>
      </c>
      <c r="F1247" t="s">
        <v>1079</v>
      </c>
      <c r="G1247" t="s">
        <v>6894</v>
      </c>
      <c r="H1247" t="b">
        <v>0</v>
      </c>
    </row>
    <row r="1248" spans="1:8" x14ac:dyDescent="0.25">
      <c r="A1248" t="s">
        <v>1036</v>
      </c>
      <c r="B1248" t="s">
        <v>1598</v>
      </c>
      <c r="C1248" t="s">
        <v>12</v>
      </c>
      <c r="D1248" t="s">
        <v>1620</v>
      </c>
      <c r="E1248" t="s">
        <v>1894</v>
      </c>
      <c r="F1248" t="s">
        <v>1079</v>
      </c>
      <c r="G1248" t="s">
        <v>6894</v>
      </c>
      <c r="H1248" t="b">
        <v>0</v>
      </c>
    </row>
    <row r="1249" spans="1:8" x14ac:dyDescent="0.25">
      <c r="A1249" t="s">
        <v>1036</v>
      </c>
      <c r="B1249" t="s">
        <v>1601</v>
      </c>
      <c r="C1249" t="s">
        <v>8</v>
      </c>
      <c r="D1249" t="s">
        <v>1620</v>
      </c>
      <c r="E1249" t="s">
        <v>1895</v>
      </c>
      <c r="F1249" t="s">
        <v>1079</v>
      </c>
      <c r="G1249" t="s">
        <v>6895</v>
      </c>
      <c r="H1249" t="b">
        <v>0</v>
      </c>
    </row>
    <row r="1250" spans="1:8" x14ac:dyDescent="0.25">
      <c r="A1250" t="s">
        <v>1036</v>
      </c>
      <c r="B1250" t="s">
        <v>1601</v>
      </c>
      <c r="C1250" t="s">
        <v>12</v>
      </c>
      <c r="D1250" t="s">
        <v>1620</v>
      </c>
      <c r="E1250" t="s">
        <v>1896</v>
      </c>
      <c r="F1250" t="s">
        <v>1079</v>
      </c>
      <c r="G1250" t="s">
        <v>6895</v>
      </c>
      <c r="H1250" t="b">
        <v>0</v>
      </c>
    </row>
    <row r="1251" spans="1:8" x14ac:dyDescent="0.25">
      <c r="A1251" t="s">
        <v>1036</v>
      </c>
      <c r="B1251" t="s">
        <v>1604</v>
      </c>
      <c r="C1251" t="s">
        <v>8</v>
      </c>
      <c r="D1251" t="s">
        <v>1620</v>
      </c>
      <c r="E1251" t="s">
        <v>1897</v>
      </c>
      <c r="F1251" t="s">
        <v>1079</v>
      </c>
      <c r="G1251" t="s">
        <v>6896</v>
      </c>
      <c r="H1251" t="b">
        <v>0</v>
      </c>
    </row>
    <row r="1252" spans="1:8" x14ac:dyDescent="0.25">
      <c r="A1252" t="s">
        <v>1036</v>
      </c>
      <c r="B1252" t="s">
        <v>1604</v>
      </c>
      <c r="C1252" t="s">
        <v>12</v>
      </c>
      <c r="D1252" t="s">
        <v>1620</v>
      </c>
      <c r="E1252" t="s">
        <v>1898</v>
      </c>
      <c r="F1252" t="s">
        <v>1079</v>
      </c>
      <c r="G1252" t="s">
        <v>6896</v>
      </c>
      <c r="H1252" t="b">
        <v>0</v>
      </c>
    </row>
    <row r="1253" spans="1:8" x14ac:dyDescent="0.25">
      <c r="A1253" t="s">
        <v>1036</v>
      </c>
      <c r="B1253" t="s">
        <v>1607</v>
      </c>
      <c r="C1253" t="s">
        <v>8</v>
      </c>
      <c r="D1253" t="s">
        <v>1620</v>
      </c>
      <c r="E1253" t="s">
        <v>1899</v>
      </c>
      <c r="F1253" t="s">
        <v>1079</v>
      </c>
      <c r="G1253" t="s">
        <v>6897</v>
      </c>
      <c r="H1253" t="b">
        <v>0</v>
      </c>
    </row>
    <row r="1254" spans="1:8" x14ac:dyDescent="0.25">
      <c r="A1254" t="s">
        <v>1036</v>
      </c>
      <c r="B1254" t="s">
        <v>1607</v>
      </c>
      <c r="C1254" t="s">
        <v>12</v>
      </c>
      <c r="D1254" t="s">
        <v>1620</v>
      </c>
      <c r="E1254" t="s">
        <v>1900</v>
      </c>
      <c r="F1254" t="s">
        <v>1079</v>
      </c>
      <c r="G1254" t="s">
        <v>6897</v>
      </c>
      <c r="H1254" t="b">
        <v>0</v>
      </c>
    </row>
    <row r="1255" spans="1:8" x14ac:dyDescent="0.25">
      <c r="A1255" t="s">
        <v>1036</v>
      </c>
      <c r="B1255" t="s">
        <v>1610</v>
      </c>
      <c r="C1255" t="s">
        <v>8</v>
      </c>
      <c r="D1255" t="s">
        <v>1620</v>
      </c>
      <c r="E1255" t="s">
        <v>1901</v>
      </c>
      <c r="F1255" t="s">
        <v>1071</v>
      </c>
      <c r="G1255" t="s">
        <v>6953</v>
      </c>
      <c r="H1255" t="b">
        <v>0</v>
      </c>
    </row>
    <row r="1256" spans="1:8" x14ac:dyDescent="0.25">
      <c r="A1256" t="s">
        <v>1036</v>
      </c>
      <c r="B1256" t="s">
        <v>1610</v>
      </c>
      <c r="C1256" t="s">
        <v>12</v>
      </c>
      <c r="D1256" t="s">
        <v>1620</v>
      </c>
      <c r="E1256" t="s">
        <v>1902</v>
      </c>
      <c r="F1256" t="s">
        <v>1071</v>
      </c>
      <c r="G1256" t="s">
        <v>6953</v>
      </c>
      <c r="H1256" t="b">
        <v>0</v>
      </c>
    </row>
    <row r="1257" spans="1:8" x14ac:dyDescent="0.25">
      <c r="A1257" t="s">
        <v>1036</v>
      </c>
      <c r="B1257" t="s">
        <v>1613</v>
      </c>
      <c r="C1257" t="s">
        <v>8</v>
      </c>
      <c r="D1257" t="s">
        <v>1620</v>
      </c>
      <c r="E1257" t="s">
        <v>1903</v>
      </c>
      <c r="F1257" t="s">
        <v>1071</v>
      </c>
      <c r="G1257" t="s">
        <v>6899</v>
      </c>
      <c r="H1257" t="b">
        <v>0</v>
      </c>
    </row>
    <row r="1258" spans="1:8" x14ac:dyDescent="0.25">
      <c r="A1258" t="s">
        <v>1036</v>
      </c>
      <c r="B1258" t="s">
        <v>1613</v>
      </c>
      <c r="C1258" t="s">
        <v>12</v>
      </c>
      <c r="D1258" t="s">
        <v>1620</v>
      </c>
      <c r="E1258" t="s">
        <v>1904</v>
      </c>
      <c r="F1258" t="s">
        <v>1071</v>
      </c>
      <c r="G1258" t="s">
        <v>6899</v>
      </c>
      <c r="H1258" t="b">
        <v>0</v>
      </c>
    </row>
    <row r="1259" spans="1:8" x14ac:dyDescent="0.25">
      <c r="A1259" t="s">
        <v>1036</v>
      </c>
      <c r="B1259" t="s">
        <v>1646</v>
      </c>
      <c r="C1259" t="s">
        <v>8</v>
      </c>
      <c r="D1259" t="s">
        <v>1620</v>
      </c>
      <c r="E1259" t="s">
        <v>1905</v>
      </c>
      <c r="F1259" t="s">
        <v>1071</v>
      </c>
      <c r="G1259" t="s">
        <v>6901</v>
      </c>
      <c r="H1259" t="b">
        <v>0</v>
      </c>
    </row>
    <row r="1260" spans="1:8" x14ac:dyDescent="0.25">
      <c r="A1260" t="s">
        <v>1036</v>
      </c>
      <c r="B1260" t="s">
        <v>1646</v>
      </c>
      <c r="C1260" t="s">
        <v>12</v>
      </c>
      <c r="D1260" t="s">
        <v>1620</v>
      </c>
      <c r="E1260" t="s">
        <v>1906</v>
      </c>
      <c r="F1260" t="s">
        <v>1071</v>
      </c>
      <c r="G1260" t="s">
        <v>6901</v>
      </c>
      <c r="H1260" t="b">
        <v>0</v>
      </c>
    </row>
    <row r="1261" spans="1:8" x14ac:dyDescent="0.25">
      <c r="A1261" t="s">
        <v>1036</v>
      </c>
      <c r="B1261" t="s">
        <v>6902</v>
      </c>
      <c r="C1261" t="s">
        <v>8</v>
      </c>
      <c r="D1261" t="s">
        <v>1620</v>
      </c>
      <c r="E1261" t="s">
        <v>6954</v>
      </c>
      <c r="F1261" t="s">
        <v>1071</v>
      </c>
      <c r="G1261" t="s">
        <v>6904</v>
      </c>
      <c r="H1261" t="b">
        <v>0</v>
      </c>
    </row>
    <row r="1262" spans="1:8" x14ac:dyDescent="0.25">
      <c r="A1262" t="s">
        <v>1036</v>
      </c>
      <c r="B1262" t="s">
        <v>6902</v>
      </c>
      <c r="C1262" t="s">
        <v>12</v>
      </c>
      <c r="D1262" t="s">
        <v>1620</v>
      </c>
      <c r="E1262" t="s">
        <v>6955</v>
      </c>
      <c r="F1262" t="s">
        <v>1071</v>
      </c>
      <c r="G1262" t="s">
        <v>6904</v>
      </c>
      <c r="H1262" t="b">
        <v>0</v>
      </c>
    </row>
    <row r="1263" spans="1:8" x14ac:dyDescent="0.25">
      <c r="A1263" t="s">
        <v>1036</v>
      </c>
      <c r="B1263" t="s">
        <v>1649</v>
      </c>
      <c r="C1263" t="s">
        <v>8</v>
      </c>
      <c r="D1263" t="s">
        <v>1620</v>
      </c>
      <c r="E1263" t="s">
        <v>1907</v>
      </c>
      <c r="F1263" t="s">
        <v>1071</v>
      </c>
      <c r="G1263" t="s">
        <v>6906</v>
      </c>
      <c r="H1263" t="b">
        <v>0</v>
      </c>
    </row>
    <row r="1264" spans="1:8" x14ac:dyDescent="0.25">
      <c r="A1264" t="s">
        <v>1036</v>
      </c>
      <c r="B1264" t="s">
        <v>1649</v>
      </c>
      <c r="C1264" t="s">
        <v>12</v>
      </c>
      <c r="D1264" t="s">
        <v>1620</v>
      </c>
      <c r="E1264" t="s">
        <v>1908</v>
      </c>
      <c r="F1264" t="s">
        <v>1071</v>
      </c>
      <c r="G1264" t="s">
        <v>6906</v>
      </c>
      <c r="H1264" t="b">
        <v>0</v>
      </c>
    </row>
    <row r="1265" spans="1:8" x14ac:dyDescent="0.25">
      <c r="A1265" t="s">
        <v>1036</v>
      </c>
      <c r="B1265" t="s">
        <v>1652</v>
      </c>
      <c r="C1265" t="s">
        <v>8</v>
      </c>
      <c r="D1265" t="s">
        <v>1620</v>
      </c>
      <c r="E1265" t="s">
        <v>1909</v>
      </c>
      <c r="F1265" t="s">
        <v>1071</v>
      </c>
      <c r="G1265" t="s">
        <v>6956</v>
      </c>
      <c r="H1265" t="b">
        <v>0</v>
      </c>
    </row>
    <row r="1266" spans="1:8" x14ac:dyDescent="0.25">
      <c r="A1266" t="s">
        <v>1036</v>
      </c>
      <c r="B1266" t="s">
        <v>1652</v>
      </c>
      <c r="C1266" t="s">
        <v>12</v>
      </c>
      <c r="D1266" t="s">
        <v>1620</v>
      </c>
      <c r="E1266" t="s">
        <v>1910</v>
      </c>
      <c r="F1266" t="s">
        <v>1071</v>
      </c>
      <c r="G1266" t="s">
        <v>6956</v>
      </c>
      <c r="H1266" t="b">
        <v>0</v>
      </c>
    </row>
    <row r="1267" spans="1:8" x14ac:dyDescent="0.25">
      <c r="A1267" t="s">
        <v>1036</v>
      </c>
      <c r="B1267" t="s">
        <v>1655</v>
      </c>
      <c r="C1267" t="s">
        <v>8</v>
      </c>
      <c r="D1267" t="s">
        <v>1620</v>
      </c>
      <c r="E1267" t="s">
        <v>1911</v>
      </c>
      <c r="F1267" t="s">
        <v>1071</v>
      </c>
      <c r="G1267" t="s">
        <v>6908</v>
      </c>
      <c r="H1267" t="b">
        <v>0</v>
      </c>
    </row>
    <row r="1268" spans="1:8" x14ac:dyDescent="0.25">
      <c r="A1268" t="s">
        <v>1036</v>
      </c>
      <c r="B1268" t="s">
        <v>1655</v>
      </c>
      <c r="C1268" t="s">
        <v>12</v>
      </c>
      <c r="D1268" t="s">
        <v>1620</v>
      </c>
      <c r="E1268" t="s">
        <v>1912</v>
      </c>
      <c r="F1268" t="s">
        <v>1071</v>
      </c>
      <c r="G1268" t="s">
        <v>6908</v>
      </c>
      <c r="H1268" t="b">
        <v>0</v>
      </c>
    </row>
    <row r="1269" spans="1:8" x14ac:dyDescent="0.25">
      <c r="A1269" t="s">
        <v>1036</v>
      </c>
      <c r="B1269" t="s">
        <v>1658</v>
      </c>
      <c r="C1269" t="s">
        <v>8</v>
      </c>
      <c r="D1269" t="s">
        <v>1620</v>
      </c>
      <c r="E1269" t="s">
        <v>1913</v>
      </c>
      <c r="F1269" t="s">
        <v>1071</v>
      </c>
      <c r="G1269" t="s">
        <v>6909</v>
      </c>
      <c r="H1269" t="b">
        <v>0</v>
      </c>
    </row>
    <row r="1270" spans="1:8" x14ac:dyDescent="0.25">
      <c r="A1270" t="s">
        <v>1036</v>
      </c>
      <c r="B1270" t="s">
        <v>1658</v>
      </c>
      <c r="C1270" t="s">
        <v>12</v>
      </c>
      <c r="D1270" t="s">
        <v>1620</v>
      </c>
      <c r="E1270" t="s">
        <v>1914</v>
      </c>
      <c r="F1270" t="s">
        <v>1071</v>
      </c>
      <c r="G1270" t="s">
        <v>6909</v>
      </c>
      <c r="H1270" t="b">
        <v>0</v>
      </c>
    </row>
    <row r="1271" spans="1:8" x14ac:dyDescent="0.25">
      <c r="A1271" t="s">
        <v>1036</v>
      </c>
      <c r="B1271" t="s">
        <v>1661</v>
      </c>
      <c r="C1271" t="s">
        <v>8</v>
      </c>
      <c r="D1271" t="s">
        <v>1620</v>
      </c>
      <c r="E1271" t="s">
        <v>1915</v>
      </c>
      <c r="F1271" t="s">
        <v>1071</v>
      </c>
      <c r="G1271" t="s">
        <v>6910</v>
      </c>
      <c r="H1271" t="b">
        <v>0</v>
      </c>
    </row>
    <row r="1272" spans="1:8" x14ac:dyDescent="0.25">
      <c r="A1272" t="s">
        <v>1036</v>
      </c>
      <c r="B1272" t="s">
        <v>1661</v>
      </c>
      <c r="C1272" t="s">
        <v>12</v>
      </c>
      <c r="D1272" t="s">
        <v>1620</v>
      </c>
      <c r="E1272" t="s">
        <v>1916</v>
      </c>
      <c r="F1272" t="s">
        <v>1071</v>
      </c>
      <c r="G1272" t="s">
        <v>6910</v>
      </c>
      <c r="H1272" t="b">
        <v>0</v>
      </c>
    </row>
    <row r="1273" spans="1:8" x14ac:dyDescent="0.25">
      <c r="A1273" t="s">
        <v>1036</v>
      </c>
      <c r="B1273" t="s">
        <v>1664</v>
      </c>
      <c r="C1273" t="s">
        <v>8</v>
      </c>
      <c r="D1273" t="s">
        <v>1620</v>
      </c>
      <c r="E1273" t="s">
        <v>1917</v>
      </c>
      <c r="F1273" t="s">
        <v>1071</v>
      </c>
      <c r="G1273" t="s">
        <v>6911</v>
      </c>
      <c r="H1273" t="b">
        <v>0</v>
      </c>
    </row>
    <row r="1274" spans="1:8" x14ac:dyDescent="0.25">
      <c r="A1274" t="s">
        <v>1036</v>
      </c>
      <c r="B1274" t="s">
        <v>1664</v>
      </c>
      <c r="C1274" t="s">
        <v>12</v>
      </c>
      <c r="D1274" t="s">
        <v>1620</v>
      </c>
      <c r="E1274" t="s">
        <v>1918</v>
      </c>
      <c r="F1274" t="s">
        <v>1071</v>
      </c>
      <c r="G1274" t="s">
        <v>6911</v>
      </c>
      <c r="H1274" t="b">
        <v>0</v>
      </c>
    </row>
    <row r="1275" spans="1:8" x14ac:dyDescent="0.25">
      <c r="A1275" t="s">
        <v>1036</v>
      </c>
      <c r="B1275" t="s">
        <v>1667</v>
      </c>
      <c r="C1275" t="s">
        <v>8</v>
      </c>
      <c r="D1275" t="s">
        <v>1620</v>
      </c>
      <c r="E1275" t="s">
        <v>1919</v>
      </c>
      <c r="F1275" t="s">
        <v>1087</v>
      </c>
      <c r="G1275" t="s">
        <v>6957</v>
      </c>
      <c r="H1275" t="b">
        <v>0</v>
      </c>
    </row>
    <row r="1276" spans="1:8" x14ac:dyDescent="0.25">
      <c r="A1276" t="s">
        <v>1036</v>
      </c>
      <c r="B1276" t="s">
        <v>1667</v>
      </c>
      <c r="C1276" t="s">
        <v>12</v>
      </c>
      <c r="D1276" t="s">
        <v>1620</v>
      </c>
      <c r="E1276" t="s">
        <v>1920</v>
      </c>
      <c r="F1276" t="s">
        <v>1087</v>
      </c>
      <c r="G1276" t="s">
        <v>6957</v>
      </c>
      <c r="H1276" t="b">
        <v>0</v>
      </c>
    </row>
    <row r="1277" spans="1:8" x14ac:dyDescent="0.25">
      <c r="A1277" t="s">
        <v>1036</v>
      </c>
      <c r="B1277" t="s">
        <v>1670</v>
      </c>
      <c r="C1277" t="s">
        <v>8</v>
      </c>
      <c r="D1277" t="s">
        <v>1620</v>
      </c>
      <c r="E1277" t="s">
        <v>1921</v>
      </c>
      <c r="F1277" t="s">
        <v>1071</v>
      </c>
      <c r="G1277" t="s">
        <v>6913</v>
      </c>
      <c r="H1277" t="b">
        <v>0</v>
      </c>
    </row>
    <row r="1278" spans="1:8" x14ac:dyDescent="0.25">
      <c r="A1278" t="s">
        <v>1036</v>
      </c>
      <c r="B1278" t="s">
        <v>1670</v>
      </c>
      <c r="C1278" t="s">
        <v>12</v>
      </c>
      <c r="D1278" t="s">
        <v>1620</v>
      </c>
      <c r="E1278" t="s">
        <v>1922</v>
      </c>
      <c r="F1278" t="s">
        <v>1071</v>
      </c>
      <c r="G1278" t="s">
        <v>6913</v>
      </c>
      <c r="H1278" t="b">
        <v>0</v>
      </c>
    </row>
    <row r="1279" spans="1:8" x14ac:dyDescent="0.25">
      <c r="A1279" t="s">
        <v>1036</v>
      </c>
      <c r="B1279" t="s">
        <v>1673</v>
      </c>
      <c r="C1279" t="s">
        <v>8</v>
      </c>
      <c r="D1279" t="s">
        <v>1620</v>
      </c>
      <c r="E1279" t="s">
        <v>1923</v>
      </c>
      <c r="F1279" t="s">
        <v>1071</v>
      </c>
      <c r="G1279" t="s">
        <v>6914</v>
      </c>
      <c r="H1279" t="b">
        <v>0</v>
      </c>
    </row>
    <row r="1280" spans="1:8" x14ac:dyDescent="0.25">
      <c r="A1280" t="s">
        <v>1036</v>
      </c>
      <c r="B1280" t="s">
        <v>1673</v>
      </c>
      <c r="C1280" t="s">
        <v>12</v>
      </c>
      <c r="D1280" t="s">
        <v>1620</v>
      </c>
      <c r="E1280" t="s">
        <v>1924</v>
      </c>
      <c r="F1280" t="s">
        <v>1071</v>
      </c>
      <c r="G1280" t="s">
        <v>6914</v>
      </c>
      <c r="H1280" t="b">
        <v>0</v>
      </c>
    </row>
    <row r="1281" spans="1:8" x14ac:dyDescent="0.25">
      <c r="A1281" t="s">
        <v>1036</v>
      </c>
      <c r="B1281" t="s">
        <v>1676</v>
      </c>
      <c r="C1281" t="s">
        <v>8</v>
      </c>
      <c r="D1281" t="s">
        <v>1620</v>
      </c>
      <c r="E1281" t="s">
        <v>1925</v>
      </c>
      <c r="F1281" t="s">
        <v>1678</v>
      </c>
      <c r="G1281" t="s">
        <v>6915</v>
      </c>
      <c r="H1281" t="b">
        <v>0</v>
      </c>
    </row>
    <row r="1282" spans="1:8" x14ac:dyDescent="0.25">
      <c r="A1282" t="s">
        <v>1036</v>
      </c>
      <c r="B1282" t="s">
        <v>1676</v>
      </c>
      <c r="C1282" t="s">
        <v>12</v>
      </c>
      <c r="D1282" t="s">
        <v>1620</v>
      </c>
      <c r="E1282" t="s">
        <v>1926</v>
      </c>
      <c r="F1282" t="s">
        <v>1678</v>
      </c>
      <c r="G1282" t="s">
        <v>6915</v>
      </c>
      <c r="H1282" t="b">
        <v>0</v>
      </c>
    </row>
    <row r="1283" spans="1:8" x14ac:dyDescent="0.25">
      <c r="A1283" t="s">
        <v>1036</v>
      </c>
      <c r="B1283" t="s">
        <v>1680</v>
      </c>
      <c r="C1283" t="s">
        <v>8</v>
      </c>
      <c r="D1283" t="s">
        <v>1620</v>
      </c>
      <c r="E1283" t="s">
        <v>1927</v>
      </c>
      <c r="F1283" t="s">
        <v>1071</v>
      </c>
      <c r="G1283" t="s">
        <v>6958</v>
      </c>
      <c r="H1283" t="b">
        <v>0</v>
      </c>
    </row>
    <row r="1284" spans="1:8" x14ac:dyDescent="0.25">
      <c r="A1284" t="s">
        <v>1036</v>
      </c>
      <c r="B1284" t="s">
        <v>1680</v>
      </c>
      <c r="C1284" t="s">
        <v>12</v>
      </c>
      <c r="D1284" t="s">
        <v>1620</v>
      </c>
      <c r="E1284" t="s">
        <v>1928</v>
      </c>
      <c r="F1284" t="s">
        <v>1071</v>
      </c>
      <c r="G1284" t="s">
        <v>6958</v>
      </c>
      <c r="H1284" t="b">
        <v>0</v>
      </c>
    </row>
    <row r="1285" spans="1:8" x14ac:dyDescent="0.25">
      <c r="A1285" t="s">
        <v>1036</v>
      </c>
      <c r="B1285" t="s">
        <v>1683</v>
      </c>
      <c r="C1285" t="s">
        <v>8</v>
      </c>
      <c r="D1285" t="s">
        <v>1620</v>
      </c>
      <c r="E1285" t="s">
        <v>1929</v>
      </c>
      <c r="F1285" t="s">
        <v>1071</v>
      </c>
      <c r="G1285" t="s">
        <v>6917</v>
      </c>
      <c r="H1285" t="b">
        <v>0</v>
      </c>
    </row>
    <row r="1286" spans="1:8" x14ac:dyDescent="0.25">
      <c r="A1286" t="s">
        <v>1036</v>
      </c>
      <c r="B1286" t="s">
        <v>1683</v>
      </c>
      <c r="C1286" t="s">
        <v>12</v>
      </c>
      <c r="D1286" t="s">
        <v>1620</v>
      </c>
      <c r="E1286" t="s">
        <v>1930</v>
      </c>
      <c r="F1286" t="s">
        <v>1071</v>
      </c>
      <c r="G1286" t="s">
        <v>6917</v>
      </c>
      <c r="H1286" t="b">
        <v>0</v>
      </c>
    </row>
    <row r="1287" spans="1:8" x14ac:dyDescent="0.25">
      <c r="A1287" t="s">
        <v>1036</v>
      </c>
      <c r="B1287" t="s">
        <v>1686</v>
      </c>
      <c r="C1287" t="s">
        <v>8</v>
      </c>
      <c r="D1287" t="s">
        <v>1620</v>
      </c>
      <c r="E1287" t="s">
        <v>1931</v>
      </c>
      <c r="F1287" t="s">
        <v>1071</v>
      </c>
      <c r="G1287" t="s">
        <v>6918</v>
      </c>
      <c r="H1287" t="b">
        <v>0</v>
      </c>
    </row>
    <row r="1288" spans="1:8" x14ac:dyDescent="0.25">
      <c r="A1288" t="s">
        <v>1036</v>
      </c>
      <c r="B1288" t="s">
        <v>1686</v>
      </c>
      <c r="C1288" t="s">
        <v>12</v>
      </c>
      <c r="D1288" t="s">
        <v>1620</v>
      </c>
      <c r="E1288" t="s">
        <v>1932</v>
      </c>
      <c r="F1288" t="s">
        <v>1071</v>
      </c>
      <c r="G1288" t="s">
        <v>6918</v>
      </c>
      <c r="H1288" t="b">
        <v>0</v>
      </c>
    </row>
    <row r="1289" spans="1:8" x14ac:dyDescent="0.25">
      <c r="A1289" t="s">
        <v>1036</v>
      </c>
      <c r="B1289" t="s">
        <v>1689</v>
      </c>
      <c r="C1289" t="s">
        <v>8</v>
      </c>
      <c r="D1289" t="s">
        <v>1620</v>
      </c>
      <c r="E1289" t="s">
        <v>1933</v>
      </c>
      <c r="F1289" t="s">
        <v>1071</v>
      </c>
      <c r="G1289" t="s">
        <v>6919</v>
      </c>
      <c r="H1289" t="b">
        <v>0</v>
      </c>
    </row>
    <row r="1290" spans="1:8" x14ac:dyDescent="0.25">
      <c r="A1290" t="s">
        <v>1036</v>
      </c>
      <c r="B1290" t="s">
        <v>1689</v>
      </c>
      <c r="C1290" t="s">
        <v>12</v>
      </c>
      <c r="D1290" t="s">
        <v>1620</v>
      </c>
      <c r="E1290" t="s">
        <v>1934</v>
      </c>
      <c r="F1290" t="s">
        <v>1071</v>
      </c>
      <c r="G1290" t="s">
        <v>6919</v>
      </c>
      <c r="H1290" t="b">
        <v>0</v>
      </c>
    </row>
    <row r="1291" spans="1:8" x14ac:dyDescent="0.25">
      <c r="A1291" t="s">
        <v>1036</v>
      </c>
      <c r="B1291" t="s">
        <v>1692</v>
      </c>
      <c r="C1291" t="s">
        <v>8</v>
      </c>
      <c r="D1291" t="s">
        <v>1620</v>
      </c>
      <c r="E1291" t="s">
        <v>1935</v>
      </c>
      <c r="F1291" t="s">
        <v>1071</v>
      </c>
      <c r="G1291" t="s">
        <v>6920</v>
      </c>
      <c r="H1291" t="b">
        <v>0</v>
      </c>
    </row>
    <row r="1292" spans="1:8" x14ac:dyDescent="0.25">
      <c r="A1292" t="s">
        <v>1036</v>
      </c>
      <c r="B1292" t="s">
        <v>1692</v>
      </c>
      <c r="C1292" t="s">
        <v>12</v>
      </c>
      <c r="D1292" t="s">
        <v>1620</v>
      </c>
      <c r="E1292" t="s">
        <v>1936</v>
      </c>
      <c r="F1292" t="s">
        <v>1071</v>
      </c>
      <c r="G1292" t="s">
        <v>6920</v>
      </c>
      <c r="H1292" t="b">
        <v>0</v>
      </c>
    </row>
    <row r="1293" spans="1:8" x14ac:dyDescent="0.25">
      <c r="A1293" t="s">
        <v>1036</v>
      </c>
      <c r="B1293" t="s">
        <v>1695</v>
      </c>
      <c r="C1293" t="s">
        <v>8</v>
      </c>
      <c r="D1293" t="s">
        <v>1620</v>
      </c>
      <c r="E1293" t="s">
        <v>1937</v>
      </c>
      <c r="F1293" t="s">
        <v>1071</v>
      </c>
      <c r="G1293" t="s">
        <v>6921</v>
      </c>
      <c r="H1293" t="b">
        <v>0</v>
      </c>
    </row>
    <row r="1294" spans="1:8" x14ac:dyDescent="0.25">
      <c r="A1294" t="s">
        <v>1036</v>
      </c>
      <c r="B1294" t="s">
        <v>1695</v>
      </c>
      <c r="C1294" t="s">
        <v>12</v>
      </c>
      <c r="D1294" t="s">
        <v>1620</v>
      </c>
      <c r="E1294" t="s">
        <v>1938</v>
      </c>
      <c r="F1294" t="s">
        <v>1071</v>
      </c>
      <c r="G1294" t="s">
        <v>6921</v>
      </c>
      <c r="H1294" t="b">
        <v>0</v>
      </c>
    </row>
    <row r="1295" spans="1:8" x14ac:dyDescent="0.25">
      <c r="A1295" t="s">
        <v>1036</v>
      </c>
      <c r="B1295" t="s">
        <v>1698</v>
      </c>
      <c r="C1295" t="s">
        <v>8</v>
      </c>
      <c r="D1295" t="s">
        <v>1620</v>
      </c>
      <c r="E1295" t="s">
        <v>1939</v>
      </c>
      <c r="F1295" t="s">
        <v>1071</v>
      </c>
      <c r="G1295" t="s">
        <v>6922</v>
      </c>
      <c r="H1295" t="b">
        <v>0</v>
      </c>
    </row>
    <row r="1296" spans="1:8" x14ac:dyDescent="0.25">
      <c r="A1296" t="s">
        <v>1036</v>
      </c>
      <c r="B1296" t="s">
        <v>1698</v>
      </c>
      <c r="C1296" t="s">
        <v>12</v>
      </c>
      <c r="D1296" t="s">
        <v>1620</v>
      </c>
      <c r="E1296" t="s">
        <v>1940</v>
      </c>
      <c r="F1296" t="s">
        <v>1071</v>
      </c>
      <c r="G1296" t="s">
        <v>6922</v>
      </c>
      <c r="H1296" t="b">
        <v>0</v>
      </c>
    </row>
    <row r="1297" spans="1:8" x14ac:dyDescent="0.25">
      <c r="A1297" t="s">
        <v>1036</v>
      </c>
      <c r="B1297" t="s">
        <v>1701</v>
      </c>
      <c r="C1297" t="s">
        <v>8</v>
      </c>
      <c r="D1297" t="s">
        <v>1620</v>
      </c>
      <c r="E1297" t="s">
        <v>1941</v>
      </c>
      <c r="F1297" t="s">
        <v>1071</v>
      </c>
      <c r="G1297" t="s">
        <v>6923</v>
      </c>
      <c r="H1297" t="b">
        <v>0</v>
      </c>
    </row>
    <row r="1298" spans="1:8" x14ac:dyDescent="0.25">
      <c r="A1298" t="s">
        <v>1036</v>
      </c>
      <c r="B1298" t="s">
        <v>1701</v>
      </c>
      <c r="C1298" t="s">
        <v>12</v>
      </c>
      <c r="D1298" t="s">
        <v>1620</v>
      </c>
      <c r="E1298" t="s">
        <v>1942</v>
      </c>
      <c r="F1298" t="s">
        <v>1071</v>
      </c>
      <c r="G1298" t="s">
        <v>6923</v>
      </c>
      <c r="H1298" t="b">
        <v>0</v>
      </c>
    </row>
    <row r="1299" spans="1:8" x14ac:dyDescent="0.25">
      <c r="A1299" t="s">
        <v>1036</v>
      </c>
      <c r="B1299" t="s">
        <v>1704</v>
      </c>
      <c r="C1299" t="s">
        <v>8</v>
      </c>
      <c r="D1299" t="s">
        <v>1620</v>
      </c>
      <c r="E1299" t="s">
        <v>1943</v>
      </c>
      <c r="F1299" t="s">
        <v>1071</v>
      </c>
      <c r="G1299" t="s">
        <v>6959</v>
      </c>
      <c r="H1299" t="b">
        <v>0</v>
      </c>
    </row>
    <row r="1300" spans="1:8" x14ac:dyDescent="0.25">
      <c r="A1300" t="s">
        <v>1036</v>
      </c>
      <c r="B1300" t="s">
        <v>1704</v>
      </c>
      <c r="C1300" t="s">
        <v>12</v>
      </c>
      <c r="D1300" t="s">
        <v>1620</v>
      </c>
      <c r="E1300" t="s">
        <v>1944</v>
      </c>
      <c r="F1300" t="s">
        <v>1071</v>
      </c>
      <c r="G1300" t="s">
        <v>6959</v>
      </c>
      <c r="H1300" t="b">
        <v>0</v>
      </c>
    </row>
    <row r="1301" spans="1:8" x14ac:dyDescent="0.25">
      <c r="A1301" t="s">
        <v>1036</v>
      </c>
      <c r="B1301" t="s">
        <v>1707</v>
      </c>
      <c r="C1301" t="s">
        <v>8</v>
      </c>
      <c r="D1301" t="s">
        <v>1620</v>
      </c>
      <c r="E1301" t="s">
        <v>1945</v>
      </c>
      <c r="F1301" t="s">
        <v>1071</v>
      </c>
      <c r="G1301" t="s">
        <v>6960</v>
      </c>
      <c r="H1301" t="b">
        <v>0</v>
      </c>
    </row>
    <row r="1302" spans="1:8" x14ac:dyDescent="0.25">
      <c r="A1302" t="s">
        <v>1036</v>
      </c>
      <c r="B1302" t="s">
        <v>1707</v>
      </c>
      <c r="C1302" t="s">
        <v>12</v>
      </c>
      <c r="D1302" t="s">
        <v>1620</v>
      </c>
      <c r="E1302" t="s">
        <v>1946</v>
      </c>
      <c r="F1302" t="s">
        <v>1071</v>
      </c>
      <c r="G1302" t="s">
        <v>6960</v>
      </c>
      <c r="H1302" t="b">
        <v>0</v>
      </c>
    </row>
    <row r="1303" spans="1:8" x14ac:dyDescent="0.25">
      <c r="A1303" t="s">
        <v>1036</v>
      </c>
      <c r="B1303" t="s">
        <v>1710</v>
      </c>
      <c r="C1303" t="s">
        <v>8</v>
      </c>
      <c r="D1303" t="s">
        <v>1620</v>
      </c>
      <c r="E1303" t="s">
        <v>1947</v>
      </c>
      <c r="F1303" t="s">
        <v>1071</v>
      </c>
      <c r="G1303" t="s">
        <v>6961</v>
      </c>
      <c r="H1303" t="b">
        <v>0</v>
      </c>
    </row>
    <row r="1304" spans="1:8" x14ac:dyDescent="0.25">
      <c r="A1304" t="s">
        <v>1036</v>
      </c>
      <c r="B1304" t="s">
        <v>1710</v>
      </c>
      <c r="C1304" t="s">
        <v>12</v>
      </c>
      <c r="D1304" t="s">
        <v>1620</v>
      </c>
      <c r="E1304" t="s">
        <v>1948</v>
      </c>
      <c r="F1304" t="s">
        <v>1071</v>
      </c>
      <c r="G1304" t="s">
        <v>6961</v>
      </c>
      <c r="H1304" t="b">
        <v>0</v>
      </c>
    </row>
    <row r="1305" spans="1:8" x14ac:dyDescent="0.25">
      <c r="A1305" t="s">
        <v>1036</v>
      </c>
      <c r="B1305" t="s">
        <v>1713</v>
      </c>
      <c r="C1305" t="s">
        <v>8</v>
      </c>
      <c r="D1305" t="s">
        <v>1620</v>
      </c>
      <c r="E1305" t="s">
        <v>1949</v>
      </c>
      <c r="F1305" t="s">
        <v>1071</v>
      </c>
      <c r="G1305" t="s">
        <v>6927</v>
      </c>
      <c r="H1305" t="b">
        <v>0</v>
      </c>
    </row>
    <row r="1306" spans="1:8" x14ac:dyDescent="0.25">
      <c r="A1306" t="s">
        <v>1036</v>
      </c>
      <c r="B1306" t="s">
        <v>1713</v>
      </c>
      <c r="C1306" t="s">
        <v>12</v>
      </c>
      <c r="D1306" t="s">
        <v>1620</v>
      </c>
      <c r="E1306" t="s">
        <v>1950</v>
      </c>
      <c r="F1306" t="s">
        <v>1071</v>
      </c>
      <c r="G1306" t="s">
        <v>6927</v>
      </c>
      <c r="H1306" t="b">
        <v>0</v>
      </c>
    </row>
    <row r="1307" spans="1:8" x14ac:dyDescent="0.25">
      <c r="A1307" t="s">
        <v>1036</v>
      </c>
      <c r="B1307" t="s">
        <v>1716</v>
      </c>
      <c r="C1307" t="s">
        <v>8</v>
      </c>
      <c r="D1307" t="s">
        <v>1620</v>
      </c>
      <c r="E1307" t="s">
        <v>1951</v>
      </c>
      <c r="F1307" t="s">
        <v>1071</v>
      </c>
      <c r="G1307" t="s">
        <v>6928</v>
      </c>
      <c r="H1307" t="b">
        <v>0</v>
      </c>
    </row>
    <row r="1308" spans="1:8" x14ac:dyDescent="0.25">
      <c r="A1308" t="s">
        <v>1036</v>
      </c>
      <c r="B1308" t="s">
        <v>1716</v>
      </c>
      <c r="C1308" t="s">
        <v>12</v>
      </c>
      <c r="D1308" t="s">
        <v>1620</v>
      </c>
      <c r="E1308" t="s">
        <v>1952</v>
      </c>
      <c r="F1308" t="s">
        <v>1071</v>
      </c>
      <c r="G1308" t="s">
        <v>6928</v>
      </c>
      <c r="H1308" t="b">
        <v>0</v>
      </c>
    </row>
    <row r="1309" spans="1:8" x14ac:dyDescent="0.25">
      <c r="A1309" t="s">
        <v>1036</v>
      </c>
      <c r="B1309" t="s">
        <v>1719</v>
      </c>
      <c r="C1309" t="s">
        <v>8</v>
      </c>
      <c r="D1309" t="s">
        <v>1620</v>
      </c>
      <c r="E1309" t="s">
        <v>1953</v>
      </c>
      <c r="F1309" t="s">
        <v>1067</v>
      </c>
      <c r="G1309" t="s">
        <v>6962</v>
      </c>
      <c r="H1309" t="b">
        <v>0</v>
      </c>
    </row>
    <row r="1310" spans="1:8" x14ac:dyDescent="0.25">
      <c r="A1310" t="s">
        <v>1036</v>
      </c>
      <c r="B1310" t="s">
        <v>1719</v>
      </c>
      <c r="C1310" t="s">
        <v>12</v>
      </c>
      <c r="D1310" t="s">
        <v>1620</v>
      </c>
      <c r="E1310" t="s">
        <v>1954</v>
      </c>
      <c r="F1310" t="s">
        <v>1067</v>
      </c>
      <c r="G1310" t="s">
        <v>6962</v>
      </c>
      <c r="H1310" t="b">
        <v>0</v>
      </c>
    </row>
    <row r="1311" spans="1:8" x14ac:dyDescent="0.25">
      <c r="A1311" t="s">
        <v>1036</v>
      </c>
      <c r="B1311" t="s">
        <v>1722</v>
      </c>
      <c r="C1311" t="s">
        <v>8</v>
      </c>
      <c r="D1311" t="s">
        <v>1620</v>
      </c>
      <c r="E1311" t="s">
        <v>1955</v>
      </c>
      <c r="F1311" t="s">
        <v>1071</v>
      </c>
      <c r="G1311" t="s">
        <v>6930</v>
      </c>
      <c r="H1311" t="b">
        <v>0</v>
      </c>
    </row>
    <row r="1312" spans="1:8" x14ac:dyDescent="0.25">
      <c r="A1312" t="s">
        <v>1036</v>
      </c>
      <c r="B1312" t="s">
        <v>1722</v>
      </c>
      <c r="C1312" t="s">
        <v>12</v>
      </c>
      <c r="D1312" t="s">
        <v>1620</v>
      </c>
      <c r="E1312" t="s">
        <v>1956</v>
      </c>
      <c r="F1312" t="s">
        <v>1071</v>
      </c>
      <c r="G1312" t="s">
        <v>6930</v>
      </c>
      <c r="H1312" t="b">
        <v>0</v>
      </c>
    </row>
    <row r="1313" spans="1:8" x14ac:dyDescent="0.25">
      <c r="A1313" t="s">
        <v>1036</v>
      </c>
      <c r="B1313" t="s">
        <v>1725</v>
      </c>
      <c r="C1313" t="s">
        <v>8</v>
      </c>
      <c r="D1313" t="s">
        <v>1620</v>
      </c>
      <c r="E1313" t="s">
        <v>1957</v>
      </c>
      <c r="F1313" t="s">
        <v>1071</v>
      </c>
      <c r="G1313" t="s">
        <v>6931</v>
      </c>
      <c r="H1313" t="b">
        <v>0</v>
      </c>
    </row>
    <row r="1314" spans="1:8" x14ac:dyDescent="0.25">
      <c r="A1314" t="s">
        <v>1036</v>
      </c>
      <c r="B1314" t="s">
        <v>1725</v>
      </c>
      <c r="C1314" t="s">
        <v>12</v>
      </c>
      <c r="D1314" t="s">
        <v>1620</v>
      </c>
      <c r="E1314" t="s">
        <v>1958</v>
      </c>
      <c r="F1314" t="s">
        <v>1071</v>
      </c>
      <c r="G1314" t="s">
        <v>6931</v>
      </c>
      <c r="H1314" t="b">
        <v>0</v>
      </c>
    </row>
    <row r="1315" spans="1:8" x14ac:dyDescent="0.25">
      <c r="A1315" t="s">
        <v>1036</v>
      </c>
      <c r="B1315" t="s">
        <v>1728</v>
      </c>
      <c r="C1315" t="s">
        <v>8</v>
      </c>
      <c r="D1315" t="s">
        <v>1620</v>
      </c>
      <c r="E1315" t="s">
        <v>1959</v>
      </c>
      <c r="F1315" t="s">
        <v>1071</v>
      </c>
      <c r="G1315" t="s">
        <v>6932</v>
      </c>
      <c r="H1315" t="b">
        <v>0</v>
      </c>
    </row>
    <row r="1316" spans="1:8" x14ac:dyDescent="0.25">
      <c r="A1316" t="s">
        <v>1036</v>
      </c>
      <c r="B1316" t="s">
        <v>1728</v>
      </c>
      <c r="C1316" t="s">
        <v>12</v>
      </c>
      <c r="D1316" t="s">
        <v>1620</v>
      </c>
      <c r="E1316" t="s">
        <v>1960</v>
      </c>
      <c r="F1316" t="s">
        <v>1071</v>
      </c>
      <c r="G1316" t="s">
        <v>6932</v>
      </c>
      <c r="H1316" t="b">
        <v>0</v>
      </c>
    </row>
    <row r="1317" spans="1:8" x14ac:dyDescent="0.25">
      <c r="A1317" t="s">
        <v>1036</v>
      </c>
      <c r="B1317" t="s">
        <v>1731</v>
      </c>
      <c r="C1317" t="s">
        <v>8</v>
      </c>
      <c r="D1317" t="s">
        <v>1620</v>
      </c>
      <c r="E1317" t="s">
        <v>1961</v>
      </c>
      <c r="F1317" t="s">
        <v>1733</v>
      </c>
      <c r="G1317" t="s">
        <v>6933</v>
      </c>
      <c r="H1317" t="b">
        <v>0</v>
      </c>
    </row>
    <row r="1318" spans="1:8" x14ac:dyDescent="0.25">
      <c r="A1318" t="s">
        <v>1036</v>
      </c>
      <c r="B1318" t="s">
        <v>1731</v>
      </c>
      <c r="C1318" t="s">
        <v>12</v>
      </c>
      <c r="D1318" t="s">
        <v>1620</v>
      </c>
      <c r="E1318" t="s">
        <v>1962</v>
      </c>
      <c r="F1318" t="s">
        <v>1733</v>
      </c>
      <c r="G1318" t="s">
        <v>6933</v>
      </c>
      <c r="H1318" t="b">
        <v>0</v>
      </c>
    </row>
    <row r="1319" spans="1:8" x14ac:dyDescent="0.25">
      <c r="A1319" t="s">
        <v>1036</v>
      </c>
      <c r="B1319" t="s">
        <v>1735</v>
      </c>
      <c r="C1319" t="s">
        <v>8</v>
      </c>
      <c r="D1319" t="s">
        <v>1620</v>
      </c>
      <c r="E1319" t="s">
        <v>1963</v>
      </c>
      <c r="F1319" t="s">
        <v>1071</v>
      </c>
      <c r="G1319" t="s">
        <v>6963</v>
      </c>
      <c r="H1319" t="b">
        <v>0</v>
      </c>
    </row>
    <row r="1320" spans="1:8" x14ac:dyDescent="0.25">
      <c r="A1320" t="s">
        <v>1036</v>
      </c>
      <c r="B1320" t="s">
        <v>1735</v>
      </c>
      <c r="C1320" t="s">
        <v>12</v>
      </c>
      <c r="D1320" t="s">
        <v>1620</v>
      </c>
      <c r="E1320" t="s">
        <v>1964</v>
      </c>
      <c r="F1320" t="s">
        <v>1071</v>
      </c>
      <c r="G1320" t="s">
        <v>6963</v>
      </c>
      <c r="H1320" t="b">
        <v>0</v>
      </c>
    </row>
    <row r="1321" spans="1:8" x14ac:dyDescent="0.25">
      <c r="A1321" t="s">
        <v>1036</v>
      </c>
      <c r="B1321" t="s">
        <v>1759</v>
      </c>
      <c r="C1321" t="s">
        <v>8</v>
      </c>
      <c r="D1321" t="s">
        <v>1620</v>
      </c>
      <c r="E1321" t="s">
        <v>1965</v>
      </c>
      <c r="F1321" t="s">
        <v>1071</v>
      </c>
      <c r="G1321" t="s">
        <v>6936</v>
      </c>
      <c r="H1321" t="b">
        <v>0</v>
      </c>
    </row>
    <row r="1322" spans="1:8" x14ac:dyDescent="0.25">
      <c r="A1322" t="s">
        <v>1036</v>
      </c>
      <c r="B1322" t="s">
        <v>1759</v>
      </c>
      <c r="C1322" t="s">
        <v>12</v>
      </c>
      <c r="D1322" t="s">
        <v>1620</v>
      </c>
      <c r="E1322" t="s">
        <v>1966</v>
      </c>
      <c r="F1322" t="s">
        <v>1071</v>
      </c>
      <c r="G1322" t="s">
        <v>6936</v>
      </c>
      <c r="H1322" t="b">
        <v>0</v>
      </c>
    </row>
    <row r="1323" spans="1:8" x14ac:dyDescent="0.25">
      <c r="A1323" t="s">
        <v>1036</v>
      </c>
      <c r="B1323" t="s">
        <v>1762</v>
      </c>
      <c r="C1323" t="s">
        <v>8</v>
      </c>
      <c r="D1323" t="s">
        <v>1620</v>
      </c>
      <c r="E1323" t="s">
        <v>1967</v>
      </c>
      <c r="F1323" t="s">
        <v>1071</v>
      </c>
      <c r="G1323" t="s">
        <v>6937</v>
      </c>
      <c r="H1323" t="b">
        <v>0</v>
      </c>
    </row>
    <row r="1324" spans="1:8" x14ac:dyDescent="0.25">
      <c r="A1324" t="s">
        <v>1036</v>
      </c>
      <c r="B1324" t="s">
        <v>1762</v>
      </c>
      <c r="C1324" t="s">
        <v>12</v>
      </c>
      <c r="D1324" t="s">
        <v>1620</v>
      </c>
      <c r="E1324" t="s">
        <v>1968</v>
      </c>
      <c r="F1324" t="s">
        <v>1071</v>
      </c>
      <c r="G1324" t="s">
        <v>6937</v>
      </c>
      <c r="H1324" t="b">
        <v>0</v>
      </c>
    </row>
    <row r="1325" spans="1:8" x14ac:dyDescent="0.25">
      <c r="A1325" t="s">
        <v>1036</v>
      </c>
      <c r="B1325" t="s">
        <v>1765</v>
      </c>
      <c r="C1325" t="s">
        <v>8</v>
      </c>
      <c r="D1325" t="s">
        <v>1620</v>
      </c>
      <c r="E1325" t="s">
        <v>1969</v>
      </c>
      <c r="F1325" t="s">
        <v>1071</v>
      </c>
      <c r="G1325" t="s">
        <v>6964</v>
      </c>
      <c r="H1325" t="b">
        <v>0</v>
      </c>
    </row>
    <row r="1326" spans="1:8" x14ac:dyDescent="0.25">
      <c r="A1326" t="s">
        <v>1036</v>
      </c>
      <c r="B1326" t="s">
        <v>1765</v>
      </c>
      <c r="C1326" t="s">
        <v>12</v>
      </c>
      <c r="D1326" t="s">
        <v>1620</v>
      </c>
      <c r="E1326" t="s">
        <v>1970</v>
      </c>
      <c r="F1326" t="s">
        <v>1071</v>
      </c>
      <c r="G1326" t="s">
        <v>6964</v>
      </c>
      <c r="H1326" t="b">
        <v>0</v>
      </c>
    </row>
    <row r="1327" spans="1:8" x14ac:dyDescent="0.25">
      <c r="A1327" t="s">
        <v>1036</v>
      </c>
      <c r="B1327" t="s">
        <v>1768</v>
      </c>
      <c r="C1327" t="s">
        <v>8</v>
      </c>
      <c r="D1327" t="s">
        <v>1620</v>
      </c>
      <c r="E1327" t="s">
        <v>1971</v>
      </c>
      <c r="F1327" t="s">
        <v>1071</v>
      </c>
      <c r="G1327" t="s">
        <v>6939</v>
      </c>
      <c r="H1327" t="b">
        <v>0</v>
      </c>
    </row>
    <row r="1328" spans="1:8" x14ac:dyDescent="0.25">
      <c r="A1328" t="s">
        <v>1036</v>
      </c>
      <c r="B1328" t="s">
        <v>1768</v>
      </c>
      <c r="C1328" t="s">
        <v>12</v>
      </c>
      <c r="D1328" t="s">
        <v>1620</v>
      </c>
      <c r="E1328" t="s">
        <v>1972</v>
      </c>
      <c r="F1328" t="s">
        <v>1071</v>
      </c>
      <c r="G1328" t="s">
        <v>6939</v>
      </c>
      <c r="H1328" t="b">
        <v>0</v>
      </c>
    </row>
    <row r="1329" spans="1:8" x14ac:dyDescent="0.25">
      <c r="A1329" t="s">
        <v>1036</v>
      </c>
      <c r="B1329" t="s">
        <v>1563</v>
      </c>
      <c r="C1329" t="s">
        <v>8</v>
      </c>
      <c r="D1329" t="s">
        <v>1634</v>
      </c>
      <c r="E1329" t="s">
        <v>1973</v>
      </c>
      <c r="F1329" t="s">
        <v>1079</v>
      </c>
      <c r="G1329" t="s">
        <v>6883</v>
      </c>
      <c r="H1329" t="b">
        <v>0</v>
      </c>
    </row>
    <row r="1330" spans="1:8" x14ac:dyDescent="0.25">
      <c r="A1330" t="s">
        <v>1036</v>
      </c>
      <c r="B1330" t="s">
        <v>1563</v>
      </c>
      <c r="C1330" t="s">
        <v>12</v>
      </c>
      <c r="D1330" t="s">
        <v>1634</v>
      </c>
      <c r="E1330" t="s">
        <v>1974</v>
      </c>
      <c r="F1330" t="s">
        <v>1079</v>
      </c>
      <c r="G1330" t="s">
        <v>6883</v>
      </c>
      <c r="H1330" t="b">
        <v>0</v>
      </c>
    </row>
    <row r="1331" spans="1:8" x14ac:dyDescent="0.25">
      <c r="A1331" t="s">
        <v>1036</v>
      </c>
      <c r="B1331" t="s">
        <v>1567</v>
      </c>
      <c r="C1331" t="s">
        <v>8</v>
      </c>
      <c r="D1331" t="s">
        <v>1634</v>
      </c>
      <c r="E1331" t="s">
        <v>1975</v>
      </c>
      <c r="F1331" t="s">
        <v>1079</v>
      </c>
      <c r="G1331" t="s">
        <v>6884</v>
      </c>
      <c r="H1331" t="b">
        <v>0</v>
      </c>
    </row>
    <row r="1332" spans="1:8" x14ac:dyDescent="0.25">
      <c r="A1332" t="s">
        <v>1036</v>
      </c>
      <c r="B1332" t="s">
        <v>1567</v>
      </c>
      <c r="C1332" t="s">
        <v>12</v>
      </c>
      <c r="D1332" t="s">
        <v>1634</v>
      </c>
      <c r="E1332" t="s">
        <v>1976</v>
      </c>
      <c r="F1332" t="s">
        <v>1079</v>
      </c>
      <c r="G1332" t="s">
        <v>6884</v>
      </c>
      <c r="H1332" t="b">
        <v>0</v>
      </c>
    </row>
    <row r="1333" spans="1:8" x14ac:dyDescent="0.25">
      <c r="A1333" t="s">
        <v>1036</v>
      </c>
      <c r="B1333" t="s">
        <v>1570</v>
      </c>
      <c r="C1333" t="s">
        <v>8</v>
      </c>
      <c r="D1333" t="s">
        <v>1634</v>
      </c>
      <c r="E1333" t="s">
        <v>1977</v>
      </c>
      <c r="F1333" t="s">
        <v>1079</v>
      </c>
      <c r="G1333" t="s">
        <v>6885</v>
      </c>
      <c r="H1333" t="b">
        <v>0</v>
      </c>
    </row>
    <row r="1334" spans="1:8" x14ac:dyDescent="0.25">
      <c r="A1334" t="s">
        <v>1036</v>
      </c>
      <c r="B1334" t="s">
        <v>1570</v>
      </c>
      <c r="C1334" t="s">
        <v>12</v>
      </c>
      <c r="D1334" t="s">
        <v>1634</v>
      </c>
      <c r="E1334" t="s">
        <v>1978</v>
      </c>
      <c r="F1334" t="s">
        <v>1079</v>
      </c>
      <c r="G1334" t="s">
        <v>6885</v>
      </c>
      <c r="H1334" t="b">
        <v>0</v>
      </c>
    </row>
    <row r="1335" spans="1:8" x14ac:dyDescent="0.25">
      <c r="A1335" t="s">
        <v>1036</v>
      </c>
      <c r="B1335" t="s">
        <v>1573</v>
      </c>
      <c r="C1335" t="s">
        <v>8</v>
      </c>
      <c r="D1335" t="s">
        <v>1634</v>
      </c>
      <c r="E1335" t="s">
        <v>1979</v>
      </c>
      <c r="F1335" t="s">
        <v>1079</v>
      </c>
      <c r="G1335" t="s">
        <v>6886</v>
      </c>
      <c r="H1335" t="b">
        <v>0</v>
      </c>
    </row>
    <row r="1336" spans="1:8" x14ac:dyDescent="0.25">
      <c r="A1336" t="s">
        <v>1036</v>
      </c>
      <c r="B1336" t="s">
        <v>1573</v>
      </c>
      <c r="C1336" t="s">
        <v>12</v>
      </c>
      <c r="D1336" t="s">
        <v>1634</v>
      </c>
      <c r="E1336" t="s">
        <v>1980</v>
      </c>
      <c r="F1336" t="s">
        <v>1079</v>
      </c>
      <c r="G1336" t="s">
        <v>6886</v>
      </c>
      <c r="H1336" t="b">
        <v>0</v>
      </c>
    </row>
    <row r="1337" spans="1:8" x14ac:dyDescent="0.25">
      <c r="A1337" t="s">
        <v>1036</v>
      </c>
      <c r="B1337" t="s">
        <v>1576</v>
      </c>
      <c r="C1337" t="s">
        <v>8</v>
      </c>
      <c r="D1337" t="s">
        <v>1634</v>
      </c>
      <c r="E1337" t="s">
        <v>1981</v>
      </c>
      <c r="F1337" t="s">
        <v>1079</v>
      </c>
      <c r="G1337" t="s">
        <v>6887</v>
      </c>
      <c r="H1337" t="b">
        <v>0</v>
      </c>
    </row>
    <row r="1338" spans="1:8" x14ac:dyDescent="0.25">
      <c r="A1338" t="s">
        <v>1036</v>
      </c>
      <c r="B1338" t="s">
        <v>1576</v>
      </c>
      <c r="C1338" t="s">
        <v>12</v>
      </c>
      <c r="D1338" t="s">
        <v>1634</v>
      </c>
      <c r="E1338" t="s">
        <v>1982</v>
      </c>
      <c r="F1338" t="s">
        <v>1079</v>
      </c>
      <c r="G1338" t="s">
        <v>6887</v>
      </c>
      <c r="H1338" t="b">
        <v>0</v>
      </c>
    </row>
    <row r="1339" spans="1:8" x14ac:dyDescent="0.25">
      <c r="A1339" t="s">
        <v>1036</v>
      </c>
      <c r="B1339" t="s">
        <v>1579</v>
      </c>
      <c r="C1339" t="s">
        <v>8</v>
      </c>
      <c r="D1339" t="s">
        <v>1634</v>
      </c>
      <c r="E1339" t="s">
        <v>1983</v>
      </c>
      <c r="F1339" t="s">
        <v>1079</v>
      </c>
      <c r="G1339" t="s">
        <v>6888</v>
      </c>
      <c r="H1339" t="b">
        <v>0</v>
      </c>
    </row>
    <row r="1340" spans="1:8" x14ac:dyDescent="0.25">
      <c r="A1340" t="s">
        <v>1036</v>
      </c>
      <c r="B1340" t="s">
        <v>1579</v>
      </c>
      <c r="C1340" t="s">
        <v>12</v>
      </c>
      <c r="D1340" t="s">
        <v>1634</v>
      </c>
      <c r="E1340" t="s">
        <v>1984</v>
      </c>
      <c r="F1340" t="s">
        <v>1079</v>
      </c>
      <c r="G1340" t="s">
        <v>6888</v>
      </c>
      <c r="H1340" t="b">
        <v>0</v>
      </c>
    </row>
    <row r="1341" spans="1:8" x14ac:dyDescent="0.25">
      <c r="A1341" t="s">
        <v>1036</v>
      </c>
      <c r="B1341" t="s">
        <v>1582</v>
      </c>
      <c r="C1341" t="s">
        <v>8</v>
      </c>
      <c r="D1341" t="s">
        <v>1634</v>
      </c>
      <c r="E1341" t="s">
        <v>1985</v>
      </c>
      <c r="F1341" t="s">
        <v>1079</v>
      </c>
      <c r="G1341" t="s">
        <v>6889</v>
      </c>
      <c r="H1341" t="b">
        <v>0</v>
      </c>
    </row>
    <row r="1342" spans="1:8" x14ac:dyDescent="0.25">
      <c r="A1342" t="s">
        <v>1036</v>
      </c>
      <c r="B1342" t="s">
        <v>1582</v>
      </c>
      <c r="C1342" t="s">
        <v>12</v>
      </c>
      <c r="D1342" t="s">
        <v>1634</v>
      </c>
      <c r="E1342" t="s">
        <v>1986</v>
      </c>
      <c r="F1342" t="s">
        <v>1079</v>
      </c>
      <c r="G1342" t="s">
        <v>6889</v>
      </c>
      <c r="H1342" t="b">
        <v>0</v>
      </c>
    </row>
    <row r="1343" spans="1:8" x14ac:dyDescent="0.25">
      <c r="A1343" t="s">
        <v>1036</v>
      </c>
      <c r="B1343" t="s">
        <v>1585</v>
      </c>
      <c r="C1343" t="s">
        <v>8</v>
      </c>
      <c r="D1343" t="s">
        <v>1634</v>
      </c>
      <c r="E1343" t="s">
        <v>1987</v>
      </c>
      <c r="F1343" t="s">
        <v>1079</v>
      </c>
      <c r="G1343" t="s">
        <v>6890</v>
      </c>
      <c r="H1343" t="b">
        <v>0</v>
      </c>
    </row>
    <row r="1344" spans="1:8" x14ac:dyDescent="0.25">
      <c r="A1344" t="s">
        <v>1036</v>
      </c>
      <c r="B1344" t="s">
        <v>1585</v>
      </c>
      <c r="C1344" t="s">
        <v>12</v>
      </c>
      <c r="D1344" t="s">
        <v>1634</v>
      </c>
      <c r="E1344" t="s">
        <v>1988</v>
      </c>
      <c r="F1344" t="s">
        <v>1079</v>
      </c>
      <c r="G1344" t="s">
        <v>6890</v>
      </c>
      <c r="H1344" t="b">
        <v>0</v>
      </c>
    </row>
    <row r="1345" spans="1:8" x14ac:dyDescent="0.25">
      <c r="A1345" t="s">
        <v>1036</v>
      </c>
      <c r="B1345" t="s">
        <v>1588</v>
      </c>
      <c r="C1345" t="s">
        <v>8</v>
      </c>
      <c r="D1345" t="s">
        <v>1634</v>
      </c>
      <c r="E1345" t="s">
        <v>1989</v>
      </c>
      <c r="F1345" t="s">
        <v>1590</v>
      </c>
      <c r="G1345" t="s">
        <v>6891</v>
      </c>
      <c r="H1345" t="b">
        <v>0</v>
      </c>
    </row>
    <row r="1346" spans="1:8" x14ac:dyDescent="0.25">
      <c r="A1346" t="s">
        <v>1036</v>
      </c>
      <c r="B1346" t="s">
        <v>1588</v>
      </c>
      <c r="C1346" t="s">
        <v>12</v>
      </c>
      <c r="D1346" t="s">
        <v>1634</v>
      </c>
      <c r="E1346" t="s">
        <v>1990</v>
      </c>
      <c r="F1346" t="s">
        <v>1590</v>
      </c>
      <c r="G1346" t="s">
        <v>6891</v>
      </c>
      <c r="H1346" t="b">
        <v>0</v>
      </c>
    </row>
    <row r="1347" spans="1:8" x14ac:dyDescent="0.25">
      <c r="A1347" t="s">
        <v>1036</v>
      </c>
      <c r="B1347" t="s">
        <v>1592</v>
      </c>
      <c r="C1347" t="s">
        <v>8</v>
      </c>
      <c r="D1347" t="s">
        <v>1634</v>
      </c>
      <c r="E1347" t="s">
        <v>1991</v>
      </c>
      <c r="F1347" t="s">
        <v>1079</v>
      </c>
      <c r="G1347" t="s">
        <v>6892</v>
      </c>
      <c r="H1347" t="b">
        <v>0</v>
      </c>
    </row>
    <row r="1348" spans="1:8" x14ac:dyDescent="0.25">
      <c r="A1348" t="s">
        <v>1036</v>
      </c>
      <c r="B1348" t="s">
        <v>1592</v>
      </c>
      <c r="C1348" t="s">
        <v>12</v>
      </c>
      <c r="D1348" t="s">
        <v>1634</v>
      </c>
      <c r="E1348" t="s">
        <v>1992</v>
      </c>
      <c r="F1348" t="s">
        <v>1079</v>
      </c>
      <c r="G1348" t="s">
        <v>6892</v>
      </c>
      <c r="H1348" t="b">
        <v>0</v>
      </c>
    </row>
    <row r="1349" spans="1:8" x14ac:dyDescent="0.25">
      <c r="A1349" t="s">
        <v>1036</v>
      </c>
      <c r="B1349" t="s">
        <v>1595</v>
      </c>
      <c r="C1349" t="s">
        <v>8</v>
      </c>
      <c r="D1349" t="s">
        <v>1634</v>
      </c>
      <c r="E1349" t="s">
        <v>1993</v>
      </c>
      <c r="F1349" t="s">
        <v>1079</v>
      </c>
      <c r="G1349" t="s">
        <v>6893</v>
      </c>
      <c r="H1349" t="b">
        <v>0</v>
      </c>
    </row>
    <row r="1350" spans="1:8" x14ac:dyDescent="0.25">
      <c r="A1350" t="s">
        <v>1036</v>
      </c>
      <c r="B1350" t="s">
        <v>1595</v>
      </c>
      <c r="C1350" t="s">
        <v>12</v>
      </c>
      <c r="D1350" t="s">
        <v>1634</v>
      </c>
      <c r="E1350" t="s">
        <v>1994</v>
      </c>
      <c r="F1350" t="s">
        <v>1079</v>
      </c>
      <c r="G1350" t="s">
        <v>6893</v>
      </c>
      <c r="H1350" t="b">
        <v>0</v>
      </c>
    </row>
    <row r="1351" spans="1:8" x14ac:dyDescent="0.25">
      <c r="A1351" t="s">
        <v>1036</v>
      </c>
      <c r="B1351" t="s">
        <v>1598</v>
      </c>
      <c r="C1351" t="s">
        <v>8</v>
      </c>
      <c r="D1351" t="s">
        <v>1634</v>
      </c>
      <c r="E1351" t="s">
        <v>1995</v>
      </c>
      <c r="F1351" t="s">
        <v>1079</v>
      </c>
      <c r="G1351" t="s">
        <v>6894</v>
      </c>
      <c r="H1351" t="b">
        <v>0</v>
      </c>
    </row>
    <row r="1352" spans="1:8" x14ac:dyDescent="0.25">
      <c r="A1352" t="s">
        <v>1036</v>
      </c>
      <c r="B1352" t="s">
        <v>1598</v>
      </c>
      <c r="C1352" t="s">
        <v>12</v>
      </c>
      <c r="D1352" t="s">
        <v>1634</v>
      </c>
      <c r="E1352" t="s">
        <v>1996</v>
      </c>
      <c r="F1352" t="s">
        <v>1079</v>
      </c>
      <c r="G1352" t="s">
        <v>6894</v>
      </c>
      <c r="H1352" t="b">
        <v>0</v>
      </c>
    </row>
    <row r="1353" spans="1:8" x14ac:dyDescent="0.25">
      <c r="A1353" t="s">
        <v>1036</v>
      </c>
      <c r="B1353" t="s">
        <v>1601</v>
      </c>
      <c r="C1353" t="s">
        <v>8</v>
      </c>
      <c r="D1353" t="s">
        <v>1634</v>
      </c>
      <c r="E1353" t="s">
        <v>1997</v>
      </c>
      <c r="F1353" t="s">
        <v>1079</v>
      </c>
      <c r="G1353" t="s">
        <v>6895</v>
      </c>
      <c r="H1353" t="b">
        <v>0</v>
      </c>
    </row>
    <row r="1354" spans="1:8" x14ac:dyDescent="0.25">
      <c r="A1354" t="s">
        <v>1036</v>
      </c>
      <c r="B1354" t="s">
        <v>1601</v>
      </c>
      <c r="C1354" t="s">
        <v>12</v>
      </c>
      <c r="D1354" t="s">
        <v>1634</v>
      </c>
      <c r="E1354" t="s">
        <v>1998</v>
      </c>
      <c r="F1354" t="s">
        <v>1079</v>
      </c>
      <c r="G1354" t="s">
        <v>6895</v>
      </c>
      <c r="H1354" t="b">
        <v>0</v>
      </c>
    </row>
    <row r="1355" spans="1:8" x14ac:dyDescent="0.25">
      <c r="A1355" t="s">
        <v>1036</v>
      </c>
      <c r="B1355" t="s">
        <v>1604</v>
      </c>
      <c r="C1355" t="s">
        <v>8</v>
      </c>
      <c r="D1355" t="s">
        <v>1634</v>
      </c>
      <c r="E1355" t="s">
        <v>1999</v>
      </c>
      <c r="F1355" t="s">
        <v>1079</v>
      </c>
      <c r="G1355" t="s">
        <v>6896</v>
      </c>
      <c r="H1355" t="b">
        <v>0</v>
      </c>
    </row>
    <row r="1356" spans="1:8" x14ac:dyDescent="0.25">
      <c r="A1356" t="s">
        <v>1036</v>
      </c>
      <c r="B1356" t="s">
        <v>1604</v>
      </c>
      <c r="C1356" t="s">
        <v>12</v>
      </c>
      <c r="D1356" t="s">
        <v>1634</v>
      </c>
      <c r="E1356" t="s">
        <v>2000</v>
      </c>
      <c r="F1356" t="s">
        <v>1079</v>
      </c>
      <c r="G1356" t="s">
        <v>6896</v>
      </c>
      <c r="H1356" t="b">
        <v>0</v>
      </c>
    </row>
    <row r="1357" spans="1:8" x14ac:dyDescent="0.25">
      <c r="A1357" t="s">
        <v>1036</v>
      </c>
      <c r="B1357" t="s">
        <v>1607</v>
      </c>
      <c r="C1357" t="s">
        <v>8</v>
      </c>
      <c r="D1357" t="s">
        <v>1634</v>
      </c>
      <c r="E1357" t="s">
        <v>2001</v>
      </c>
      <c r="F1357" t="s">
        <v>1079</v>
      </c>
      <c r="G1357" t="s">
        <v>6897</v>
      </c>
      <c r="H1357" t="b">
        <v>0</v>
      </c>
    </row>
    <row r="1358" spans="1:8" x14ac:dyDescent="0.25">
      <c r="A1358" t="s">
        <v>1036</v>
      </c>
      <c r="B1358" t="s">
        <v>1607</v>
      </c>
      <c r="C1358" t="s">
        <v>12</v>
      </c>
      <c r="D1358" t="s">
        <v>1634</v>
      </c>
      <c r="E1358" t="s">
        <v>2002</v>
      </c>
      <c r="F1358" t="s">
        <v>1079</v>
      </c>
      <c r="G1358" t="s">
        <v>6897</v>
      </c>
      <c r="H1358" t="b">
        <v>0</v>
      </c>
    </row>
    <row r="1359" spans="1:8" x14ac:dyDescent="0.25">
      <c r="A1359" t="s">
        <v>1036</v>
      </c>
      <c r="B1359" t="s">
        <v>1610</v>
      </c>
      <c r="C1359" t="s">
        <v>8</v>
      </c>
      <c r="D1359" t="s">
        <v>1634</v>
      </c>
      <c r="E1359" t="s">
        <v>2003</v>
      </c>
      <c r="F1359" t="s">
        <v>1071</v>
      </c>
      <c r="G1359" t="s">
        <v>6953</v>
      </c>
      <c r="H1359" t="b">
        <v>0</v>
      </c>
    </row>
    <row r="1360" spans="1:8" x14ac:dyDescent="0.25">
      <c r="A1360" t="s">
        <v>1036</v>
      </c>
      <c r="B1360" t="s">
        <v>1610</v>
      </c>
      <c r="C1360" t="s">
        <v>12</v>
      </c>
      <c r="D1360" t="s">
        <v>1634</v>
      </c>
      <c r="E1360" t="s">
        <v>2004</v>
      </c>
      <c r="F1360" t="s">
        <v>1071</v>
      </c>
      <c r="G1360" t="s">
        <v>6953</v>
      </c>
      <c r="H1360" t="b">
        <v>0</v>
      </c>
    </row>
    <row r="1361" spans="1:8" x14ac:dyDescent="0.25">
      <c r="A1361" t="s">
        <v>1036</v>
      </c>
      <c r="B1361" t="s">
        <v>1613</v>
      </c>
      <c r="C1361" t="s">
        <v>8</v>
      </c>
      <c r="D1361" t="s">
        <v>1634</v>
      </c>
      <c r="E1361" t="s">
        <v>2005</v>
      </c>
      <c r="F1361" t="s">
        <v>1071</v>
      </c>
      <c r="G1361" t="s">
        <v>6940</v>
      </c>
      <c r="H1361" t="b">
        <v>0</v>
      </c>
    </row>
    <row r="1362" spans="1:8" x14ac:dyDescent="0.25">
      <c r="A1362" t="s">
        <v>1036</v>
      </c>
      <c r="B1362" t="s">
        <v>1613</v>
      </c>
      <c r="C1362" t="s">
        <v>12</v>
      </c>
      <c r="D1362" t="s">
        <v>1634</v>
      </c>
      <c r="E1362" t="s">
        <v>2006</v>
      </c>
      <c r="F1362" t="s">
        <v>1071</v>
      </c>
      <c r="G1362" t="s">
        <v>6940</v>
      </c>
      <c r="H1362" t="b">
        <v>0</v>
      </c>
    </row>
    <row r="1363" spans="1:8" x14ac:dyDescent="0.25">
      <c r="A1363" t="s">
        <v>1036</v>
      </c>
      <c r="B1363" t="s">
        <v>1646</v>
      </c>
      <c r="C1363" t="s">
        <v>8</v>
      </c>
      <c r="D1363" t="s">
        <v>1634</v>
      </c>
      <c r="E1363" t="s">
        <v>2007</v>
      </c>
      <c r="F1363" t="s">
        <v>1071</v>
      </c>
      <c r="G1363" t="s">
        <v>6901</v>
      </c>
      <c r="H1363" t="b">
        <v>0</v>
      </c>
    </row>
    <row r="1364" spans="1:8" x14ac:dyDescent="0.25">
      <c r="A1364" t="s">
        <v>1036</v>
      </c>
      <c r="B1364" t="s">
        <v>1646</v>
      </c>
      <c r="C1364" t="s">
        <v>12</v>
      </c>
      <c r="D1364" t="s">
        <v>1634</v>
      </c>
      <c r="E1364" t="s">
        <v>2008</v>
      </c>
      <c r="F1364" t="s">
        <v>1071</v>
      </c>
      <c r="G1364" t="s">
        <v>6901</v>
      </c>
      <c r="H1364" t="b">
        <v>0</v>
      </c>
    </row>
    <row r="1365" spans="1:8" x14ac:dyDescent="0.25">
      <c r="A1365" t="s">
        <v>1036</v>
      </c>
      <c r="B1365" t="s">
        <v>6902</v>
      </c>
      <c r="C1365" t="s">
        <v>8</v>
      </c>
      <c r="D1365" t="s">
        <v>1634</v>
      </c>
      <c r="E1365" t="s">
        <v>6965</v>
      </c>
      <c r="F1365" t="s">
        <v>1071</v>
      </c>
      <c r="G1365" t="s">
        <v>6904</v>
      </c>
      <c r="H1365" t="b">
        <v>0</v>
      </c>
    </row>
    <row r="1366" spans="1:8" x14ac:dyDescent="0.25">
      <c r="A1366" t="s">
        <v>1036</v>
      </c>
      <c r="B1366" t="s">
        <v>6902</v>
      </c>
      <c r="C1366" t="s">
        <v>12</v>
      </c>
      <c r="D1366" t="s">
        <v>1634</v>
      </c>
      <c r="E1366" t="s">
        <v>6966</v>
      </c>
      <c r="F1366" t="s">
        <v>1071</v>
      </c>
      <c r="G1366" t="s">
        <v>6904</v>
      </c>
      <c r="H1366" t="b">
        <v>0</v>
      </c>
    </row>
    <row r="1367" spans="1:8" x14ac:dyDescent="0.25">
      <c r="A1367" t="s">
        <v>1036</v>
      </c>
      <c r="B1367" t="s">
        <v>1649</v>
      </c>
      <c r="C1367" t="s">
        <v>8</v>
      </c>
      <c r="D1367" t="s">
        <v>1634</v>
      </c>
      <c r="E1367" t="s">
        <v>2009</v>
      </c>
      <c r="F1367" t="s">
        <v>1071</v>
      </c>
      <c r="G1367" t="s">
        <v>6943</v>
      </c>
      <c r="H1367" t="b">
        <v>0</v>
      </c>
    </row>
    <row r="1368" spans="1:8" x14ac:dyDescent="0.25">
      <c r="A1368" t="s">
        <v>1036</v>
      </c>
      <c r="B1368" t="s">
        <v>1649</v>
      </c>
      <c r="C1368" t="s">
        <v>12</v>
      </c>
      <c r="D1368" t="s">
        <v>1634</v>
      </c>
      <c r="E1368" t="s">
        <v>2010</v>
      </c>
      <c r="F1368" t="s">
        <v>1071</v>
      </c>
      <c r="G1368" t="s">
        <v>6943</v>
      </c>
      <c r="H1368" t="b">
        <v>0</v>
      </c>
    </row>
    <row r="1369" spans="1:8" x14ac:dyDescent="0.25">
      <c r="A1369" t="s">
        <v>1036</v>
      </c>
      <c r="B1369" t="s">
        <v>1652</v>
      </c>
      <c r="C1369" t="s">
        <v>8</v>
      </c>
      <c r="D1369" t="s">
        <v>1634</v>
      </c>
      <c r="E1369" t="s">
        <v>2011</v>
      </c>
      <c r="F1369" t="s">
        <v>1071</v>
      </c>
      <c r="G1369" t="s">
        <v>6956</v>
      </c>
      <c r="H1369" t="b">
        <v>0</v>
      </c>
    </row>
    <row r="1370" spans="1:8" x14ac:dyDescent="0.25">
      <c r="A1370" t="s">
        <v>1036</v>
      </c>
      <c r="B1370" t="s">
        <v>1652</v>
      </c>
      <c r="C1370" t="s">
        <v>12</v>
      </c>
      <c r="D1370" t="s">
        <v>1634</v>
      </c>
      <c r="E1370" t="s">
        <v>2012</v>
      </c>
      <c r="F1370" t="s">
        <v>1071</v>
      </c>
      <c r="G1370" t="s">
        <v>6956</v>
      </c>
      <c r="H1370" t="b">
        <v>0</v>
      </c>
    </row>
    <row r="1371" spans="1:8" x14ac:dyDescent="0.25">
      <c r="A1371" t="s">
        <v>1036</v>
      </c>
      <c r="B1371" t="s">
        <v>1655</v>
      </c>
      <c r="C1371" t="s">
        <v>8</v>
      </c>
      <c r="D1371" t="s">
        <v>1634</v>
      </c>
      <c r="E1371" t="s">
        <v>2013</v>
      </c>
      <c r="F1371" t="s">
        <v>1071</v>
      </c>
      <c r="G1371" t="s">
        <v>6908</v>
      </c>
      <c r="H1371" t="b">
        <v>0</v>
      </c>
    </row>
    <row r="1372" spans="1:8" x14ac:dyDescent="0.25">
      <c r="A1372" t="s">
        <v>1036</v>
      </c>
      <c r="B1372" t="s">
        <v>1655</v>
      </c>
      <c r="C1372" t="s">
        <v>12</v>
      </c>
      <c r="D1372" t="s">
        <v>1634</v>
      </c>
      <c r="E1372" t="s">
        <v>2014</v>
      </c>
      <c r="F1372" t="s">
        <v>1071</v>
      </c>
      <c r="G1372" t="s">
        <v>6908</v>
      </c>
      <c r="H1372" t="b">
        <v>0</v>
      </c>
    </row>
    <row r="1373" spans="1:8" x14ac:dyDescent="0.25">
      <c r="A1373" t="s">
        <v>1036</v>
      </c>
      <c r="B1373" t="s">
        <v>1658</v>
      </c>
      <c r="C1373" t="s">
        <v>8</v>
      </c>
      <c r="D1373" t="s">
        <v>1634</v>
      </c>
      <c r="E1373" t="s">
        <v>2015</v>
      </c>
      <c r="F1373" t="s">
        <v>1071</v>
      </c>
      <c r="G1373" t="s">
        <v>6909</v>
      </c>
      <c r="H1373" t="b">
        <v>0</v>
      </c>
    </row>
    <row r="1374" spans="1:8" x14ac:dyDescent="0.25">
      <c r="A1374" t="s">
        <v>1036</v>
      </c>
      <c r="B1374" t="s">
        <v>1658</v>
      </c>
      <c r="C1374" t="s">
        <v>12</v>
      </c>
      <c r="D1374" t="s">
        <v>1634</v>
      </c>
      <c r="E1374" t="s">
        <v>2016</v>
      </c>
      <c r="F1374" t="s">
        <v>1071</v>
      </c>
      <c r="G1374" t="s">
        <v>6909</v>
      </c>
      <c r="H1374" t="b">
        <v>0</v>
      </c>
    </row>
    <row r="1375" spans="1:8" x14ac:dyDescent="0.25">
      <c r="A1375" t="s">
        <v>1036</v>
      </c>
      <c r="B1375" t="s">
        <v>1661</v>
      </c>
      <c r="C1375" t="s">
        <v>8</v>
      </c>
      <c r="D1375" t="s">
        <v>1634</v>
      </c>
      <c r="E1375" t="s">
        <v>2017</v>
      </c>
      <c r="F1375" t="s">
        <v>1071</v>
      </c>
      <c r="G1375" t="s">
        <v>6910</v>
      </c>
      <c r="H1375" t="b">
        <v>0</v>
      </c>
    </row>
    <row r="1376" spans="1:8" x14ac:dyDescent="0.25">
      <c r="A1376" t="s">
        <v>1036</v>
      </c>
      <c r="B1376" t="s">
        <v>1661</v>
      </c>
      <c r="C1376" t="s">
        <v>12</v>
      </c>
      <c r="D1376" t="s">
        <v>1634</v>
      </c>
      <c r="E1376" t="s">
        <v>2018</v>
      </c>
      <c r="F1376" t="s">
        <v>1071</v>
      </c>
      <c r="G1376" t="s">
        <v>6910</v>
      </c>
      <c r="H1376" t="b">
        <v>0</v>
      </c>
    </row>
    <row r="1377" spans="1:8" x14ac:dyDescent="0.25">
      <c r="A1377" t="s">
        <v>1036</v>
      </c>
      <c r="B1377" t="s">
        <v>1664</v>
      </c>
      <c r="C1377" t="s">
        <v>8</v>
      </c>
      <c r="D1377" t="s">
        <v>1634</v>
      </c>
      <c r="E1377" t="s">
        <v>2019</v>
      </c>
      <c r="F1377" t="s">
        <v>1071</v>
      </c>
      <c r="G1377" t="s">
        <v>6911</v>
      </c>
      <c r="H1377" t="b">
        <v>0</v>
      </c>
    </row>
    <row r="1378" spans="1:8" x14ac:dyDescent="0.25">
      <c r="A1378" t="s">
        <v>1036</v>
      </c>
      <c r="B1378" t="s">
        <v>1664</v>
      </c>
      <c r="C1378" t="s">
        <v>12</v>
      </c>
      <c r="D1378" t="s">
        <v>1634</v>
      </c>
      <c r="E1378" t="s">
        <v>2020</v>
      </c>
      <c r="F1378" t="s">
        <v>1071</v>
      </c>
      <c r="G1378" t="s">
        <v>6911</v>
      </c>
      <c r="H1378" t="b">
        <v>0</v>
      </c>
    </row>
    <row r="1379" spans="1:8" x14ac:dyDescent="0.25">
      <c r="A1379" t="s">
        <v>1036</v>
      </c>
      <c r="B1379" t="s">
        <v>1667</v>
      </c>
      <c r="C1379" t="s">
        <v>8</v>
      </c>
      <c r="D1379" t="s">
        <v>1634</v>
      </c>
      <c r="E1379" t="s">
        <v>2021</v>
      </c>
      <c r="F1379" t="s">
        <v>1087</v>
      </c>
      <c r="G1379" t="s">
        <v>6957</v>
      </c>
      <c r="H1379" t="b">
        <v>0</v>
      </c>
    </row>
    <row r="1380" spans="1:8" x14ac:dyDescent="0.25">
      <c r="A1380" t="s">
        <v>1036</v>
      </c>
      <c r="B1380" t="s">
        <v>1667</v>
      </c>
      <c r="C1380" t="s">
        <v>12</v>
      </c>
      <c r="D1380" t="s">
        <v>1634</v>
      </c>
      <c r="E1380" t="s">
        <v>2022</v>
      </c>
      <c r="F1380" t="s">
        <v>1087</v>
      </c>
      <c r="G1380" t="s">
        <v>6957</v>
      </c>
      <c r="H1380" t="b">
        <v>0</v>
      </c>
    </row>
    <row r="1381" spans="1:8" x14ac:dyDescent="0.25">
      <c r="A1381" t="s">
        <v>1036</v>
      </c>
      <c r="B1381" t="s">
        <v>1670</v>
      </c>
      <c r="C1381" t="s">
        <v>8</v>
      </c>
      <c r="D1381" t="s">
        <v>1634</v>
      </c>
      <c r="E1381" t="s">
        <v>2023</v>
      </c>
      <c r="F1381" t="s">
        <v>1071</v>
      </c>
      <c r="G1381" t="s">
        <v>6913</v>
      </c>
      <c r="H1381" t="b">
        <v>0</v>
      </c>
    </row>
    <row r="1382" spans="1:8" x14ac:dyDescent="0.25">
      <c r="A1382" t="s">
        <v>1036</v>
      </c>
      <c r="B1382" t="s">
        <v>1670</v>
      </c>
      <c r="C1382" t="s">
        <v>12</v>
      </c>
      <c r="D1382" t="s">
        <v>1634</v>
      </c>
      <c r="E1382" t="s">
        <v>2024</v>
      </c>
      <c r="F1382" t="s">
        <v>1071</v>
      </c>
      <c r="G1382" t="s">
        <v>6913</v>
      </c>
      <c r="H1382" t="b">
        <v>0</v>
      </c>
    </row>
    <row r="1383" spans="1:8" x14ac:dyDescent="0.25">
      <c r="A1383" t="s">
        <v>1036</v>
      </c>
      <c r="B1383" t="s">
        <v>1673</v>
      </c>
      <c r="C1383" t="s">
        <v>8</v>
      </c>
      <c r="D1383" t="s">
        <v>1634</v>
      </c>
      <c r="E1383" t="s">
        <v>2025</v>
      </c>
      <c r="F1383" t="s">
        <v>1071</v>
      </c>
      <c r="G1383" t="s">
        <v>6914</v>
      </c>
      <c r="H1383" t="b">
        <v>0</v>
      </c>
    </row>
    <row r="1384" spans="1:8" x14ac:dyDescent="0.25">
      <c r="A1384" t="s">
        <v>1036</v>
      </c>
      <c r="B1384" t="s">
        <v>1673</v>
      </c>
      <c r="C1384" t="s">
        <v>12</v>
      </c>
      <c r="D1384" t="s">
        <v>1634</v>
      </c>
      <c r="E1384" t="s">
        <v>2026</v>
      </c>
      <c r="F1384" t="s">
        <v>1071</v>
      </c>
      <c r="G1384" t="s">
        <v>6914</v>
      </c>
      <c r="H1384" t="b">
        <v>0</v>
      </c>
    </row>
    <row r="1385" spans="1:8" x14ac:dyDescent="0.25">
      <c r="A1385" t="s">
        <v>1036</v>
      </c>
      <c r="B1385" t="s">
        <v>1676</v>
      </c>
      <c r="C1385" t="s">
        <v>8</v>
      </c>
      <c r="D1385" t="s">
        <v>1634</v>
      </c>
      <c r="E1385" t="s">
        <v>2027</v>
      </c>
      <c r="F1385" t="s">
        <v>1678</v>
      </c>
      <c r="G1385" t="s">
        <v>6915</v>
      </c>
      <c r="H1385" t="b">
        <v>0</v>
      </c>
    </row>
    <row r="1386" spans="1:8" x14ac:dyDescent="0.25">
      <c r="A1386" t="s">
        <v>1036</v>
      </c>
      <c r="B1386" t="s">
        <v>1676</v>
      </c>
      <c r="C1386" t="s">
        <v>12</v>
      </c>
      <c r="D1386" t="s">
        <v>1634</v>
      </c>
      <c r="E1386" t="s">
        <v>2028</v>
      </c>
      <c r="F1386" t="s">
        <v>1678</v>
      </c>
      <c r="G1386" t="s">
        <v>6915</v>
      </c>
      <c r="H1386" t="b">
        <v>0</v>
      </c>
    </row>
    <row r="1387" spans="1:8" x14ac:dyDescent="0.25">
      <c r="A1387" t="s">
        <v>1036</v>
      </c>
      <c r="B1387" t="s">
        <v>1680</v>
      </c>
      <c r="C1387" t="s">
        <v>8</v>
      </c>
      <c r="D1387" t="s">
        <v>1634</v>
      </c>
      <c r="E1387" t="s">
        <v>2029</v>
      </c>
      <c r="F1387" t="s">
        <v>1071</v>
      </c>
      <c r="G1387" t="s">
        <v>6944</v>
      </c>
      <c r="H1387" t="b">
        <v>0</v>
      </c>
    </row>
    <row r="1388" spans="1:8" x14ac:dyDescent="0.25">
      <c r="A1388" t="s">
        <v>1036</v>
      </c>
      <c r="B1388" t="s">
        <v>1680</v>
      </c>
      <c r="C1388" t="s">
        <v>12</v>
      </c>
      <c r="D1388" t="s">
        <v>1634</v>
      </c>
      <c r="E1388" t="s">
        <v>2030</v>
      </c>
      <c r="F1388" t="s">
        <v>1071</v>
      </c>
      <c r="G1388" t="s">
        <v>6944</v>
      </c>
      <c r="H1388" t="b">
        <v>0</v>
      </c>
    </row>
    <row r="1389" spans="1:8" x14ac:dyDescent="0.25">
      <c r="A1389" t="s">
        <v>1036</v>
      </c>
      <c r="B1389" t="s">
        <v>1683</v>
      </c>
      <c r="C1389" t="s">
        <v>8</v>
      </c>
      <c r="D1389" t="s">
        <v>1634</v>
      </c>
      <c r="E1389" t="s">
        <v>2031</v>
      </c>
      <c r="F1389" t="s">
        <v>1071</v>
      </c>
      <c r="G1389" t="s">
        <v>6917</v>
      </c>
      <c r="H1389" t="b">
        <v>0</v>
      </c>
    </row>
    <row r="1390" spans="1:8" x14ac:dyDescent="0.25">
      <c r="A1390" t="s">
        <v>1036</v>
      </c>
      <c r="B1390" t="s">
        <v>1683</v>
      </c>
      <c r="C1390" t="s">
        <v>12</v>
      </c>
      <c r="D1390" t="s">
        <v>1634</v>
      </c>
      <c r="E1390" t="s">
        <v>2032</v>
      </c>
      <c r="F1390" t="s">
        <v>1071</v>
      </c>
      <c r="G1390" t="s">
        <v>6917</v>
      </c>
      <c r="H1390" t="b">
        <v>0</v>
      </c>
    </row>
    <row r="1391" spans="1:8" x14ac:dyDescent="0.25">
      <c r="A1391" t="s">
        <v>1036</v>
      </c>
      <c r="B1391" t="s">
        <v>1686</v>
      </c>
      <c r="C1391" t="s">
        <v>8</v>
      </c>
      <c r="D1391" t="s">
        <v>1634</v>
      </c>
      <c r="E1391" t="s">
        <v>2033</v>
      </c>
      <c r="F1391" t="s">
        <v>1071</v>
      </c>
      <c r="G1391" t="s">
        <v>6918</v>
      </c>
      <c r="H1391" t="b">
        <v>0</v>
      </c>
    </row>
    <row r="1392" spans="1:8" x14ac:dyDescent="0.25">
      <c r="A1392" t="s">
        <v>1036</v>
      </c>
      <c r="B1392" t="s">
        <v>1686</v>
      </c>
      <c r="C1392" t="s">
        <v>12</v>
      </c>
      <c r="D1392" t="s">
        <v>1634</v>
      </c>
      <c r="E1392" t="s">
        <v>2034</v>
      </c>
      <c r="F1392" t="s">
        <v>1071</v>
      </c>
      <c r="G1392" t="s">
        <v>6918</v>
      </c>
      <c r="H1392" t="b">
        <v>0</v>
      </c>
    </row>
    <row r="1393" spans="1:8" x14ac:dyDescent="0.25">
      <c r="A1393" t="s">
        <v>1036</v>
      </c>
      <c r="B1393" t="s">
        <v>1689</v>
      </c>
      <c r="C1393" t="s">
        <v>8</v>
      </c>
      <c r="D1393" t="s">
        <v>1634</v>
      </c>
      <c r="E1393" t="s">
        <v>2035</v>
      </c>
      <c r="F1393" t="s">
        <v>1071</v>
      </c>
      <c r="G1393" t="s">
        <v>6945</v>
      </c>
      <c r="H1393" t="b">
        <v>0</v>
      </c>
    </row>
    <row r="1394" spans="1:8" x14ac:dyDescent="0.25">
      <c r="A1394" t="s">
        <v>1036</v>
      </c>
      <c r="B1394" t="s">
        <v>1689</v>
      </c>
      <c r="C1394" t="s">
        <v>12</v>
      </c>
      <c r="D1394" t="s">
        <v>1634</v>
      </c>
      <c r="E1394" t="s">
        <v>2036</v>
      </c>
      <c r="F1394" t="s">
        <v>1071</v>
      </c>
      <c r="G1394" t="s">
        <v>6945</v>
      </c>
      <c r="H1394" t="b">
        <v>0</v>
      </c>
    </row>
    <row r="1395" spans="1:8" x14ac:dyDescent="0.25">
      <c r="A1395" t="s">
        <v>1036</v>
      </c>
      <c r="B1395" t="s">
        <v>1692</v>
      </c>
      <c r="C1395" t="s">
        <v>8</v>
      </c>
      <c r="D1395" t="s">
        <v>1634</v>
      </c>
      <c r="E1395" t="s">
        <v>2037</v>
      </c>
      <c r="F1395" t="s">
        <v>1071</v>
      </c>
      <c r="G1395" t="s">
        <v>6920</v>
      </c>
      <c r="H1395" t="b">
        <v>0</v>
      </c>
    </row>
    <row r="1396" spans="1:8" x14ac:dyDescent="0.25">
      <c r="A1396" t="s">
        <v>1036</v>
      </c>
      <c r="B1396" t="s">
        <v>1692</v>
      </c>
      <c r="C1396" t="s">
        <v>12</v>
      </c>
      <c r="D1396" t="s">
        <v>1634</v>
      </c>
      <c r="E1396" t="s">
        <v>2038</v>
      </c>
      <c r="F1396" t="s">
        <v>1071</v>
      </c>
      <c r="G1396" t="s">
        <v>6920</v>
      </c>
      <c r="H1396" t="b">
        <v>0</v>
      </c>
    </row>
    <row r="1397" spans="1:8" x14ac:dyDescent="0.25">
      <c r="A1397" t="s">
        <v>1036</v>
      </c>
      <c r="B1397" t="s">
        <v>1695</v>
      </c>
      <c r="C1397" t="s">
        <v>8</v>
      </c>
      <c r="D1397" t="s">
        <v>1634</v>
      </c>
      <c r="E1397" t="s">
        <v>2039</v>
      </c>
      <c r="F1397" t="s">
        <v>1071</v>
      </c>
      <c r="G1397" t="s">
        <v>6921</v>
      </c>
      <c r="H1397" t="b">
        <v>0</v>
      </c>
    </row>
    <row r="1398" spans="1:8" x14ac:dyDescent="0.25">
      <c r="A1398" t="s">
        <v>1036</v>
      </c>
      <c r="B1398" t="s">
        <v>1695</v>
      </c>
      <c r="C1398" t="s">
        <v>12</v>
      </c>
      <c r="D1398" t="s">
        <v>1634</v>
      </c>
      <c r="E1398" t="s">
        <v>2040</v>
      </c>
      <c r="F1398" t="s">
        <v>1071</v>
      </c>
      <c r="G1398" t="s">
        <v>6921</v>
      </c>
      <c r="H1398" t="b">
        <v>0</v>
      </c>
    </row>
    <row r="1399" spans="1:8" x14ac:dyDescent="0.25">
      <c r="A1399" t="s">
        <v>1036</v>
      </c>
      <c r="B1399" t="s">
        <v>1698</v>
      </c>
      <c r="C1399" t="s">
        <v>8</v>
      </c>
      <c r="D1399" t="s">
        <v>1634</v>
      </c>
      <c r="E1399" t="s">
        <v>2041</v>
      </c>
      <c r="F1399" t="s">
        <v>1071</v>
      </c>
      <c r="G1399" t="s">
        <v>6922</v>
      </c>
      <c r="H1399" t="b">
        <v>0</v>
      </c>
    </row>
    <row r="1400" spans="1:8" x14ac:dyDescent="0.25">
      <c r="A1400" t="s">
        <v>1036</v>
      </c>
      <c r="B1400" t="s">
        <v>1698</v>
      </c>
      <c r="C1400" t="s">
        <v>12</v>
      </c>
      <c r="D1400" t="s">
        <v>1634</v>
      </c>
      <c r="E1400" t="s">
        <v>2042</v>
      </c>
      <c r="F1400" t="s">
        <v>1071</v>
      </c>
      <c r="G1400" t="s">
        <v>6922</v>
      </c>
      <c r="H1400" t="b">
        <v>0</v>
      </c>
    </row>
    <row r="1401" spans="1:8" x14ac:dyDescent="0.25">
      <c r="A1401" t="s">
        <v>1036</v>
      </c>
      <c r="B1401" t="s">
        <v>1704</v>
      </c>
      <c r="C1401" t="s">
        <v>8</v>
      </c>
      <c r="D1401" t="s">
        <v>1634</v>
      </c>
      <c r="E1401" t="s">
        <v>2043</v>
      </c>
      <c r="F1401" t="s">
        <v>1071</v>
      </c>
      <c r="G1401" t="s">
        <v>6924</v>
      </c>
      <c r="H1401" t="b">
        <v>0</v>
      </c>
    </row>
    <row r="1402" spans="1:8" x14ac:dyDescent="0.25">
      <c r="A1402" t="s">
        <v>1036</v>
      </c>
      <c r="B1402" t="s">
        <v>1704</v>
      </c>
      <c r="C1402" t="s">
        <v>12</v>
      </c>
      <c r="D1402" t="s">
        <v>1634</v>
      </c>
      <c r="E1402" t="s">
        <v>2044</v>
      </c>
      <c r="F1402" t="s">
        <v>1071</v>
      </c>
      <c r="G1402" t="s">
        <v>6924</v>
      </c>
      <c r="H1402" t="b">
        <v>0</v>
      </c>
    </row>
    <row r="1403" spans="1:8" x14ac:dyDescent="0.25">
      <c r="A1403" t="s">
        <v>1036</v>
      </c>
      <c r="B1403" t="s">
        <v>1707</v>
      </c>
      <c r="C1403" t="s">
        <v>8</v>
      </c>
      <c r="D1403" t="s">
        <v>1634</v>
      </c>
      <c r="E1403" t="s">
        <v>2045</v>
      </c>
      <c r="F1403" t="s">
        <v>1071</v>
      </c>
      <c r="G1403" t="s">
        <v>6925</v>
      </c>
      <c r="H1403" t="b">
        <v>0</v>
      </c>
    </row>
    <row r="1404" spans="1:8" x14ac:dyDescent="0.25">
      <c r="A1404" t="s">
        <v>1036</v>
      </c>
      <c r="B1404" t="s">
        <v>1707</v>
      </c>
      <c r="C1404" t="s">
        <v>12</v>
      </c>
      <c r="D1404" t="s">
        <v>1634</v>
      </c>
      <c r="E1404" t="s">
        <v>2046</v>
      </c>
      <c r="F1404" t="s">
        <v>1071</v>
      </c>
      <c r="G1404" t="s">
        <v>6925</v>
      </c>
      <c r="H1404" t="b">
        <v>0</v>
      </c>
    </row>
    <row r="1405" spans="1:8" x14ac:dyDescent="0.25">
      <c r="A1405" t="s">
        <v>1036</v>
      </c>
      <c r="B1405" t="s">
        <v>1710</v>
      </c>
      <c r="C1405" t="s">
        <v>8</v>
      </c>
      <c r="D1405" t="s">
        <v>1634</v>
      </c>
      <c r="E1405" t="s">
        <v>2047</v>
      </c>
      <c r="F1405" t="s">
        <v>1071</v>
      </c>
      <c r="G1405" t="s">
        <v>6926</v>
      </c>
      <c r="H1405" t="b">
        <v>0</v>
      </c>
    </row>
    <row r="1406" spans="1:8" x14ac:dyDescent="0.25">
      <c r="A1406" t="s">
        <v>1036</v>
      </c>
      <c r="B1406" t="s">
        <v>1710</v>
      </c>
      <c r="C1406" t="s">
        <v>12</v>
      </c>
      <c r="D1406" t="s">
        <v>1634</v>
      </c>
      <c r="E1406" t="s">
        <v>2048</v>
      </c>
      <c r="F1406" t="s">
        <v>1071</v>
      </c>
      <c r="G1406" t="s">
        <v>6926</v>
      </c>
      <c r="H1406" t="b">
        <v>0</v>
      </c>
    </row>
    <row r="1407" spans="1:8" x14ac:dyDescent="0.25">
      <c r="A1407" t="s">
        <v>1036</v>
      </c>
      <c r="B1407" t="s">
        <v>1713</v>
      </c>
      <c r="C1407" t="s">
        <v>8</v>
      </c>
      <c r="D1407" t="s">
        <v>1634</v>
      </c>
      <c r="E1407" t="s">
        <v>2049</v>
      </c>
      <c r="F1407" t="s">
        <v>1071</v>
      </c>
      <c r="G1407" t="s">
        <v>6946</v>
      </c>
      <c r="H1407" t="b">
        <v>0</v>
      </c>
    </row>
    <row r="1408" spans="1:8" x14ac:dyDescent="0.25">
      <c r="A1408" t="s">
        <v>1036</v>
      </c>
      <c r="B1408" t="s">
        <v>1713</v>
      </c>
      <c r="C1408" t="s">
        <v>12</v>
      </c>
      <c r="D1408" t="s">
        <v>1634</v>
      </c>
      <c r="E1408" t="s">
        <v>2050</v>
      </c>
      <c r="F1408" t="s">
        <v>1071</v>
      </c>
      <c r="G1408" t="s">
        <v>6946</v>
      </c>
      <c r="H1408" t="b">
        <v>0</v>
      </c>
    </row>
    <row r="1409" spans="1:8" x14ac:dyDescent="0.25">
      <c r="A1409" t="s">
        <v>1036</v>
      </c>
      <c r="B1409" t="s">
        <v>1716</v>
      </c>
      <c r="C1409" t="s">
        <v>8</v>
      </c>
      <c r="D1409" t="s">
        <v>1634</v>
      </c>
      <c r="E1409" t="s">
        <v>2051</v>
      </c>
      <c r="F1409" t="s">
        <v>1071</v>
      </c>
      <c r="G1409" t="s">
        <v>6928</v>
      </c>
      <c r="H1409" t="b">
        <v>0</v>
      </c>
    </row>
    <row r="1410" spans="1:8" x14ac:dyDescent="0.25">
      <c r="A1410" t="s">
        <v>1036</v>
      </c>
      <c r="B1410" t="s">
        <v>1716</v>
      </c>
      <c r="C1410" t="s">
        <v>12</v>
      </c>
      <c r="D1410" t="s">
        <v>1634</v>
      </c>
      <c r="E1410" t="s">
        <v>2052</v>
      </c>
      <c r="F1410" t="s">
        <v>1071</v>
      </c>
      <c r="G1410" t="s">
        <v>6928</v>
      </c>
      <c r="H1410" t="b">
        <v>0</v>
      </c>
    </row>
    <row r="1411" spans="1:8" x14ac:dyDescent="0.25">
      <c r="A1411" t="s">
        <v>1036</v>
      </c>
      <c r="B1411" t="s">
        <v>1719</v>
      </c>
      <c r="C1411" t="s">
        <v>8</v>
      </c>
      <c r="D1411" t="s">
        <v>1634</v>
      </c>
      <c r="E1411" t="s">
        <v>2053</v>
      </c>
      <c r="F1411" t="s">
        <v>1067</v>
      </c>
      <c r="G1411" t="s">
        <v>6929</v>
      </c>
      <c r="H1411" t="b">
        <v>0</v>
      </c>
    </row>
    <row r="1412" spans="1:8" x14ac:dyDescent="0.25">
      <c r="A1412" t="s">
        <v>1036</v>
      </c>
      <c r="B1412" t="s">
        <v>1719</v>
      </c>
      <c r="C1412" t="s">
        <v>12</v>
      </c>
      <c r="D1412" t="s">
        <v>1634</v>
      </c>
      <c r="E1412" t="s">
        <v>2054</v>
      </c>
      <c r="F1412" t="s">
        <v>1067</v>
      </c>
      <c r="G1412" t="s">
        <v>6929</v>
      </c>
      <c r="H1412" t="b">
        <v>0</v>
      </c>
    </row>
    <row r="1413" spans="1:8" x14ac:dyDescent="0.25">
      <c r="A1413" t="s">
        <v>1036</v>
      </c>
      <c r="B1413" t="s">
        <v>1722</v>
      </c>
      <c r="C1413" t="s">
        <v>8</v>
      </c>
      <c r="D1413" t="s">
        <v>1634</v>
      </c>
      <c r="E1413" t="s">
        <v>2055</v>
      </c>
      <c r="F1413" t="s">
        <v>1071</v>
      </c>
      <c r="G1413" t="s">
        <v>6930</v>
      </c>
      <c r="H1413" t="b">
        <v>0</v>
      </c>
    </row>
    <row r="1414" spans="1:8" x14ac:dyDescent="0.25">
      <c r="A1414" t="s">
        <v>1036</v>
      </c>
      <c r="B1414" t="s">
        <v>1722</v>
      </c>
      <c r="C1414" t="s">
        <v>12</v>
      </c>
      <c r="D1414" t="s">
        <v>1634</v>
      </c>
      <c r="E1414" t="s">
        <v>2056</v>
      </c>
      <c r="F1414" t="s">
        <v>1071</v>
      </c>
      <c r="G1414" t="s">
        <v>6930</v>
      </c>
      <c r="H1414" t="b">
        <v>0</v>
      </c>
    </row>
    <row r="1415" spans="1:8" x14ac:dyDescent="0.25">
      <c r="A1415" t="s">
        <v>1036</v>
      </c>
      <c r="B1415" t="s">
        <v>1725</v>
      </c>
      <c r="C1415" t="s">
        <v>8</v>
      </c>
      <c r="D1415" t="s">
        <v>1634</v>
      </c>
      <c r="E1415" t="s">
        <v>2057</v>
      </c>
      <c r="F1415" t="s">
        <v>1071</v>
      </c>
      <c r="G1415" t="s">
        <v>6931</v>
      </c>
      <c r="H1415" t="b">
        <v>0</v>
      </c>
    </row>
    <row r="1416" spans="1:8" x14ac:dyDescent="0.25">
      <c r="A1416" t="s">
        <v>1036</v>
      </c>
      <c r="B1416" t="s">
        <v>1725</v>
      </c>
      <c r="C1416" t="s">
        <v>12</v>
      </c>
      <c r="D1416" t="s">
        <v>1634</v>
      </c>
      <c r="E1416" t="s">
        <v>2058</v>
      </c>
      <c r="F1416" t="s">
        <v>1071</v>
      </c>
      <c r="G1416" t="s">
        <v>6931</v>
      </c>
      <c r="H1416" t="b">
        <v>0</v>
      </c>
    </row>
    <row r="1417" spans="1:8" x14ac:dyDescent="0.25">
      <c r="A1417" t="s">
        <v>1036</v>
      </c>
      <c r="B1417" t="s">
        <v>1728</v>
      </c>
      <c r="C1417" t="s">
        <v>8</v>
      </c>
      <c r="D1417" t="s">
        <v>1634</v>
      </c>
      <c r="E1417" t="s">
        <v>2059</v>
      </c>
      <c r="F1417" t="s">
        <v>1071</v>
      </c>
      <c r="G1417" t="s">
        <v>6947</v>
      </c>
      <c r="H1417" t="b">
        <v>0</v>
      </c>
    </row>
    <row r="1418" spans="1:8" x14ac:dyDescent="0.25">
      <c r="A1418" t="s">
        <v>1036</v>
      </c>
      <c r="B1418" t="s">
        <v>1728</v>
      </c>
      <c r="C1418" t="s">
        <v>12</v>
      </c>
      <c r="D1418" t="s">
        <v>1634</v>
      </c>
      <c r="E1418" t="s">
        <v>2060</v>
      </c>
      <c r="F1418" t="s">
        <v>1071</v>
      </c>
      <c r="G1418" t="s">
        <v>6947</v>
      </c>
      <c r="H1418" t="b">
        <v>0</v>
      </c>
    </row>
    <row r="1419" spans="1:8" x14ac:dyDescent="0.25">
      <c r="A1419" t="s">
        <v>1036</v>
      </c>
      <c r="B1419" t="s">
        <v>1731</v>
      </c>
      <c r="C1419" t="s">
        <v>8</v>
      </c>
      <c r="D1419" t="s">
        <v>1634</v>
      </c>
      <c r="E1419" t="s">
        <v>2061</v>
      </c>
      <c r="F1419" t="s">
        <v>1733</v>
      </c>
      <c r="G1419" t="s">
        <v>6948</v>
      </c>
      <c r="H1419" t="b">
        <v>0</v>
      </c>
    </row>
    <row r="1420" spans="1:8" x14ac:dyDescent="0.25">
      <c r="A1420" t="s">
        <v>1036</v>
      </c>
      <c r="B1420" t="s">
        <v>1731</v>
      </c>
      <c r="C1420" t="s">
        <v>12</v>
      </c>
      <c r="D1420" t="s">
        <v>1634</v>
      </c>
      <c r="E1420" t="s">
        <v>2062</v>
      </c>
      <c r="F1420" t="s">
        <v>1733</v>
      </c>
      <c r="G1420" t="s">
        <v>6948</v>
      </c>
      <c r="H1420" t="b">
        <v>0</v>
      </c>
    </row>
    <row r="1421" spans="1:8" x14ac:dyDescent="0.25">
      <c r="A1421" t="s">
        <v>1036</v>
      </c>
      <c r="B1421" t="s">
        <v>1735</v>
      </c>
      <c r="C1421" t="s">
        <v>8</v>
      </c>
      <c r="D1421" t="s">
        <v>1634</v>
      </c>
      <c r="E1421" t="s">
        <v>2063</v>
      </c>
      <c r="F1421" t="s">
        <v>1071</v>
      </c>
      <c r="G1421" t="s">
        <v>6963</v>
      </c>
      <c r="H1421" t="b">
        <v>0</v>
      </c>
    </row>
    <row r="1422" spans="1:8" x14ac:dyDescent="0.25">
      <c r="A1422" t="s">
        <v>1036</v>
      </c>
      <c r="B1422" t="s">
        <v>1735</v>
      </c>
      <c r="C1422" t="s">
        <v>12</v>
      </c>
      <c r="D1422" t="s">
        <v>1634</v>
      </c>
      <c r="E1422" t="s">
        <v>2064</v>
      </c>
      <c r="F1422" t="s">
        <v>1071</v>
      </c>
      <c r="G1422" t="s">
        <v>6963</v>
      </c>
      <c r="H1422" t="b">
        <v>0</v>
      </c>
    </row>
    <row r="1423" spans="1:8" x14ac:dyDescent="0.25">
      <c r="A1423" t="s">
        <v>1036</v>
      </c>
      <c r="B1423" t="s">
        <v>1759</v>
      </c>
      <c r="C1423" t="s">
        <v>8</v>
      </c>
      <c r="D1423" t="s">
        <v>1634</v>
      </c>
      <c r="E1423" t="s">
        <v>2065</v>
      </c>
      <c r="F1423" t="s">
        <v>1071</v>
      </c>
      <c r="G1423" t="s">
        <v>6949</v>
      </c>
      <c r="H1423" t="b">
        <v>0</v>
      </c>
    </row>
    <row r="1424" spans="1:8" x14ac:dyDescent="0.25">
      <c r="A1424" t="s">
        <v>1036</v>
      </c>
      <c r="B1424" t="s">
        <v>1759</v>
      </c>
      <c r="C1424" t="s">
        <v>12</v>
      </c>
      <c r="D1424" t="s">
        <v>1634</v>
      </c>
      <c r="E1424" t="s">
        <v>2066</v>
      </c>
      <c r="F1424" t="s">
        <v>1071</v>
      </c>
      <c r="G1424" t="s">
        <v>6949</v>
      </c>
      <c r="H1424" t="b">
        <v>0</v>
      </c>
    </row>
    <row r="1425" spans="1:8" x14ac:dyDescent="0.25">
      <c r="A1425" t="s">
        <v>1036</v>
      </c>
      <c r="B1425" t="s">
        <v>1762</v>
      </c>
      <c r="C1425" t="s">
        <v>8</v>
      </c>
      <c r="D1425" t="s">
        <v>1634</v>
      </c>
      <c r="E1425" t="s">
        <v>2067</v>
      </c>
      <c r="F1425" t="s">
        <v>1071</v>
      </c>
      <c r="G1425" t="s">
        <v>6937</v>
      </c>
      <c r="H1425" t="b">
        <v>0</v>
      </c>
    </row>
    <row r="1426" spans="1:8" x14ac:dyDescent="0.25">
      <c r="A1426" t="s">
        <v>1036</v>
      </c>
      <c r="B1426" t="s">
        <v>1762</v>
      </c>
      <c r="C1426" t="s">
        <v>12</v>
      </c>
      <c r="D1426" t="s">
        <v>1634</v>
      </c>
      <c r="E1426" t="s">
        <v>2068</v>
      </c>
      <c r="F1426" t="s">
        <v>1071</v>
      </c>
      <c r="G1426" t="s">
        <v>6937</v>
      </c>
      <c r="H1426" t="b">
        <v>0</v>
      </c>
    </row>
    <row r="1427" spans="1:8" x14ac:dyDescent="0.25">
      <c r="A1427" t="s">
        <v>1036</v>
      </c>
      <c r="B1427" t="s">
        <v>1765</v>
      </c>
      <c r="C1427" t="s">
        <v>8</v>
      </c>
      <c r="D1427" t="s">
        <v>1634</v>
      </c>
      <c r="E1427" t="s">
        <v>2069</v>
      </c>
      <c r="F1427" t="s">
        <v>1071</v>
      </c>
      <c r="G1427" t="s">
        <v>6938</v>
      </c>
      <c r="H1427" t="b">
        <v>0</v>
      </c>
    </row>
    <row r="1428" spans="1:8" x14ac:dyDescent="0.25">
      <c r="A1428" t="s">
        <v>1036</v>
      </c>
      <c r="B1428" t="s">
        <v>1765</v>
      </c>
      <c r="C1428" t="s">
        <v>12</v>
      </c>
      <c r="D1428" t="s">
        <v>1634</v>
      </c>
      <c r="E1428" t="s">
        <v>2070</v>
      </c>
      <c r="F1428" t="s">
        <v>1071</v>
      </c>
      <c r="G1428" t="s">
        <v>6938</v>
      </c>
      <c r="H1428" t="b">
        <v>0</v>
      </c>
    </row>
    <row r="1429" spans="1:8" x14ac:dyDescent="0.25">
      <c r="A1429" t="s">
        <v>1036</v>
      </c>
      <c r="B1429" t="s">
        <v>1768</v>
      </c>
      <c r="C1429" t="s">
        <v>8</v>
      </c>
      <c r="D1429" t="s">
        <v>1634</v>
      </c>
      <c r="E1429" t="s">
        <v>2071</v>
      </c>
      <c r="F1429" t="s">
        <v>1071</v>
      </c>
      <c r="G1429" t="s">
        <v>6950</v>
      </c>
      <c r="H1429" t="b">
        <v>0</v>
      </c>
    </row>
    <row r="1430" spans="1:8" x14ac:dyDescent="0.25">
      <c r="A1430" t="s">
        <v>1036</v>
      </c>
      <c r="B1430" t="s">
        <v>1768</v>
      </c>
      <c r="C1430" t="s">
        <v>12</v>
      </c>
      <c r="D1430" t="s">
        <v>1634</v>
      </c>
      <c r="E1430" t="s">
        <v>2072</v>
      </c>
      <c r="F1430" t="s">
        <v>1071</v>
      </c>
      <c r="G1430" t="s">
        <v>6950</v>
      </c>
      <c r="H1430" t="b">
        <v>0</v>
      </c>
    </row>
    <row r="1431" spans="1:8" x14ac:dyDescent="0.25">
      <c r="A1431" t="s">
        <v>1036</v>
      </c>
      <c r="B1431" t="s">
        <v>1563</v>
      </c>
      <c r="C1431" t="s">
        <v>8</v>
      </c>
      <c r="D1431" t="s">
        <v>1617</v>
      </c>
      <c r="E1431" t="s">
        <v>2073</v>
      </c>
      <c r="F1431" t="s">
        <v>1079</v>
      </c>
      <c r="G1431" t="s">
        <v>6883</v>
      </c>
      <c r="H1431" t="b">
        <v>0</v>
      </c>
    </row>
    <row r="1432" spans="1:8" x14ac:dyDescent="0.25">
      <c r="A1432" t="s">
        <v>1036</v>
      </c>
      <c r="B1432" t="s">
        <v>1563</v>
      </c>
      <c r="C1432" t="s">
        <v>12</v>
      </c>
      <c r="D1432" t="s">
        <v>1617</v>
      </c>
      <c r="E1432" t="s">
        <v>2074</v>
      </c>
      <c r="F1432" t="s">
        <v>1079</v>
      </c>
      <c r="G1432" t="s">
        <v>6883</v>
      </c>
      <c r="H1432" t="b">
        <v>0</v>
      </c>
    </row>
    <row r="1433" spans="1:8" x14ac:dyDescent="0.25">
      <c r="A1433" t="s">
        <v>1036</v>
      </c>
      <c r="B1433" t="s">
        <v>1567</v>
      </c>
      <c r="C1433" t="s">
        <v>8</v>
      </c>
      <c r="D1433" t="s">
        <v>1617</v>
      </c>
      <c r="E1433" t="s">
        <v>2075</v>
      </c>
      <c r="F1433" t="s">
        <v>1079</v>
      </c>
      <c r="G1433" t="s">
        <v>6884</v>
      </c>
      <c r="H1433" t="b">
        <v>0</v>
      </c>
    </row>
    <row r="1434" spans="1:8" x14ac:dyDescent="0.25">
      <c r="A1434" t="s">
        <v>1036</v>
      </c>
      <c r="B1434" t="s">
        <v>1567</v>
      </c>
      <c r="C1434" t="s">
        <v>12</v>
      </c>
      <c r="D1434" t="s">
        <v>1617</v>
      </c>
      <c r="E1434" t="s">
        <v>2076</v>
      </c>
      <c r="F1434" t="s">
        <v>1079</v>
      </c>
      <c r="G1434" t="s">
        <v>6884</v>
      </c>
      <c r="H1434" t="b">
        <v>0</v>
      </c>
    </row>
    <row r="1435" spans="1:8" x14ac:dyDescent="0.25">
      <c r="A1435" t="s">
        <v>1036</v>
      </c>
      <c r="B1435" t="s">
        <v>1570</v>
      </c>
      <c r="C1435" t="s">
        <v>8</v>
      </c>
      <c r="D1435" t="s">
        <v>1617</v>
      </c>
      <c r="E1435" t="s">
        <v>2077</v>
      </c>
      <c r="F1435" t="s">
        <v>1079</v>
      </c>
      <c r="G1435" t="s">
        <v>6885</v>
      </c>
      <c r="H1435" t="b">
        <v>0</v>
      </c>
    </row>
    <row r="1436" spans="1:8" x14ac:dyDescent="0.25">
      <c r="A1436" t="s">
        <v>1036</v>
      </c>
      <c r="B1436" t="s">
        <v>1570</v>
      </c>
      <c r="C1436" t="s">
        <v>12</v>
      </c>
      <c r="D1436" t="s">
        <v>1617</v>
      </c>
      <c r="E1436" t="s">
        <v>2078</v>
      </c>
      <c r="F1436" t="s">
        <v>1079</v>
      </c>
      <c r="G1436" t="s">
        <v>6885</v>
      </c>
      <c r="H1436" t="b">
        <v>0</v>
      </c>
    </row>
    <row r="1437" spans="1:8" x14ac:dyDescent="0.25">
      <c r="A1437" t="s">
        <v>1036</v>
      </c>
      <c r="B1437" t="s">
        <v>1573</v>
      </c>
      <c r="C1437" t="s">
        <v>8</v>
      </c>
      <c r="D1437" t="s">
        <v>1617</v>
      </c>
      <c r="E1437" t="s">
        <v>2079</v>
      </c>
      <c r="F1437" t="s">
        <v>1079</v>
      </c>
      <c r="G1437" t="s">
        <v>6951</v>
      </c>
      <c r="H1437" t="b">
        <v>0</v>
      </c>
    </row>
    <row r="1438" spans="1:8" x14ac:dyDescent="0.25">
      <c r="A1438" t="s">
        <v>1036</v>
      </c>
      <c r="B1438" t="s">
        <v>1573</v>
      </c>
      <c r="C1438" t="s">
        <v>12</v>
      </c>
      <c r="D1438" t="s">
        <v>1617</v>
      </c>
      <c r="E1438" t="s">
        <v>2080</v>
      </c>
      <c r="F1438" t="s">
        <v>1079</v>
      </c>
      <c r="G1438" t="s">
        <v>6951</v>
      </c>
      <c r="H1438" t="b">
        <v>0</v>
      </c>
    </row>
    <row r="1439" spans="1:8" x14ac:dyDescent="0.25">
      <c r="A1439" t="s">
        <v>1036</v>
      </c>
      <c r="B1439" t="s">
        <v>1576</v>
      </c>
      <c r="C1439" t="s">
        <v>8</v>
      </c>
      <c r="D1439" t="s">
        <v>1617</v>
      </c>
      <c r="E1439" t="s">
        <v>2081</v>
      </c>
      <c r="F1439" t="s">
        <v>1079</v>
      </c>
      <c r="G1439" t="s">
        <v>6887</v>
      </c>
      <c r="H1439" t="b">
        <v>0</v>
      </c>
    </row>
    <row r="1440" spans="1:8" x14ac:dyDescent="0.25">
      <c r="A1440" t="s">
        <v>1036</v>
      </c>
      <c r="B1440" t="s">
        <v>1576</v>
      </c>
      <c r="C1440" t="s">
        <v>12</v>
      </c>
      <c r="D1440" t="s">
        <v>1617</v>
      </c>
      <c r="E1440" t="s">
        <v>2082</v>
      </c>
      <c r="F1440" t="s">
        <v>1079</v>
      </c>
      <c r="G1440" t="s">
        <v>6887</v>
      </c>
      <c r="H1440" t="b">
        <v>0</v>
      </c>
    </row>
    <row r="1441" spans="1:8" x14ac:dyDescent="0.25">
      <c r="A1441" t="s">
        <v>1036</v>
      </c>
      <c r="B1441" t="s">
        <v>1579</v>
      </c>
      <c r="C1441" t="s">
        <v>8</v>
      </c>
      <c r="D1441" t="s">
        <v>1617</v>
      </c>
      <c r="E1441" t="s">
        <v>2083</v>
      </c>
      <c r="F1441" t="s">
        <v>1079</v>
      </c>
      <c r="G1441" t="s">
        <v>6888</v>
      </c>
      <c r="H1441" t="b">
        <v>0</v>
      </c>
    </row>
    <row r="1442" spans="1:8" x14ac:dyDescent="0.25">
      <c r="A1442" t="s">
        <v>1036</v>
      </c>
      <c r="B1442" t="s">
        <v>1579</v>
      </c>
      <c r="C1442" t="s">
        <v>12</v>
      </c>
      <c r="D1442" t="s">
        <v>1617</v>
      </c>
      <c r="E1442" t="s">
        <v>2084</v>
      </c>
      <c r="F1442" t="s">
        <v>1079</v>
      </c>
      <c r="G1442" t="s">
        <v>6888</v>
      </c>
      <c r="H1442" t="b">
        <v>0</v>
      </c>
    </row>
    <row r="1443" spans="1:8" x14ac:dyDescent="0.25">
      <c r="A1443" t="s">
        <v>1036</v>
      </c>
      <c r="B1443" t="s">
        <v>1582</v>
      </c>
      <c r="C1443" t="s">
        <v>8</v>
      </c>
      <c r="D1443" t="s">
        <v>1617</v>
      </c>
      <c r="E1443" t="s">
        <v>2085</v>
      </c>
      <c r="F1443" t="s">
        <v>1079</v>
      </c>
      <c r="G1443" t="s">
        <v>6889</v>
      </c>
      <c r="H1443" t="b">
        <v>0</v>
      </c>
    </row>
    <row r="1444" spans="1:8" x14ac:dyDescent="0.25">
      <c r="A1444" t="s">
        <v>1036</v>
      </c>
      <c r="B1444" t="s">
        <v>1582</v>
      </c>
      <c r="C1444" t="s">
        <v>12</v>
      </c>
      <c r="D1444" t="s">
        <v>1617</v>
      </c>
      <c r="E1444" t="s">
        <v>2086</v>
      </c>
      <c r="F1444" t="s">
        <v>1079</v>
      </c>
      <c r="G1444" t="s">
        <v>6889</v>
      </c>
      <c r="H1444" t="b">
        <v>0</v>
      </c>
    </row>
    <row r="1445" spans="1:8" x14ac:dyDescent="0.25">
      <c r="A1445" t="s">
        <v>1036</v>
      </c>
      <c r="B1445" t="s">
        <v>1585</v>
      </c>
      <c r="C1445" t="s">
        <v>8</v>
      </c>
      <c r="D1445" t="s">
        <v>1617</v>
      </c>
      <c r="E1445" t="s">
        <v>2087</v>
      </c>
      <c r="F1445" t="s">
        <v>1079</v>
      </c>
      <c r="G1445" t="s">
        <v>6952</v>
      </c>
      <c r="H1445" t="b">
        <v>0</v>
      </c>
    </row>
    <row r="1446" spans="1:8" x14ac:dyDescent="0.25">
      <c r="A1446" t="s">
        <v>1036</v>
      </c>
      <c r="B1446" t="s">
        <v>1585</v>
      </c>
      <c r="C1446" t="s">
        <v>12</v>
      </c>
      <c r="D1446" t="s">
        <v>1617</v>
      </c>
      <c r="E1446" t="s">
        <v>2088</v>
      </c>
      <c r="F1446" t="s">
        <v>1079</v>
      </c>
      <c r="G1446" t="s">
        <v>6952</v>
      </c>
      <c r="H1446" t="b">
        <v>0</v>
      </c>
    </row>
    <row r="1447" spans="1:8" x14ac:dyDescent="0.25">
      <c r="A1447" t="s">
        <v>1036</v>
      </c>
      <c r="B1447" t="s">
        <v>1588</v>
      </c>
      <c r="C1447" t="s">
        <v>8</v>
      </c>
      <c r="D1447" t="s">
        <v>1617</v>
      </c>
      <c r="E1447" t="s">
        <v>2089</v>
      </c>
      <c r="F1447" t="s">
        <v>1590</v>
      </c>
      <c r="G1447" t="s">
        <v>6891</v>
      </c>
      <c r="H1447" t="b">
        <v>0</v>
      </c>
    </row>
    <row r="1448" spans="1:8" x14ac:dyDescent="0.25">
      <c r="A1448" t="s">
        <v>1036</v>
      </c>
      <c r="B1448" t="s">
        <v>1588</v>
      </c>
      <c r="C1448" t="s">
        <v>12</v>
      </c>
      <c r="D1448" t="s">
        <v>1617</v>
      </c>
      <c r="E1448" t="s">
        <v>2090</v>
      </c>
      <c r="F1448" t="s">
        <v>1590</v>
      </c>
      <c r="G1448" t="s">
        <v>6891</v>
      </c>
      <c r="H1448" t="b">
        <v>0</v>
      </c>
    </row>
    <row r="1449" spans="1:8" x14ac:dyDescent="0.25">
      <c r="A1449" t="s">
        <v>1036</v>
      </c>
      <c r="B1449" t="s">
        <v>1592</v>
      </c>
      <c r="C1449" t="s">
        <v>8</v>
      </c>
      <c r="D1449" t="s">
        <v>1617</v>
      </c>
      <c r="E1449" t="s">
        <v>2091</v>
      </c>
      <c r="F1449" t="s">
        <v>1079</v>
      </c>
      <c r="G1449" t="s">
        <v>6892</v>
      </c>
      <c r="H1449" t="b">
        <v>0</v>
      </c>
    </row>
    <row r="1450" spans="1:8" x14ac:dyDescent="0.25">
      <c r="A1450" t="s">
        <v>1036</v>
      </c>
      <c r="B1450" t="s">
        <v>1592</v>
      </c>
      <c r="C1450" t="s">
        <v>12</v>
      </c>
      <c r="D1450" t="s">
        <v>1617</v>
      </c>
      <c r="E1450" t="s">
        <v>2092</v>
      </c>
      <c r="F1450" t="s">
        <v>1079</v>
      </c>
      <c r="G1450" t="s">
        <v>6892</v>
      </c>
      <c r="H1450" t="b">
        <v>0</v>
      </c>
    </row>
    <row r="1451" spans="1:8" x14ac:dyDescent="0.25">
      <c r="A1451" t="s">
        <v>1036</v>
      </c>
      <c r="B1451" t="s">
        <v>1595</v>
      </c>
      <c r="C1451" t="s">
        <v>8</v>
      </c>
      <c r="D1451" t="s">
        <v>1617</v>
      </c>
      <c r="E1451" t="s">
        <v>2093</v>
      </c>
      <c r="F1451" t="s">
        <v>1079</v>
      </c>
      <c r="G1451" t="s">
        <v>6893</v>
      </c>
      <c r="H1451" t="b">
        <v>0</v>
      </c>
    </row>
    <row r="1452" spans="1:8" x14ac:dyDescent="0.25">
      <c r="A1452" t="s">
        <v>1036</v>
      </c>
      <c r="B1452" t="s">
        <v>1595</v>
      </c>
      <c r="C1452" t="s">
        <v>12</v>
      </c>
      <c r="D1452" t="s">
        <v>1617</v>
      </c>
      <c r="E1452" t="s">
        <v>2094</v>
      </c>
      <c r="F1452" t="s">
        <v>1079</v>
      </c>
      <c r="G1452" t="s">
        <v>6893</v>
      </c>
      <c r="H1452" t="b">
        <v>0</v>
      </c>
    </row>
    <row r="1453" spans="1:8" x14ac:dyDescent="0.25">
      <c r="A1453" t="s">
        <v>1036</v>
      </c>
      <c r="B1453" t="s">
        <v>1598</v>
      </c>
      <c r="C1453" t="s">
        <v>8</v>
      </c>
      <c r="D1453" t="s">
        <v>1617</v>
      </c>
      <c r="E1453" t="s">
        <v>2095</v>
      </c>
      <c r="F1453" t="s">
        <v>1079</v>
      </c>
      <c r="G1453" t="s">
        <v>6894</v>
      </c>
      <c r="H1453" t="b">
        <v>0</v>
      </c>
    </row>
    <row r="1454" spans="1:8" x14ac:dyDescent="0.25">
      <c r="A1454" t="s">
        <v>1036</v>
      </c>
      <c r="B1454" t="s">
        <v>1598</v>
      </c>
      <c r="C1454" t="s">
        <v>12</v>
      </c>
      <c r="D1454" t="s">
        <v>1617</v>
      </c>
      <c r="E1454" t="s">
        <v>2096</v>
      </c>
      <c r="F1454" t="s">
        <v>1079</v>
      </c>
      <c r="G1454" t="s">
        <v>6894</v>
      </c>
      <c r="H1454" t="b">
        <v>0</v>
      </c>
    </row>
    <row r="1455" spans="1:8" x14ac:dyDescent="0.25">
      <c r="A1455" t="s">
        <v>1036</v>
      </c>
      <c r="B1455" t="s">
        <v>1601</v>
      </c>
      <c r="C1455" t="s">
        <v>8</v>
      </c>
      <c r="D1455" t="s">
        <v>1617</v>
      </c>
      <c r="E1455" t="s">
        <v>2097</v>
      </c>
      <c r="F1455" t="s">
        <v>1079</v>
      </c>
      <c r="G1455" t="s">
        <v>6895</v>
      </c>
      <c r="H1455" t="b">
        <v>0</v>
      </c>
    </row>
    <row r="1456" spans="1:8" x14ac:dyDescent="0.25">
      <c r="A1456" t="s">
        <v>1036</v>
      </c>
      <c r="B1456" t="s">
        <v>1601</v>
      </c>
      <c r="C1456" t="s">
        <v>12</v>
      </c>
      <c r="D1456" t="s">
        <v>1617</v>
      </c>
      <c r="E1456" t="s">
        <v>2098</v>
      </c>
      <c r="F1456" t="s">
        <v>1079</v>
      </c>
      <c r="G1456" t="s">
        <v>6895</v>
      </c>
      <c r="H1456" t="b">
        <v>0</v>
      </c>
    </row>
    <row r="1457" spans="1:8" x14ac:dyDescent="0.25">
      <c r="A1457" t="s">
        <v>1036</v>
      </c>
      <c r="B1457" t="s">
        <v>1604</v>
      </c>
      <c r="C1457" t="s">
        <v>8</v>
      </c>
      <c r="D1457" t="s">
        <v>1617</v>
      </c>
      <c r="E1457" t="s">
        <v>2099</v>
      </c>
      <c r="F1457" t="s">
        <v>1079</v>
      </c>
      <c r="G1457" t="s">
        <v>6896</v>
      </c>
      <c r="H1457" t="b">
        <v>0</v>
      </c>
    </row>
    <row r="1458" spans="1:8" x14ac:dyDescent="0.25">
      <c r="A1458" t="s">
        <v>1036</v>
      </c>
      <c r="B1458" t="s">
        <v>1604</v>
      </c>
      <c r="C1458" t="s">
        <v>12</v>
      </c>
      <c r="D1458" t="s">
        <v>1617</v>
      </c>
      <c r="E1458" t="s">
        <v>2100</v>
      </c>
      <c r="F1458" t="s">
        <v>1079</v>
      </c>
      <c r="G1458" t="s">
        <v>6896</v>
      </c>
      <c r="H1458" t="b">
        <v>0</v>
      </c>
    </row>
    <row r="1459" spans="1:8" x14ac:dyDescent="0.25">
      <c r="A1459" t="s">
        <v>1036</v>
      </c>
      <c r="B1459" t="s">
        <v>1607</v>
      </c>
      <c r="C1459" t="s">
        <v>8</v>
      </c>
      <c r="D1459" t="s">
        <v>1617</v>
      </c>
      <c r="E1459" t="s">
        <v>2101</v>
      </c>
      <c r="F1459" t="s">
        <v>1079</v>
      </c>
      <c r="G1459" t="s">
        <v>6897</v>
      </c>
      <c r="H1459" t="b">
        <v>0</v>
      </c>
    </row>
    <row r="1460" spans="1:8" x14ac:dyDescent="0.25">
      <c r="A1460" t="s">
        <v>1036</v>
      </c>
      <c r="B1460" t="s">
        <v>1607</v>
      </c>
      <c r="C1460" t="s">
        <v>12</v>
      </c>
      <c r="D1460" t="s">
        <v>1617</v>
      </c>
      <c r="E1460" t="s">
        <v>2102</v>
      </c>
      <c r="F1460" t="s">
        <v>1079</v>
      </c>
      <c r="G1460" t="s">
        <v>6897</v>
      </c>
      <c r="H1460" t="b">
        <v>0</v>
      </c>
    </row>
    <row r="1461" spans="1:8" x14ac:dyDescent="0.25">
      <c r="A1461" t="s">
        <v>1036</v>
      </c>
      <c r="B1461" t="s">
        <v>1610</v>
      </c>
      <c r="C1461" t="s">
        <v>8</v>
      </c>
      <c r="D1461" t="s">
        <v>1617</v>
      </c>
      <c r="E1461" t="s">
        <v>2103</v>
      </c>
      <c r="F1461" t="s">
        <v>1071</v>
      </c>
      <c r="G1461" t="s">
        <v>6967</v>
      </c>
      <c r="H1461" t="b">
        <v>0</v>
      </c>
    </row>
    <row r="1462" spans="1:8" x14ac:dyDescent="0.25">
      <c r="A1462" t="s">
        <v>1036</v>
      </c>
      <c r="B1462" t="s">
        <v>1610</v>
      </c>
      <c r="C1462" t="s">
        <v>12</v>
      </c>
      <c r="D1462" t="s">
        <v>1617</v>
      </c>
      <c r="E1462" t="s">
        <v>2104</v>
      </c>
      <c r="F1462" t="s">
        <v>1071</v>
      </c>
      <c r="G1462" t="s">
        <v>6967</v>
      </c>
      <c r="H1462" t="b">
        <v>0</v>
      </c>
    </row>
    <row r="1463" spans="1:8" x14ac:dyDescent="0.25">
      <c r="A1463" t="s">
        <v>1036</v>
      </c>
      <c r="B1463" t="s">
        <v>1613</v>
      </c>
      <c r="C1463" t="s">
        <v>8</v>
      </c>
      <c r="D1463" t="s">
        <v>1617</v>
      </c>
      <c r="E1463" t="s">
        <v>2105</v>
      </c>
      <c r="F1463" t="s">
        <v>1071</v>
      </c>
      <c r="G1463" t="s">
        <v>6899</v>
      </c>
      <c r="H1463" t="b">
        <v>0</v>
      </c>
    </row>
    <row r="1464" spans="1:8" x14ac:dyDescent="0.25">
      <c r="A1464" t="s">
        <v>1036</v>
      </c>
      <c r="B1464" t="s">
        <v>1613</v>
      </c>
      <c r="C1464" t="s">
        <v>12</v>
      </c>
      <c r="D1464" t="s">
        <v>1617</v>
      </c>
      <c r="E1464" t="s">
        <v>2106</v>
      </c>
      <c r="F1464" t="s">
        <v>1071</v>
      </c>
      <c r="G1464" t="s">
        <v>6899</v>
      </c>
      <c r="H1464" t="b">
        <v>0</v>
      </c>
    </row>
    <row r="1465" spans="1:8" x14ac:dyDescent="0.25">
      <c r="A1465" t="s">
        <v>1036</v>
      </c>
      <c r="B1465" t="s">
        <v>1646</v>
      </c>
      <c r="C1465" t="s">
        <v>8</v>
      </c>
      <c r="D1465" t="s">
        <v>1617</v>
      </c>
      <c r="E1465" t="s">
        <v>2107</v>
      </c>
      <c r="F1465" t="s">
        <v>1071</v>
      </c>
      <c r="G1465" t="s">
        <v>6901</v>
      </c>
      <c r="H1465" t="b">
        <v>0</v>
      </c>
    </row>
    <row r="1466" spans="1:8" x14ac:dyDescent="0.25">
      <c r="A1466" t="s">
        <v>1036</v>
      </c>
      <c r="B1466" t="s">
        <v>1646</v>
      </c>
      <c r="C1466" t="s">
        <v>12</v>
      </c>
      <c r="D1466" t="s">
        <v>1617</v>
      </c>
      <c r="E1466" t="s">
        <v>2108</v>
      </c>
      <c r="F1466" t="s">
        <v>1071</v>
      </c>
      <c r="G1466" t="s">
        <v>6901</v>
      </c>
      <c r="H1466" t="b">
        <v>0</v>
      </c>
    </row>
    <row r="1467" spans="1:8" x14ac:dyDescent="0.25">
      <c r="A1467" t="s">
        <v>1036</v>
      </c>
      <c r="B1467" t="s">
        <v>6902</v>
      </c>
      <c r="C1467" t="s">
        <v>8</v>
      </c>
      <c r="D1467" t="s">
        <v>1617</v>
      </c>
      <c r="E1467" t="s">
        <v>6968</v>
      </c>
      <c r="F1467" t="s">
        <v>1071</v>
      </c>
      <c r="G1467" t="s">
        <v>6904</v>
      </c>
      <c r="H1467" t="b">
        <v>0</v>
      </c>
    </row>
    <row r="1468" spans="1:8" x14ac:dyDescent="0.25">
      <c r="A1468" t="s">
        <v>1036</v>
      </c>
      <c r="B1468" t="s">
        <v>6902</v>
      </c>
      <c r="C1468" t="s">
        <v>12</v>
      </c>
      <c r="D1468" t="s">
        <v>1617</v>
      </c>
      <c r="E1468" t="s">
        <v>6969</v>
      </c>
      <c r="F1468" t="s">
        <v>1071</v>
      </c>
      <c r="G1468" t="s">
        <v>6904</v>
      </c>
      <c r="H1468" t="b">
        <v>0</v>
      </c>
    </row>
    <row r="1469" spans="1:8" x14ac:dyDescent="0.25">
      <c r="A1469" t="s">
        <v>1036</v>
      </c>
      <c r="B1469" t="s">
        <v>1649</v>
      </c>
      <c r="C1469" t="s">
        <v>8</v>
      </c>
      <c r="D1469" t="s">
        <v>1617</v>
      </c>
      <c r="E1469" t="s">
        <v>2109</v>
      </c>
      <c r="F1469" t="s">
        <v>1071</v>
      </c>
      <c r="G1469" t="s">
        <v>6906</v>
      </c>
      <c r="H1469" t="b">
        <v>0</v>
      </c>
    </row>
    <row r="1470" spans="1:8" x14ac:dyDescent="0.25">
      <c r="A1470" t="s">
        <v>1036</v>
      </c>
      <c r="B1470" t="s">
        <v>1649</v>
      </c>
      <c r="C1470" t="s">
        <v>12</v>
      </c>
      <c r="D1470" t="s">
        <v>1617</v>
      </c>
      <c r="E1470" t="s">
        <v>2110</v>
      </c>
      <c r="F1470" t="s">
        <v>1071</v>
      </c>
      <c r="G1470" t="s">
        <v>6906</v>
      </c>
      <c r="H1470" t="b">
        <v>0</v>
      </c>
    </row>
    <row r="1471" spans="1:8" x14ac:dyDescent="0.25">
      <c r="A1471" t="s">
        <v>1036</v>
      </c>
      <c r="B1471" t="s">
        <v>1652</v>
      </c>
      <c r="C1471" t="s">
        <v>8</v>
      </c>
      <c r="D1471" t="s">
        <v>1617</v>
      </c>
      <c r="E1471" t="s">
        <v>2111</v>
      </c>
      <c r="F1471" t="s">
        <v>1071</v>
      </c>
      <c r="G1471" t="s">
        <v>6956</v>
      </c>
      <c r="H1471" t="b">
        <v>0</v>
      </c>
    </row>
    <row r="1472" spans="1:8" x14ac:dyDescent="0.25">
      <c r="A1472" t="s">
        <v>1036</v>
      </c>
      <c r="B1472" t="s">
        <v>1652</v>
      </c>
      <c r="C1472" t="s">
        <v>12</v>
      </c>
      <c r="D1472" t="s">
        <v>1617</v>
      </c>
      <c r="E1472" t="s">
        <v>2112</v>
      </c>
      <c r="F1472" t="s">
        <v>1071</v>
      </c>
      <c r="G1472" t="s">
        <v>6956</v>
      </c>
      <c r="H1472" t="b">
        <v>0</v>
      </c>
    </row>
    <row r="1473" spans="1:8" x14ac:dyDescent="0.25">
      <c r="A1473" t="s">
        <v>1036</v>
      </c>
      <c r="B1473" t="s">
        <v>1655</v>
      </c>
      <c r="C1473" t="s">
        <v>8</v>
      </c>
      <c r="D1473" t="s">
        <v>1617</v>
      </c>
      <c r="E1473" t="s">
        <v>2113</v>
      </c>
      <c r="F1473" t="s">
        <v>1071</v>
      </c>
      <c r="G1473" t="s">
        <v>6908</v>
      </c>
      <c r="H1473" t="b">
        <v>0</v>
      </c>
    </row>
    <row r="1474" spans="1:8" x14ac:dyDescent="0.25">
      <c r="A1474" t="s">
        <v>1036</v>
      </c>
      <c r="B1474" t="s">
        <v>1655</v>
      </c>
      <c r="C1474" t="s">
        <v>12</v>
      </c>
      <c r="D1474" t="s">
        <v>1617</v>
      </c>
      <c r="E1474" t="s">
        <v>2114</v>
      </c>
      <c r="F1474" t="s">
        <v>1071</v>
      </c>
      <c r="G1474" t="s">
        <v>6908</v>
      </c>
      <c r="H1474" t="b">
        <v>0</v>
      </c>
    </row>
    <row r="1475" spans="1:8" x14ac:dyDescent="0.25">
      <c r="A1475" t="s">
        <v>1036</v>
      </c>
      <c r="B1475" t="s">
        <v>1658</v>
      </c>
      <c r="C1475" t="s">
        <v>8</v>
      </c>
      <c r="D1475" t="s">
        <v>1617</v>
      </c>
      <c r="E1475" t="s">
        <v>2115</v>
      </c>
      <c r="F1475" t="s">
        <v>1071</v>
      </c>
      <c r="G1475" t="s">
        <v>6970</v>
      </c>
      <c r="H1475" t="b">
        <v>0</v>
      </c>
    </row>
    <row r="1476" spans="1:8" x14ac:dyDescent="0.25">
      <c r="A1476" t="s">
        <v>1036</v>
      </c>
      <c r="B1476" t="s">
        <v>1658</v>
      </c>
      <c r="C1476" t="s">
        <v>12</v>
      </c>
      <c r="D1476" t="s">
        <v>1617</v>
      </c>
      <c r="E1476" t="s">
        <v>2116</v>
      </c>
      <c r="F1476" t="s">
        <v>1071</v>
      </c>
      <c r="G1476" t="s">
        <v>6970</v>
      </c>
      <c r="H1476" t="b">
        <v>0</v>
      </c>
    </row>
    <row r="1477" spans="1:8" x14ac:dyDescent="0.25">
      <c r="A1477" t="s">
        <v>1036</v>
      </c>
      <c r="B1477" t="s">
        <v>1661</v>
      </c>
      <c r="C1477" t="s">
        <v>8</v>
      </c>
      <c r="D1477" t="s">
        <v>1617</v>
      </c>
      <c r="E1477" t="s">
        <v>2117</v>
      </c>
      <c r="F1477" t="s">
        <v>1071</v>
      </c>
      <c r="G1477" t="s">
        <v>6971</v>
      </c>
      <c r="H1477" t="b">
        <v>0</v>
      </c>
    </row>
    <row r="1478" spans="1:8" x14ac:dyDescent="0.25">
      <c r="A1478" t="s">
        <v>1036</v>
      </c>
      <c r="B1478" t="s">
        <v>1661</v>
      </c>
      <c r="C1478" t="s">
        <v>12</v>
      </c>
      <c r="D1478" t="s">
        <v>1617</v>
      </c>
      <c r="E1478" t="s">
        <v>2118</v>
      </c>
      <c r="F1478" t="s">
        <v>1071</v>
      </c>
      <c r="G1478" t="s">
        <v>6971</v>
      </c>
      <c r="H1478" t="b">
        <v>0</v>
      </c>
    </row>
    <row r="1479" spans="1:8" x14ac:dyDescent="0.25">
      <c r="A1479" t="s">
        <v>1036</v>
      </c>
      <c r="B1479" t="s">
        <v>1664</v>
      </c>
      <c r="C1479" t="s">
        <v>8</v>
      </c>
      <c r="D1479" t="s">
        <v>1617</v>
      </c>
      <c r="E1479" t="s">
        <v>2119</v>
      </c>
      <c r="F1479" t="s">
        <v>1071</v>
      </c>
      <c r="G1479" t="s">
        <v>6911</v>
      </c>
      <c r="H1479" t="b">
        <v>0</v>
      </c>
    </row>
    <row r="1480" spans="1:8" x14ac:dyDescent="0.25">
      <c r="A1480" t="s">
        <v>1036</v>
      </c>
      <c r="B1480" t="s">
        <v>1664</v>
      </c>
      <c r="C1480" t="s">
        <v>12</v>
      </c>
      <c r="D1480" t="s">
        <v>1617</v>
      </c>
      <c r="E1480" t="s">
        <v>2120</v>
      </c>
      <c r="F1480" t="s">
        <v>1071</v>
      </c>
      <c r="G1480" t="s">
        <v>6911</v>
      </c>
      <c r="H1480" t="b">
        <v>0</v>
      </c>
    </row>
    <row r="1481" spans="1:8" x14ac:dyDescent="0.25">
      <c r="A1481" t="s">
        <v>1036</v>
      </c>
      <c r="B1481" t="s">
        <v>1667</v>
      </c>
      <c r="C1481" t="s">
        <v>8</v>
      </c>
      <c r="D1481" t="s">
        <v>1617</v>
      </c>
      <c r="E1481" t="s">
        <v>2121</v>
      </c>
      <c r="F1481" t="s">
        <v>1087</v>
      </c>
      <c r="G1481" t="s">
        <v>6912</v>
      </c>
      <c r="H1481" t="b">
        <v>0</v>
      </c>
    </row>
    <row r="1482" spans="1:8" x14ac:dyDescent="0.25">
      <c r="A1482" t="s">
        <v>1036</v>
      </c>
      <c r="B1482" t="s">
        <v>1667</v>
      </c>
      <c r="C1482" t="s">
        <v>12</v>
      </c>
      <c r="D1482" t="s">
        <v>1617</v>
      </c>
      <c r="E1482" t="s">
        <v>2122</v>
      </c>
      <c r="F1482" t="s">
        <v>1087</v>
      </c>
      <c r="G1482" t="s">
        <v>6912</v>
      </c>
      <c r="H1482" t="b">
        <v>0</v>
      </c>
    </row>
    <row r="1483" spans="1:8" x14ac:dyDescent="0.25">
      <c r="A1483" t="s">
        <v>1036</v>
      </c>
      <c r="B1483" t="s">
        <v>1670</v>
      </c>
      <c r="C1483" t="s">
        <v>8</v>
      </c>
      <c r="D1483" t="s">
        <v>1617</v>
      </c>
      <c r="E1483" t="s">
        <v>2123</v>
      </c>
      <c r="F1483" t="s">
        <v>1071</v>
      </c>
      <c r="G1483" t="s">
        <v>6913</v>
      </c>
      <c r="H1483" t="b">
        <v>0</v>
      </c>
    </row>
    <row r="1484" spans="1:8" x14ac:dyDescent="0.25">
      <c r="A1484" t="s">
        <v>1036</v>
      </c>
      <c r="B1484" t="s">
        <v>1670</v>
      </c>
      <c r="C1484" t="s">
        <v>12</v>
      </c>
      <c r="D1484" t="s">
        <v>1617</v>
      </c>
      <c r="E1484" t="s">
        <v>2124</v>
      </c>
      <c r="F1484" t="s">
        <v>1071</v>
      </c>
      <c r="G1484" t="s">
        <v>6913</v>
      </c>
      <c r="H1484" t="b">
        <v>0</v>
      </c>
    </row>
    <row r="1485" spans="1:8" x14ac:dyDescent="0.25">
      <c r="A1485" t="s">
        <v>1036</v>
      </c>
      <c r="B1485" t="s">
        <v>1673</v>
      </c>
      <c r="C1485" t="s">
        <v>8</v>
      </c>
      <c r="D1485" t="s">
        <v>1617</v>
      </c>
      <c r="E1485" t="s">
        <v>2125</v>
      </c>
      <c r="F1485" t="s">
        <v>1071</v>
      </c>
      <c r="G1485" t="s">
        <v>6914</v>
      </c>
      <c r="H1485" t="b">
        <v>0</v>
      </c>
    </row>
    <row r="1486" spans="1:8" x14ac:dyDescent="0.25">
      <c r="A1486" t="s">
        <v>1036</v>
      </c>
      <c r="B1486" t="s">
        <v>1673</v>
      </c>
      <c r="C1486" t="s">
        <v>12</v>
      </c>
      <c r="D1486" t="s">
        <v>1617</v>
      </c>
      <c r="E1486" t="s">
        <v>2126</v>
      </c>
      <c r="F1486" t="s">
        <v>1071</v>
      </c>
      <c r="G1486" t="s">
        <v>6914</v>
      </c>
      <c r="H1486" t="b">
        <v>0</v>
      </c>
    </row>
    <row r="1487" spans="1:8" x14ac:dyDescent="0.25">
      <c r="A1487" t="s">
        <v>1036</v>
      </c>
      <c r="B1487" t="s">
        <v>1676</v>
      </c>
      <c r="C1487" t="s">
        <v>8</v>
      </c>
      <c r="D1487" t="s">
        <v>1617</v>
      </c>
      <c r="E1487" t="s">
        <v>2127</v>
      </c>
      <c r="F1487" t="s">
        <v>1678</v>
      </c>
      <c r="G1487" t="s">
        <v>6972</v>
      </c>
      <c r="H1487" t="b">
        <v>0</v>
      </c>
    </row>
    <row r="1488" spans="1:8" x14ac:dyDescent="0.25">
      <c r="A1488" t="s">
        <v>1036</v>
      </c>
      <c r="B1488" t="s">
        <v>1676</v>
      </c>
      <c r="C1488" t="s">
        <v>12</v>
      </c>
      <c r="D1488" t="s">
        <v>1617</v>
      </c>
      <c r="E1488" t="s">
        <v>2128</v>
      </c>
      <c r="F1488" t="s">
        <v>1678</v>
      </c>
      <c r="G1488" t="s">
        <v>6972</v>
      </c>
      <c r="H1488" t="b">
        <v>0</v>
      </c>
    </row>
    <row r="1489" spans="1:8" x14ac:dyDescent="0.25">
      <c r="A1489" t="s">
        <v>1036</v>
      </c>
      <c r="B1489" t="s">
        <v>1680</v>
      </c>
      <c r="C1489" t="s">
        <v>8</v>
      </c>
      <c r="D1489" t="s">
        <v>1617</v>
      </c>
      <c r="E1489" t="s">
        <v>2129</v>
      </c>
      <c r="F1489" t="s">
        <v>1071</v>
      </c>
      <c r="G1489" t="s">
        <v>6958</v>
      </c>
      <c r="H1489" t="b">
        <v>0</v>
      </c>
    </row>
    <row r="1490" spans="1:8" x14ac:dyDescent="0.25">
      <c r="A1490" t="s">
        <v>1036</v>
      </c>
      <c r="B1490" t="s">
        <v>1680</v>
      </c>
      <c r="C1490" t="s">
        <v>12</v>
      </c>
      <c r="D1490" t="s">
        <v>1617</v>
      </c>
      <c r="E1490" t="s">
        <v>2130</v>
      </c>
      <c r="F1490" t="s">
        <v>1071</v>
      </c>
      <c r="G1490" t="s">
        <v>6958</v>
      </c>
      <c r="H1490" t="b">
        <v>0</v>
      </c>
    </row>
    <row r="1491" spans="1:8" x14ac:dyDescent="0.25">
      <c r="A1491" t="s">
        <v>1036</v>
      </c>
      <c r="B1491" t="s">
        <v>1683</v>
      </c>
      <c r="C1491" t="s">
        <v>8</v>
      </c>
      <c r="D1491" t="s">
        <v>1617</v>
      </c>
      <c r="E1491" t="s">
        <v>2131</v>
      </c>
      <c r="F1491" t="s">
        <v>1071</v>
      </c>
      <c r="G1491" t="s">
        <v>6973</v>
      </c>
      <c r="H1491" t="b">
        <v>0</v>
      </c>
    </row>
    <row r="1492" spans="1:8" x14ac:dyDescent="0.25">
      <c r="A1492" t="s">
        <v>1036</v>
      </c>
      <c r="B1492" t="s">
        <v>1683</v>
      </c>
      <c r="C1492" t="s">
        <v>12</v>
      </c>
      <c r="D1492" t="s">
        <v>1617</v>
      </c>
      <c r="E1492" t="s">
        <v>2132</v>
      </c>
      <c r="F1492" t="s">
        <v>1071</v>
      </c>
      <c r="G1492" t="s">
        <v>6973</v>
      </c>
      <c r="H1492" t="b">
        <v>0</v>
      </c>
    </row>
    <row r="1493" spans="1:8" x14ac:dyDescent="0.25">
      <c r="A1493" t="s">
        <v>1036</v>
      </c>
      <c r="B1493" t="s">
        <v>1686</v>
      </c>
      <c r="C1493" t="s">
        <v>8</v>
      </c>
      <c r="D1493" t="s">
        <v>1617</v>
      </c>
      <c r="E1493" t="s">
        <v>2133</v>
      </c>
      <c r="F1493" t="s">
        <v>1071</v>
      </c>
      <c r="G1493" t="s">
        <v>6974</v>
      </c>
      <c r="H1493" t="b">
        <v>0</v>
      </c>
    </row>
    <row r="1494" spans="1:8" x14ac:dyDescent="0.25">
      <c r="A1494" t="s">
        <v>1036</v>
      </c>
      <c r="B1494" t="s">
        <v>1686</v>
      </c>
      <c r="C1494" t="s">
        <v>12</v>
      </c>
      <c r="D1494" t="s">
        <v>1617</v>
      </c>
      <c r="E1494" t="s">
        <v>2134</v>
      </c>
      <c r="F1494" t="s">
        <v>1071</v>
      </c>
      <c r="G1494" t="s">
        <v>6974</v>
      </c>
      <c r="H1494" t="b">
        <v>0</v>
      </c>
    </row>
    <row r="1495" spans="1:8" x14ac:dyDescent="0.25">
      <c r="A1495" t="s">
        <v>1036</v>
      </c>
      <c r="B1495" t="s">
        <v>1689</v>
      </c>
      <c r="C1495" t="s">
        <v>8</v>
      </c>
      <c r="D1495" t="s">
        <v>1617</v>
      </c>
      <c r="E1495" t="s">
        <v>2135</v>
      </c>
      <c r="F1495" t="s">
        <v>1071</v>
      </c>
      <c r="G1495" t="s">
        <v>6919</v>
      </c>
      <c r="H1495" t="b">
        <v>0</v>
      </c>
    </row>
    <row r="1496" spans="1:8" x14ac:dyDescent="0.25">
      <c r="A1496" t="s">
        <v>1036</v>
      </c>
      <c r="B1496" t="s">
        <v>1689</v>
      </c>
      <c r="C1496" t="s">
        <v>12</v>
      </c>
      <c r="D1496" t="s">
        <v>1617</v>
      </c>
      <c r="E1496" t="s">
        <v>2136</v>
      </c>
      <c r="F1496" t="s">
        <v>1071</v>
      </c>
      <c r="G1496" t="s">
        <v>6919</v>
      </c>
      <c r="H1496" t="b">
        <v>0</v>
      </c>
    </row>
    <row r="1497" spans="1:8" x14ac:dyDescent="0.25">
      <c r="A1497" t="s">
        <v>1036</v>
      </c>
      <c r="B1497" t="s">
        <v>1692</v>
      </c>
      <c r="C1497" t="s">
        <v>8</v>
      </c>
      <c r="D1497" t="s">
        <v>1617</v>
      </c>
      <c r="E1497" t="s">
        <v>2137</v>
      </c>
      <c r="F1497" t="s">
        <v>1071</v>
      </c>
      <c r="G1497" t="s">
        <v>6920</v>
      </c>
      <c r="H1497" t="b">
        <v>0</v>
      </c>
    </row>
    <row r="1498" spans="1:8" x14ac:dyDescent="0.25">
      <c r="A1498" t="s">
        <v>1036</v>
      </c>
      <c r="B1498" t="s">
        <v>1692</v>
      </c>
      <c r="C1498" t="s">
        <v>12</v>
      </c>
      <c r="D1498" t="s">
        <v>1617</v>
      </c>
      <c r="E1498" t="s">
        <v>2138</v>
      </c>
      <c r="F1498" t="s">
        <v>1071</v>
      </c>
      <c r="G1498" t="s">
        <v>6920</v>
      </c>
      <c r="H1498" t="b">
        <v>0</v>
      </c>
    </row>
    <row r="1499" spans="1:8" x14ac:dyDescent="0.25">
      <c r="A1499" t="s">
        <v>1036</v>
      </c>
      <c r="B1499" t="s">
        <v>1695</v>
      </c>
      <c r="C1499" t="s">
        <v>8</v>
      </c>
      <c r="D1499" t="s">
        <v>1617</v>
      </c>
      <c r="E1499" t="s">
        <v>2139</v>
      </c>
      <c r="F1499" t="s">
        <v>1071</v>
      </c>
      <c r="G1499" t="s">
        <v>6921</v>
      </c>
      <c r="H1499" t="b">
        <v>0</v>
      </c>
    </row>
    <row r="1500" spans="1:8" x14ac:dyDescent="0.25">
      <c r="A1500" t="s">
        <v>1036</v>
      </c>
      <c r="B1500" t="s">
        <v>1695</v>
      </c>
      <c r="C1500" t="s">
        <v>12</v>
      </c>
      <c r="D1500" t="s">
        <v>1617</v>
      </c>
      <c r="E1500" t="s">
        <v>2140</v>
      </c>
      <c r="F1500" t="s">
        <v>1071</v>
      </c>
      <c r="G1500" t="s">
        <v>6921</v>
      </c>
      <c r="H1500" t="b">
        <v>0</v>
      </c>
    </row>
    <row r="1501" spans="1:8" x14ac:dyDescent="0.25">
      <c r="A1501" t="s">
        <v>1036</v>
      </c>
      <c r="B1501" t="s">
        <v>1698</v>
      </c>
      <c r="C1501" t="s">
        <v>8</v>
      </c>
      <c r="D1501" t="s">
        <v>1617</v>
      </c>
      <c r="E1501" t="s">
        <v>2141</v>
      </c>
      <c r="F1501" t="s">
        <v>1071</v>
      </c>
      <c r="G1501" t="s">
        <v>6922</v>
      </c>
      <c r="H1501" t="b">
        <v>0</v>
      </c>
    </row>
    <row r="1502" spans="1:8" x14ac:dyDescent="0.25">
      <c r="A1502" t="s">
        <v>1036</v>
      </c>
      <c r="B1502" t="s">
        <v>1698</v>
      </c>
      <c r="C1502" t="s">
        <v>12</v>
      </c>
      <c r="D1502" t="s">
        <v>1617</v>
      </c>
      <c r="E1502" t="s">
        <v>2142</v>
      </c>
      <c r="F1502" t="s">
        <v>1071</v>
      </c>
      <c r="G1502" t="s">
        <v>6922</v>
      </c>
      <c r="H1502" t="b">
        <v>0</v>
      </c>
    </row>
    <row r="1503" spans="1:8" x14ac:dyDescent="0.25">
      <c r="A1503" t="s">
        <v>1036</v>
      </c>
      <c r="B1503" t="s">
        <v>1701</v>
      </c>
      <c r="C1503" t="s">
        <v>8</v>
      </c>
      <c r="D1503" t="s">
        <v>1617</v>
      </c>
      <c r="E1503" t="s">
        <v>2143</v>
      </c>
      <c r="F1503" t="s">
        <v>1071</v>
      </c>
      <c r="G1503" t="s">
        <v>6923</v>
      </c>
      <c r="H1503" t="b">
        <v>0</v>
      </c>
    </row>
    <row r="1504" spans="1:8" x14ac:dyDescent="0.25">
      <c r="A1504" t="s">
        <v>1036</v>
      </c>
      <c r="B1504" t="s">
        <v>1701</v>
      </c>
      <c r="C1504" t="s">
        <v>12</v>
      </c>
      <c r="D1504" t="s">
        <v>1617</v>
      </c>
      <c r="E1504" t="s">
        <v>2144</v>
      </c>
      <c r="F1504" t="s">
        <v>1071</v>
      </c>
      <c r="G1504" t="s">
        <v>6923</v>
      </c>
      <c r="H1504" t="b">
        <v>0</v>
      </c>
    </row>
    <row r="1505" spans="1:8" x14ac:dyDescent="0.25">
      <c r="A1505" t="s">
        <v>1036</v>
      </c>
      <c r="B1505" t="s">
        <v>1704</v>
      </c>
      <c r="C1505" t="s">
        <v>8</v>
      </c>
      <c r="D1505" t="s">
        <v>1617</v>
      </c>
      <c r="E1505" t="s">
        <v>2145</v>
      </c>
      <c r="F1505" t="s">
        <v>1071</v>
      </c>
      <c r="G1505" t="s">
        <v>6959</v>
      </c>
      <c r="H1505" t="b">
        <v>0</v>
      </c>
    </row>
    <row r="1506" spans="1:8" x14ac:dyDescent="0.25">
      <c r="A1506" t="s">
        <v>1036</v>
      </c>
      <c r="B1506" t="s">
        <v>1704</v>
      </c>
      <c r="C1506" t="s">
        <v>12</v>
      </c>
      <c r="D1506" t="s">
        <v>1617</v>
      </c>
      <c r="E1506" t="s">
        <v>2146</v>
      </c>
      <c r="F1506" t="s">
        <v>1071</v>
      </c>
      <c r="G1506" t="s">
        <v>6959</v>
      </c>
      <c r="H1506" t="b">
        <v>0</v>
      </c>
    </row>
    <row r="1507" spans="1:8" x14ac:dyDescent="0.25">
      <c r="A1507" t="s">
        <v>1036</v>
      </c>
      <c r="B1507" t="s">
        <v>1707</v>
      </c>
      <c r="C1507" t="s">
        <v>8</v>
      </c>
      <c r="D1507" t="s">
        <v>1617</v>
      </c>
      <c r="E1507" t="s">
        <v>2147</v>
      </c>
      <c r="F1507" t="s">
        <v>1071</v>
      </c>
      <c r="G1507" t="s">
        <v>6960</v>
      </c>
      <c r="H1507" t="b">
        <v>0</v>
      </c>
    </row>
    <row r="1508" spans="1:8" x14ac:dyDescent="0.25">
      <c r="A1508" t="s">
        <v>1036</v>
      </c>
      <c r="B1508" t="s">
        <v>1707</v>
      </c>
      <c r="C1508" t="s">
        <v>12</v>
      </c>
      <c r="D1508" t="s">
        <v>1617</v>
      </c>
      <c r="E1508" t="s">
        <v>2148</v>
      </c>
      <c r="F1508" t="s">
        <v>1071</v>
      </c>
      <c r="G1508" t="s">
        <v>6960</v>
      </c>
      <c r="H1508" t="b">
        <v>0</v>
      </c>
    </row>
    <row r="1509" spans="1:8" x14ac:dyDescent="0.25">
      <c r="A1509" t="s">
        <v>1036</v>
      </c>
      <c r="B1509" t="s">
        <v>1710</v>
      </c>
      <c r="C1509" t="s">
        <v>8</v>
      </c>
      <c r="D1509" t="s">
        <v>1617</v>
      </c>
      <c r="E1509" t="s">
        <v>2149</v>
      </c>
      <c r="F1509" t="s">
        <v>1071</v>
      </c>
      <c r="G1509" t="s">
        <v>6961</v>
      </c>
      <c r="H1509" t="b">
        <v>0</v>
      </c>
    </row>
    <row r="1510" spans="1:8" x14ac:dyDescent="0.25">
      <c r="A1510" t="s">
        <v>1036</v>
      </c>
      <c r="B1510" t="s">
        <v>1710</v>
      </c>
      <c r="C1510" t="s">
        <v>12</v>
      </c>
      <c r="D1510" t="s">
        <v>1617</v>
      </c>
      <c r="E1510" t="s">
        <v>2150</v>
      </c>
      <c r="F1510" t="s">
        <v>1071</v>
      </c>
      <c r="G1510" t="s">
        <v>6961</v>
      </c>
      <c r="H1510" t="b">
        <v>0</v>
      </c>
    </row>
    <row r="1511" spans="1:8" x14ac:dyDescent="0.25">
      <c r="A1511" t="s">
        <v>1036</v>
      </c>
      <c r="B1511" t="s">
        <v>1713</v>
      </c>
      <c r="C1511" t="s">
        <v>8</v>
      </c>
      <c r="D1511" t="s">
        <v>1617</v>
      </c>
      <c r="E1511" t="s">
        <v>2151</v>
      </c>
      <c r="F1511" t="s">
        <v>1071</v>
      </c>
      <c r="G1511" t="s">
        <v>6927</v>
      </c>
      <c r="H1511" t="b">
        <v>0</v>
      </c>
    </row>
    <row r="1512" spans="1:8" x14ac:dyDescent="0.25">
      <c r="A1512" t="s">
        <v>1036</v>
      </c>
      <c r="B1512" t="s">
        <v>1713</v>
      </c>
      <c r="C1512" t="s">
        <v>12</v>
      </c>
      <c r="D1512" t="s">
        <v>1617</v>
      </c>
      <c r="E1512" t="s">
        <v>2152</v>
      </c>
      <c r="F1512" t="s">
        <v>1071</v>
      </c>
      <c r="G1512" t="s">
        <v>6927</v>
      </c>
      <c r="H1512" t="b">
        <v>0</v>
      </c>
    </row>
    <row r="1513" spans="1:8" x14ac:dyDescent="0.25">
      <c r="A1513" t="s">
        <v>1036</v>
      </c>
      <c r="B1513" t="s">
        <v>1716</v>
      </c>
      <c r="C1513" t="s">
        <v>8</v>
      </c>
      <c r="D1513" t="s">
        <v>1617</v>
      </c>
      <c r="E1513" t="s">
        <v>2153</v>
      </c>
      <c r="F1513" t="s">
        <v>1071</v>
      </c>
      <c r="G1513" t="s">
        <v>6928</v>
      </c>
      <c r="H1513" t="b">
        <v>0</v>
      </c>
    </row>
    <row r="1514" spans="1:8" x14ac:dyDescent="0.25">
      <c r="A1514" t="s">
        <v>1036</v>
      </c>
      <c r="B1514" t="s">
        <v>1716</v>
      </c>
      <c r="C1514" t="s">
        <v>12</v>
      </c>
      <c r="D1514" t="s">
        <v>1617</v>
      </c>
      <c r="E1514" t="s">
        <v>2154</v>
      </c>
      <c r="F1514" t="s">
        <v>1071</v>
      </c>
      <c r="G1514" t="s">
        <v>6928</v>
      </c>
      <c r="H1514" t="b">
        <v>0</v>
      </c>
    </row>
    <row r="1515" spans="1:8" x14ac:dyDescent="0.25">
      <c r="A1515" t="s">
        <v>1036</v>
      </c>
      <c r="B1515" t="s">
        <v>1719</v>
      </c>
      <c r="C1515" t="s">
        <v>8</v>
      </c>
      <c r="D1515" t="s">
        <v>1617</v>
      </c>
      <c r="E1515" t="s">
        <v>2155</v>
      </c>
      <c r="F1515" t="s">
        <v>1067</v>
      </c>
      <c r="G1515" t="s">
        <v>6962</v>
      </c>
      <c r="H1515" t="b">
        <v>0</v>
      </c>
    </row>
    <row r="1516" spans="1:8" x14ac:dyDescent="0.25">
      <c r="A1516" t="s">
        <v>1036</v>
      </c>
      <c r="B1516" t="s">
        <v>1719</v>
      </c>
      <c r="C1516" t="s">
        <v>12</v>
      </c>
      <c r="D1516" t="s">
        <v>1617</v>
      </c>
      <c r="E1516" t="s">
        <v>2156</v>
      </c>
      <c r="F1516" t="s">
        <v>1067</v>
      </c>
      <c r="G1516" t="s">
        <v>6962</v>
      </c>
      <c r="H1516" t="b">
        <v>0</v>
      </c>
    </row>
    <row r="1517" spans="1:8" x14ac:dyDescent="0.25">
      <c r="A1517" t="s">
        <v>1036</v>
      </c>
      <c r="B1517" t="s">
        <v>1722</v>
      </c>
      <c r="C1517" t="s">
        <v>8</v>
      </c>
      <c r="D1517" t="s">
        <v>1617</v>
      </c>
      <c r="E1517" t="s">
        <v>2157</v>
      </c>
      <c r="F1517" t="s">
        <v>1071</v>
      </c>
      <c r="G1517" t="s">
        <v>6975</v>
      </c>
      <c r="H1517" t="b">
        <v>0</v>
      </c>
    </row>
    <row r="1518" spans="1:8" x14ac:dyDescent="0.25">
      <c r="A1518" t="s">
        <v>1036</v>
      </c>
      <c r="B1518" t="s">
        <v>1722</v>
      </c>
      <c r="C1518" t="s">
        <v>12</v>
      </c>
      <c r="D1518" t="s">
        <v>1617</v>
      </c>
      <c r="E1518" t="s">
        <v>2158</v>
      </c>
      <c r="F1518" t="s">
        <v>1071</v>
      </c>
      <c r="G1518" t="s">
        <v>6975</v>
      </c>
      <c r="H1518" t="b">
        <v>0</v>
      </c>
    </row>
    <row r="1519" spans="1:8" x14ac:dyDescent="0.25">
      <c r="A1519" t="s">
        <v>1036</v>
      </c>
      <c r="B1519" t="s">
        <v>1725</v>
      </c>
      <c r="C1519" t="s">
        <v>8</v>
      </c>
      <c r="D1519" t="s">
        <v>1617</v>
      </c>
      <c r="E1519" t="s">
        <v>2159</v>
      </c>
      <c r="F1519" t="s">
        <v>1071</v>
      </c>
      <c r="G1519" t="s">
        <v>6931</v>
      </c>
      <c r="H1519" t="b">
        <v>0</v>
      </c>
    </row>
    <row r="1520" spans="1:8" x14ac:dyDescent="0.25">
      <c r="A1520" t="s">
        <v>1036</v>
      </c>
      <c r="B1520" t="s">
        <v>1725</v>
      </c>
      <c r="C1520" t="s">
        <v>12</v>
      </c>
      <c r="D1520" t="s">
        <v>1617</v>
      </c>
      <c r="E1520" t="s">
        <v>2160</v>
      </c>
      <c r="F1520" t="s">
        <v>1071</v>
      </c>
      <c r="G1520" t="s">
        <v>6931</v>
      </c>
      <c r="H1520" t="b">
        <v>0</v>
      </c>
    </row>
    <row r="1521" spans="1:8" x14ac:dyDescent="0.25">
      <c r="A1521" t="s">
        <v>1036</v>
      </c>
      <c r="B1521" t="s">
        <v>1728</v>
      </c>
      <c r="C1521" t="s">
        <v>8</v>
      </c>
      <c r="D1521" t="s">
        <v>1617</v>
      </c>
      <c r="E1521" t="s">
        <v>2161</v>
      </c>
      <c r="F1521" t="s">
        <v>1071</v>
      </c>
      <c r="G1521" t="s">
        <v>6947</v>
      </c>
      <c r="H1521" t="b">
        <v>0</v>
      </c>
    </row>
    <row r="1522" spans="1:8" x14ac:dyDescent="0.25">
      <c r="A1522" t="s">
        <v>1036</v>
      </c>
      <c r="B1522" t="s">
        <v>1728</v>
      </c>
      <c r="C1522" t="s">
        <v>12</v>
      </c>
      <c r="D1522" t="s">
        <v>1617</v>
      </c>
      <c r="E1522" t="s">
        <v>2162</v>
      </c>
      <c r="F1522" t="s">
        <v>1071</v>
      </c>
      <c r="G1522" t="s">
        <v>6947</v>
      </c>
      <c r="H1522" t="b">
        <v>0</v>
      </c>
    </row>
    <row r="1523" spans="1:8" x14ac:dyDescent="0.25">
      <c r="A1523" t="s">
        <v>1036</v>
      </c>
      <c r="B1523" t="s">
        <v>1731</v>
      </c>
      <c r="C1523" t="s">
        <v>8</v>
      </c>
      <c r="D1523" t="s">
        <v>1617</v>
      </c>
      <c r="E1523" t="s">
        <v>2163</v>
      </c>
      <c r="F1523" t="s">
        <v>1733</v>
      </c>
      <c r="G1523" t="s">
        <v>6948</v>
      </c>
      <c r="H1523" t="b">
        <v>0</v>
      </c>
    </row>
    <row r="1524" spans="1:8" x14ac:dyDescent="0.25">
      <c r="A1524" t="s">
        <v>1036</v>
      </c>
      <c r="B1524" t="s">
        <v>1731</v>
      </c>
      <c r="C1524" t="s">
        <v>12</v>
      </c>
      <c r="D1524" t="s">
        <v>1617</v>
      </c>
      <c r="E1524" t="s">
        <v>2164</v>
      </c>
      <c r="F1524" t="s">
        <v>1733</v>
      </c>
      <c r="G1524" t="s">
        <v>6948</v>
      </c>
      <c r="H1524" t="b">
        <v>0</v>
      </c>
    </row>
    <row r="1525" spans="1:8" x14ac:dyDescent="0.25">
      <c r="A1525" t="s">
        <v>1036</v>
      </c>
      <c r="B1525" t="s">
        <v>1735</v>
      </c>
      <c r="C1525" t="s">
        <v>8</v>
      </c>
      <c r="D1525" t="s">
        <v>1617</v>
      </c>
      <c r="E1525" t="s">
        <v>2165</v>
      </c>
      <c r="F1525" t="s">
        <v>1071</v>
      </c>
      <c r="G1525" t="s">
        <v>6963</v>
      </c>
      <c r="H1525" t="b">
        <v>0</v>
      </c>
    </row>
    <row r="1526" spans="1:8" x14ac:dyDescent="0.25">
      <c r="A1526" t="s">
        <v>1036</v>
      </c>
      <c r="B1526" t="s">
        <v>1735</v>
      </c>
      <c r="C1526" t="s">
        <v>12</v>
      </c>
      <c r="D1526" t="s">
        <v>1617</v>
      </c>
      <c r="E1526" t="s">
        <v>2166</v>
      </c>
      <c r="F1526" t="s">
        <v>1071</v>
      </c>
      <c r="G1526" t="s">
        <v>6963</v>
      </c>
      <c r="H1526" t="b">
        <v>0</v>
      </c>
    </row>
    <row r="1527" spans="1:8" x14ac:dyDescent="0.25">
      <c r="A1527" t="s">
        <v>1036</v>
      </c>
      <c r="B1527" t="s">
        <v>1759</v>
      </c>
      <c r="C1527" t="s">
        <v>8</v>
      </c>
      <c r="D1527" t="s">
        <v>1617</v>
      </c>
      <c r="E1527" t="s">
        <v>2167</v>
      </c>
      <c r="F1527" t="s">
        <v>1071</v>
      </c>
      <c r="G1527" t="s">
        <v>6949</v>
      </c>
      <c r="H1527" t="b">
        <v>0</v>
      </c>
    </row>
    <row r="1528" spans="1:8" x14ac:dyDescent="0.25">
      <c r="A1528" t="s">
        <v>1036</v>
      </c>
      <c r="B1528" t="s">
        <v>1759</v>
      </c>
      <c r="C1528" t="s">
        <v>12</v>
      </c>
      <c r="D1528" t="s">
        <v>1617</v>
      </c>
      <c r="E1528" t="s">
        <v>2168</v>
      </c>
      <c r="F1528" t="s">
        <v>1071</v>
      </c>
      <c r="G1528" t="s">
        <v>6949</v>
      </c>
      <c r="H1528" t="b">
        <v>0</v>
      </c>
    </row>
    <row r="1529" spans="1:8" x14ac:dyDescent="0.25">
      <c r="A1529" t="s">
        <v>1036</v>
      </c>
      <c r="B1529" t="s">
        <v>1762</v>
      </c>
      <c r="C1529" t="s">
        <v>8</v>
      </c>
      <c r="D1529" t="s">
        <v>1617</v>
      </c>
      <c r="E1529" t="s">
        <v>2169</v>
      </c>
      <c r="F1529" t="s">
        <v>1071</v>
      </c>
      <c r="G1529" t="s">
        <v>6937</v>
      </c>
      <c r="H1529" t="b">
        <v>0</v>
      </c>
    </row>
    <row r="1530" spans="1:8" x14ac:dyDescent="0.25">
      <c r="A1530" t="s">
        <v>1036</v>
      </c>
      <c r="B1530" t="s">
        <v>1762</v>
      </c>
      <c r="C1530" t="s">
        <v>12</v>
      </c>
      <c r="D1530" t="s">
        <v>1617</v>
      </c>
      <c r="E1530" t="s">
        <v>2170</v>
      </c>
      <c r="F1530" t="s">
        <v>1071</v>
      </c>
      <c r="G1530" t="s">
        <v>6937</v>
      </c>
      <c r="H1530" t="b">
        <v>0</v>
      </c>
    </row>
    <row r="1531" spans="1:8" x14ac:dyDescent="0.25">
      <c r="A1531" t="s">
        <v>1036</v>
      </c>
      <c r="B1531" t="s">
        <v>1765</v>
      </c>
      <c r="C1531" t="s">
        <v>8</v>
      </c>
      <c r="D1531" t="s">
        <v>1617</v>
      </c>
      <c r="E1531" t="s">
        <v>2171</v>
      </c>
      <c r="F1531" t="s">
        <v>1071</v>
      </c>
      <c r="G1531" t="s">
        <v>6964</v>
      </c>
      <c r="H1531" t="b">
        <v>0</v>
      </c>
    </row>
    <row r="1532" spans="1:8" x14ac:dyDescent="0.25">
      <c r="A1532" t="s">
        <v>1036</v>
      </c>
      <c r="B1532" t="s">
        <v>1765</v>
      </c>
      <c r="C1532" t="s">
        <v>12</v>
      </c>
      <c r="D1532" t="s">
        <v>1617</v>
      </c>
      <c r="E1532" t="s">
        <v>2172</v>
      </c>
      <c r="F1532" t="s">
        <v>1071</v>
      </c>
      <c r="G1532" t="s">
        <v>6964</v>
      </c>
      <c r="H1532" t="b">
        <v>0</v>
      </c>
    </row>
    <row r="1533" spans="1:8" x14ac:dyDescent="0.25">
      <c r="A1533" t="s">
        <v>1036</v>
      </c>
      <c r="B1533" t="s">
        <v>1768</v>
      </c>
      <c r="C1533" t="s">
        <v>8</v>
      </c>
      <c r="D1533" t="s">
        <v>1617</v>
      </c>
      <c r="E1533" t="s">
        <v>2173</v>
      </c>
      <c r="F1533" t="s">
        <v>1071</v>
      </c>
      <c r="G1533" t="s">
        <v>6950</v>
      </c>
      <c r="H1533" t="b">
        <v>0</v>
      </c>
    </row>
    <row r="1534" spans="1:8" x14ac:dyDescent="0.25">
      <c r="A1534" t="s">
        <v>1036</v>
      </c>
      <c r="B1534" t="s">
        <v>1768</v>
      </c>
      <c r="C1534" t="s">
        <v>12</v>
      </c>
      <c r="D1534" t="s">
        <v>1617</v>
      </c>
      <c r="E1534" t="s">
        <v>2174</v>
      </c>
      <c r="F1534" t="s">
        <v>1071</v>
      </c>
      <c r="G1534" t="s">
        <v>6950</v>
      </c>
      <c r="H1534" t="b">
        <v>0</v>
      </c>
    </row>
    <row r="1535" spans="1:8" x14ac:dyDescent="0.25">
      <c r="A1535" t="s">
        <v>1036</v>
      </c>
      <c r="B1535" t="s">
        <v>1563</v>
      </c>
      <c r="C1535" t="s">
        <v>8</v>
      </c>
      <c r="D1535" t="s">
        <v>1631</v>
      </c>
      <c r="E1535" t="s">
        <v>2175</v>
      </c>
      <c r="F1535" t="s">
        <v>1079</v>
      </c>
      <c r="G1535" t="s">
        <v>6883</v>
      </c>
      <c r="H1535" t="b">
        <v>0</v>
      </c>
    </row>
    <row r="1536" spans="1:8" x14ac:dyDescent="0.25">
      <c r="A1536" t="s">
        <v>1036</v>
      </c>
      <c r="B1536" t="s">
        <v>1563</v>
      </c>
      <c r="C1536" t="s">
        <v>12</v>
      </c>
      <c r="D1536" t="s">
        <v>1631</v>
      </c>
      <c r="E1536" t="s">
        <v>2176</v>
      </c>
      <c r="F1536" t="s">
        <v>1079</v>
      </c>
      <c r="G1536" t="s">
        <v>6883</v>
      </c>
      <c r="H1536" t="b">
        <v>0</v>
      </c>
    </row>
    <row r="1537" spans="1:8" x14ac:dyDescent="0.25">
      <c r="A1537" t="s">
        <v>1036</v>
      </c>
      <c r="B1537" t="s">
        <v>1567</v>
      </c>
      <c r="C1537" t="s">
        <v>8</v>
      </c>
      <c r="D1537" t="s">
        <v>1631</v>
      </c>
      <c r="E1537" t="s">
        <v>2177</v>
      </c>
      <c r="F1537" t="s">
        <v>1079</v>
      </c>
      <c r="G1537" t="s">
        <v>6884</v>
      </c>
      <c r="H1537" t="b">
        <v>0</v>
      </c>
    </row>
    <row r="1538" spans="1:8" x14ac:dyDescent="0.25">
      <c r="A1538" t="s">
        <v>1036</v>
      </c>
      <c r="B1538" t="s">
        <v>1567</v>
      </c>
      <c r="C1538" t="s">
        <v>12</v>
      </c>
      <c r="D1538" t="s">
        <v>1631</v>
      </c>
      <c r="E1538" t="s">
        <v>2178</v>
      </c>
      <c r="F1538" t="s">
        <v>1079</v>
      </c>
      <c r="G1538" t="s">
        <v>6884</v>
      </c>
      <c r="H1538" t="b">
        <v>0</v>
      </c>
    </row>
    <row r="1539" spans="1:8" x14ac:dyDescent="0.25">
      <c r="A1539" t="s">
        <v>1036</v>
      </c>
      <c r="B1539" t="s">
        <v>1570</v>
      </c>
      <c r="C1539" t="s">
        <v>8</v>
      </c>
      <c r="D1539" t="s">
        <v>1631</v>
      </c>
      <c r="E1539" t="s">
        <v>2179</v>
      </c>
      <c r="F1539" t="s">
        <v>1079</v>
      </c>
      <c r="G1539" t="s">
        <v>6885</v>
      </c>
      <c r="H1539" t="b">
        <v>0</v>
      </c>
    </row>
    <row r="1540" spans="1:8" x14ac:dyDescent="0.25">
      <c r="A1540" t="s">
        <v>1036</v>
      </c>
      <c r="B1540" t="s">
        <v>1570</v>
      </c>
      <c r="C1540" t="s">
        <v>12</v>
      </c>
      <c r="D1540" t="s">
        <v>1631</v>
      </c>
      <c r="E1540" t="s">
        <v>2180</v>
      </c>
      <c r="F1540" t="s">
        <v>1079</v>
      </c>
      <c r="G1540" t="s">
        <v>6885</v>
      </c>
      <c r="H1540" t="b">
        <v>0</v>
      </c>
    </row>
    <row r="1541" spans="1:8" x14ac:dyDescent="0.25">
      <c r="A1541" t="s">
        <v>1036</v>
      </c>
      <c r="B1541" t="s">
        <v>1573</v>
      </c>
      <c r="C1541" t="s">
        <v>8</v>
      </c>
      <c r="D1541" t="s">
        <v>1631</v>
      </c>
      <c r="E1541" t="s">
        <v>2181</v>
      </c>
      <c r="F1541" t="s">
        <v>1079</v>
      </c>
      <c r="G1541" t="s">
        <v>6886</v>
      </c>
      <c r="H1541" t="b">
        <v>0</v>
      </c>
    </row>
    <row r="1542" spans="1:8" x14ac:dyDescent="0.25">
      <c r="A1542" t="s">
        <v>1036</v>
      </c>
      <c r="B1542" t="s">
        <v>1573</v>
      </c>
      <c r="C1542" t="s">
        <v>12</v>
      </c>
      <c r="D1542" t="s">
        <v>1631</v>
      </c>
      <c r="E1542" t="s">
        <v>2182</v>
      </c>
      <c r="F1542" t="s">
        <v>1079</v>
      </c>
      <c r="G1542" t="s">
        <v>6886</v>
      </c>
      <c r="H1542" t="b">
        <v>0</v>
      </c>
    </row>
    <row r="1543" spans="1:8" x14ac:dyDescent="0.25">
      <c r="A1543" t="s">
        <v>1036</v>
      </c>
      <c r="B1543" t="s">
        <v>1576</v>
      </c>
      <c r="C1543" t="s">
        <v>8</v>
      </c>
      <c r="D1543" t="s">
        <v>1631</v>
      </c>
      <c r="E1543" t="s">
        <v>2183</v>
      </c>
      <c r="F1543" t="s">
        <v>1079</v>
      </c>
      <c r="G1543" t="s">
        <v>6887</v>
      </c>
      <c r="H1543" t="b">
        <v>0</v>
      </c>
    </row>
    <row r="1544" spans="1:8" x14ac:dyDescent="0.25">
      <c r="A1544" t="s">
        <v>1036</v>
      </c>
      <c r="B1544" t="s">
        <v>1576</v>
      </c>
      <c r="C1544" t="s">
        <v>12</v>
      </c>
      <c r="D1544" t="s">
        <v>1631</v>
      </c>
      <c r="E1544" t="s">
        <v>2184</v>
      </c>
      <c r="F1544" t="s">
        <v>1079</v>
      </c>
      <c r="G1544" t="s">
        <v>6887</v>
      </c>
      <c r="H1544" t="b">
        <v>0</v>
      </c>
    </row>
    <row r="1545" spans="1:8" x14ac:dyDescent="0.25">
      <c r="A1545" t="s">
        <v>1036</v>
      </c>
      <c r="B1545" t="s">
        <v>1579</v>
      </c>
      <c r="C1545" t="s">
        <v>8</v>
      </c>
      <c r="D1545" t="s">
        <v>1631</v>
      </c>
      <c r="E1545" t="s">
        <v>2185</v>
      </c>
      <c r="F1545" t="s">
        <v>1079</v>
      </c>
      <c r="G1545" t="s">
        <v>6888</v>
      </c>
      <c r="H1545" t="b">
        <v>0</v>
      </c>
    </row>
    <row r="1546" spans="1:8" x14ac:dyDescent="0.25">
      <c r="A1546" t="s">
        <v>1036</v>
      </c>
      <c r="B1546" t="s">
        <v>1579</v>
      </c>
      <c r="C1546" t="s">
        <v>12</v>
      </c>
      <c r="D1546" t="s">
        <v>1631</v>
      </c>
      <c r="E1546" t="s">
        <v>2186</v>
      </c>
      <c r="F1546" t="s">
        <v>1079</v>
      </c>
      <c r="G1546" t="s">
        <v>6888</v>
      </c>
      <c r="H1546" t="b">
        <v>0</v>
      </c>
    </row>
    <row r="1547" spans="1:8" x14ac:dyDescent="0.25">
      <c r="A1547" t="s">
        <v>1036</v>
      </c>
      <c r="B1547" t="s">
        <v>1582</v>
      </c>
      <c r="C1547" t="s">
        <v>8</v>
      </c>
      <c r="D1547" t="s">
        <v>1631</v>
      </c>
      <c r="E1547" t="s">
        <v>2187</v>
      </c>
      <c r="F1547" t="s">
        <v>1079</v>
      </c>
      <c r="G1547" t="s">
        <v>6889</v>
      </c>
      <c r="H1547" t="b">
        <v>0</v>
      </c>
    </row>
    <row r="1548" spans="1:8" x14ac:dyDescent="0.25">
      <c r="A1548" t="s">
        <v>1036</v>
      </c>
      <c r="B1548" t="s">
        <v>1582</v>
      </c>
      <c r="C1548" t="s">
        <v>12</v>
      </c>
      <c r="D1548" t="s">
        <v>1631</v>
      </c>
      <c r="E1548" t="s">
        <v>2188</v>
      </c>
      <c r="F1548" t="s">
        <v>1079</v>
      </c>
      <c r="G1548" t="s">
        <v>6889</v>
      </c>
      <c r="H1548" t="b">
        <v>0</v>
      </c>
    </row>
    <row r="1549" spans="1:8" x14ac:dyDescent="0.25">
      <c r="A1549" t="s">
        <v>1036</v>
      </c>
      <c r="B1549" t="s">
        <v>1585</v>
      </c>
      <c r="C1549" t="s">
        <v>8</v>
      </c>
      <c r="D1549" t="s">
        <v>1631</v>
      </c>
      <c r="E1549" t="s">
        <v>2189</v>
      </c>
      <c r="F1549" t="s">
        <v>1079</v>
      </c>
      <c r="G1549" t="s">
        <v>6890</v>
      </c>
      <c r="H1549" t="b">
        <v>0</v>
      </c>
    </row>
    <row r="1550" spans="1:8" x14ac:dyDescent="0.25">
      <c r="A1550" t="s">
        <v>1036</v>
      </c>
      <c r="B1550" t="s">
        <v>1585</v>
      </c>
      <c r="C1550" t="s">
        <v>12</v>
      </c>
      <c r="D1550" t="s">
        <v>1631</v>
      </c>
      <c r="E1550" t="s">
        <v>2190</v>
      </c>
      <c r="F1550" t="s">
        <v>1079</v>
      </c>
      <c r="G1550" t="s">
        <v>6890</v>
      </c>
      <c r="H1550" t="b">
        <v>0</v>
      </c>
    </row>
    <row r="1551" spans="1:8" x14ac:dyDescent="0.25">
      <c r="A1551" t="s">
        <v>1036</v>
      </c>
      <c r="B1551" t="s">
        <v>1588</v>
      </c>
      <c r="C1551" t="s">
        <v>8</v>
      </c>
      <c r="D1551" t="s">
        <v>1631</v>
      </c>
      <c r="E1551" t="s">
        <v>2191</v>
      </c>
      <c r="F1551" t="s">
        <v>1590</v>
      </c>
      <c r="G1551" t="s">
        <v>6891</v>
      </c>
      <c r="H1551" t="b">
        <v>0</v>
      </c>
    </row>
    <row r="1552" spans="1:8" x14ac:dyDescent="0.25">
      <c r="A1552" t="s">
        <v>1036</v>
      </c>
      <c r="B1552" t="s">
        <v>1588</v>
      </c>
      <c r="C1552" t="s">
        <v>12</v>
      </c>
      <c r="D1552" t="s">
        <v>1631</v>
      </c>
      <c r="E1552" t="s">
        <v>2192</v>
      </c>
      <c r="F1552" t="s">
        <v>1590</v>
      </c>
      <c r="G1552" t="s">
        <v>6891</v>
      </c>
      <c r="H1552" t="b">
        <v>0</v>
      </c>
    </row>
    <row r="1553" spans="1:8" x14ac:dyDescent="0.25">
      <c r="A1553" t="s">
        <v>1036</v>
      </c>
      <c r="B1553" t="s">
        <v>1592</v>
      </c>
      <c r="C1553" t="s">
        <v>8</v>
      </c>
      <c r="D1553" t="s">
        <v>1631</v>
      </c>
      <c r="E1553" t="s">
        <v>2193</v>
      </c>
      <c r="F1553" t="s">
        <v>1079</v>
      </c>
      <c r="G1553" t="s">
        <v>6892</v>
      </c>
      <c r="H1553" t="b">
        <v>0</v>
      </c>
    </row>
    <row r="1554" spans="1:8" x14ac:dyDescent="0.25">
      <c r="A1554" t="s">
        <v>1036</v>
      </c>
      <c r="B1554" t="s">
        <v>1592</v>
      </c>
      <c r="C1554" t="s">
        <v>12</v>
      </c>
      <c r="D1554" t="s">
        <v>1631</v>
      </c>
      <c r="E1554" t="s">
        <v>2194</v>
      </c>
      <c r="F1554" t="s">
        <v>1079</v>
      </c>
      <c r="G1554" t="s">
        <v>6892</v>
      </c>
      <c r="H1554" t="b">
        <v>0</v>
      </c>
    </row>
    <row r="1555" spans="1:8" x14ac:dyDescent="0.25">
      <c r="A1555" t="s">
        <v>1036</v>
      </c>
      <c r="B1555" t="s">
        <v>1595</v>
      </c>
      <c r="C1555" t="s">
        <v>8</v>
      </c>
      <c r="D1555" t="s">
        <v>1631</v>
      </c>
      <c r="E1555" t="s">
        <v>2195</v>
      </c>
      <c r="F1555" t="s">
        <v>1079</v>
      </c>
      <c r="G1555" t="s">
        <v>6893</v>
      </c>
      <c r="H1555" t="b">
        <v>0</v>
      </c>
    </row>
    <row r="1556" spans="1:8" x14ac:dyDescent="0.25">
      <c r="A1556" t="s">
        <v>1036</v>
      </c>
      <c r="B1556" t="s">
        <v>1595</v>
      </c>
      <c r="C1556" t="s">
        <v>12</v>
      </c>
      <c r="D1556" t="s">
        <v>1631</v>
      </c>
      <c r="E1556" t="s">
        <v>2196</v>
      </c>
      <c r="F1556" t="s">
        <v>1079</v>
      </c>
      <c r="G1556" t="s">
        <v>6893</v>
      </c>
      <c r="H1556" t="b">
        <v>0</v>
      </c>
    </row>
    <row r="1557" spans="1:8" x14ac:dyDescent="0.25">
      <c r="A1557" t="s">
        <v>1036</v>
      </c>
      <c r="B1557" t="s">
        <v>1598</v>
      </c>
      <c r="C1557" t="s">
        <v>8</v>
      </c>
      <c r="D1557" t="s">
        <v>1631</v>
      </c>
      <c r="E1557" t="s">
        <v>2197</v>
      </c>
      <c r="F1557" t="s">
        <v>1079</v>
      </c>
      <c r="G1557" t="s">
        <v>6894</v>
      </c>
      <c r="H1557" t="b">
        <v>0</v>
      </c>
    </row>
    <row r="1558" spans="1:8" x14ac:dyDescent="0.25">
      <c r="A1558" t="s">
        <v>1036</v>
      </c>
      <c r="B1558" t="s">
        <v>1598</v>
      </c>
      <c r="C1558" t="s">
        <v>12</v>
      </c>
      <c r="D1558" t="s">
        <v>1631</v>
      </c>
      <c r="E1558" t="s">
        <v>2198</v>
      </c>
      <c r="F1558" t="s">
        <v>1079</v>
      </c>
      <c r="G1558" t="s">
        <v>6894</v>
      </c>
      <c r="H1558" t="b">
        <v>0</v>
      </c>
    </row>
    <row r="1559" spans="1:8" x14ac:dyDescent="0.25">
      <c r="A1559" t="s">
        <v>1036</v>
      </c>
      <c r="B1559" t="s">
        <v>1601</v>
      </c>
      <c r="C1559" t="s">
        <v>8</v>
      </c>
      <c r="D1559" t="s">
        <v>1631</v>
      </c>
      <c r="E1559" t="s">
        <v>2199</v>
      </c>
      <c r="F1559" t="s">
        <v>1079</v>
      </c>
      <c r="G1559" t="s">
        <v>6895</v>
      </c>
      <c r="H1559" t="b">
        <v>0</v>
      </c>
    </row>
    <row r="1560" spans="1:8" x14ac:dyDescent="0.25">
      <c r="A1560" t="s">
        <v>1036</v>
      </c>
      <c r="B1560" t="s">
        <v>1601</v>
      </c>
      <c r="C1560" t="s">
        <v>12</v>
      </c>
      <c r="D1560" t="s">
        <v>1631</v>
      </c>
      <c r="E1560" t="s">
        <v>2200</v>
      </c>
      <c r="F1560" t="s">
        <v>1079</v>
      </c>
      <c r="G1560" t="s">
        <v>6895</v>
      </c>
      <c r="H1560" t="b">
        <v>0</v>
      </c>
    </row>
    <row r="1561" spans="1:8" x14ac:dyDescent="0.25">
      <c r="A1561" t="s">
        <v>1036</v>
      </c>
      <c r="B1561" t="s">
        <v>1604</v>
      </c>
      <c r="C1561" t="s">
        <v>8</v>
      </c>
      <c r="D1561" t="s">
        <v>1631</v>
      </c>
      <c r="E1561" t="s">
        <v>2201</v>
      </c>
      <c r="F1561" t="s">
        <v>1079</v>
      </c>
      <c r="G1561" t="s">
        <v>6896</v>
      </c>
      <c r="H1561" t="b">
        <v>0</v>
      </c>
    </row>
    <row r="1562" spans="1:8" x14ac:dyDescent="0.25">
      <c r="A1562" t="s">
        <v>1036</v>
      </c>
      <c r="B1562" t="s">
        <v>1604</v>
      </c>
      <c r="C1562" t="s">
        <v>12</v>
      </c>
      <c r="D1562" t="s">
        <v>1631</v>
      </c>
      <c r="E1562" t="s">
        <v>2202</v>
      </c>
      <c r="F1562" t="s">
        <v>1079</v>
      </c>
      <c r="G1562" t="s">
        <v>6896</v>
      </c>
      <c r="H1562" t="b">
        <v>0</v>
      </c>
    </row>
    <row r="1563" spans="1:8" x14ac:dyDescent="0.25">
      <c r="A1563" t="s">
        <v>1036</v>
      </c>
      <c r="B1563" t="s">
        <v>1607</v>
      </c>
      <c r="C1563" t="s">
        <v>8</v>
      </c>
      <c r="D1563" t="s">
        <v>1631</v>
      </c>
      <c r="E1563" t="s">
        <v>2203</v>
      </c>
      <c r="F1563" t="s">
        <v>1079</v>
      </c>
      <c r="G1563" t="s">
        <v>6897</v>
      </c>
      <c r="H1563" t="b">
        <v>0</v>
      </c>
    </row>
    <row r="1564" spans="1:8" x14ac:dyDescent="0.25">
      <c r="A1564" t="s">
        <v>1036</v>
      </c>
      <c r="B1564" t="s">
        <v>1607</v>
      </c>
      <c r="C1564" t="s">
        <v>12</v>
      </c>
      <c r="D1564" t="s">
        <v>1631</v>
      </c>
      <c r="E1564" t="s">
        <v>2204</v>
      </c>
      <c r="F1564" t="s">
        <v>1079</v>
      </c>
      <c r="G1564" t="s">
        <v>6897</v>
      </c>
      <c r="H1564" t="b">
        <v>0</v>
      </c>
    </row>
    <row r="1565" spans="1:8" x14ac:dyDescent="0.25">
      <c r="A1565" t="s">
        <v>1036</v>
      </c>
      <c r="B1565" t="s">
        <v>1610</v>
      </c>
      <c r="C1565" t="s">
        <v>8</v>
      </c>
      <c r="D1565" t="s">
        <v>1631</v>
      </c>
      <c r="E1565" t="s">
        <v>2205</v>
      </c>
      <c r="F1565" t="s">
        <v>1071</v>
      </c>
      <c r="G1565" t="s">
        <v>6967</v>
      </c>
      <c r="H1565" t="b">
        <v>0</v>
      </c>
    </row>
    <row r="1566" spans="1:8" x14ac:dyDescent="0.25">
      <c r="A1566" t="s">
        <v>1036</v>
      </c>
      <c r="B1566" t="s">
        <v>1610</v>
      </c>
      <c r="C1566" t="s">
        <v>12</v>
      </c>
      <c r="D1566" t="s">
        <v>1631</v>
      </c>
      <c r="E1566" t="s">
        <v>2206</v>
      </c>
      <c r="F1566" t="s">
        <v>1071</v>
      </c>
      <c r="G1566" t="s">
        <v>6967</v>
      </c>
      <c r="H1566" t="b">
        <v>0</v>
      </c>
    </row>
    <row r="1567" spans="1:8" x14ac:dyDescent="0.25">
      <c r="A1567" t="s">
        <v>1036</v>
      </c>
      <c r="B1567" t="s">
        <v>1613</v>
      </c>
      <c r="C1567" t="s">
        <v>8</v>
      </c>
      <c r="D1567" t="s">
        <v>1631</v>
      </c>
      <c r="E1567" t="s">
        <v>2207</v>
      </c>
      <c r="F1567" t="s">
        <v>1071</v>
      </c>
      <c r="G1567" t="s">
        <v>6940</v>
      </c>
      <c r="H1567" t="b">
        <v>0</v>
      </c>
    </row>
    <row r="1568" spans="1:8" x14ac:dyDescent="0.25">
      <c r="A1568" t="s">
        <v>1036</v>
      </c>
      <c r="B1568" t="s">
        <v>1613</v>
      </c>
      <c r="C1568" t="s">
        <v>12</v>
      </c>
      <c r="D1568" t="s">
        <v>1631</v>
      </c>
      <c r="E1568" t="s">
        <v>2208</v>
      </c>
      <c r="F1568" t="s">
        <v>1071</v>
      </c>
      <c r="G1568" t="s">
        <v>6940</v>
      </c>
      <c r="H1568" t="b">
        <v>0</v>
      </c>
    </row>
    <row r="1569" spans="1:8" x14ac:dyDescent="0.25">
      <c r="A1569" t="s">
        <v>1036</v>
      </c>
      <c r="B1569" t="s">
        <v>1646</v>
      </c>
      <c r="C1569" t="s">
        <v>8</v>
      </c>
      <c r="D1569" t="s">
        <v>1631</v>
      </c>
      <c r="E1569" t="s">
        <v>2209</v>
      </c>
      <c r="F1569" t="s">
        <v>1071</v>
      </c>
      <c r="G1569" t="s">
        <v>6901</v>
      </c>
      <c r="H1569" t="b">
        <v>0</v>
      </c>
    </row>
    <row r="1570" spans="1:8" x14ac:dyDescent="0.25">
      <c r="A1570" t="s">
        <v>1036</v>
      </c>
      <c r="B1570" t="s">
        <v>1646</v>
      </c>
      <c r="C1570" t="s">
        <v>12</v>
      </c>
      <c r="D1570" t="s">
        <v>1631</v>
      </c>
      <c r="E1570" t="s">
        <v>2210</v>
      </c>
      <c r="F1570" t="s">
        <v>1071</v>
      </c>
      <c r="G1570" t="s">
        <v>6901</v>
      </c>
      <c r="H1570" t="b">
        <v>0</v>
      </c>
    </row>
    <row r="1571" spans="1:8" x14ac:dyDescent="0.25">
      <c r="A1571" t="s">
        <v>1036</v>
      </c>
      <c r="B1571" t="s">
        <v>6902</v>
      </c>
      <c r="C1571" t="s">
        <v>8</v>
      </c>
      <c r="D1571" t="s">
        <v>1631</v>
      </c>
      <c r="E1571" t="s">
        <v>6976</v>
      </c>
      <c r="F1571" t="s">
        <v>1071</v>
      </c>
      <c r="G1571" t="s">
        <v>6904</v>
      </c>
      <c r="H1571" t="b">
        <v>0</v>
      </c>
    </row>
    <row r="1572" spans="1:8" x14ac:dyDescent="0.25">
      <c r="A1572" t="s">
        <v>1036</v>
      </c>
      <c r="B1572" t="s">
        <v>6902</v>
      </c>
      <c r="C1572" t="s">
        <v>12</v>
      </c>
      <c r="D1572" t="s">
        <v>1631</v>
      </c>
      <c r="E1572" t="s">
        <v>6977</v>
      </c>
      <c r="F1572" t="s">
        <v>1071</v>
      </c>
      <c r="G1572" t="s">
        <v>6904</v>
      </c>
      <c r="H1572" t="b">
        <v>0</v>
      </c>
    </row>
    <row r="1573" spans="1:8" x14ac:dyDescent="0.25">
      <c r="A1573" t="s">
        <v>1036</v>
      </c>
      <c r="B1573" t="s">
        <v>1649</v>
      </c>
      <c r="C1573" t="s">
        <v>8</v>
      </c>
      <c r="D1573" t="s">
        <v>1631</v>
      </c>
      <c r="E1573" t="s">
        <v>2211</v>
      </c>
      <c r="F1573" t="s">
        <v>1071</v>
      </c>
      <c r="G1573" t="s">
        <v>6943</v>
      </c>
      <c r="H1573" t="b">
        <v>0</v>
      </c>
    </row>
    <row r="1574" spans="1:8" x14ac:dyDescent="0.25">
      <c r="A1574" t="s">
        <v>1036</v>
      </c>
      <c r="B1574" t="s">
        <v>1649</v>
      </c>
      <c r="C1574" t="s">
        <v>12</v>
      </c>
      <c r="D1574" t="s">
        <v>1631</v>
      </c>
      <c r="E1574" t="s">
        <v>2212</v>
      </c>
      <c r="F1574" t="s">
        <v>1071</v>
      </c>
      <c r="G1574" t="s">
        <v>6943</v>
      </c>
      <c r="H1574" t="b">
        <v>0</v>
      </c>
    </row>
    <row r="1575" spans="1:8" x14ac:dyDescent="0.25">
      <c r="A1575" t="s">
        <v>1036</v>
      </c>
      <c r="B1575" t="s">
        <v>1652</v>
      </c>
      <c r="C1575" t="s">
        <v>8</v>
      </c>
      <c r="D1575" t="s">
        <v>1631</v>
      </c>
      <c r="E1575" t="s">
        <v>2213</v>
      </c>
      <c r="F1575" t="s">
        <v>1071</v>
      </c>
      <c r="G1575" t="s">
        <v>6956</v>
      </c>
      <c r="H1575" t="b">
        <v>0</v>
      </c>
    </row>
    <row r="1576" spans="1:8" x14ac:dyDescent="0.25">
      <c r="A1576" t="s">
        <v>1036</v>
      </c>
      <c r="B1576" t="s">
        <v>1652</v>
      </c>
      <c r="C1576" t="s">
        <v>12</v>
      </c>
      <c r="D1576" t="s">
        <v>1631</v>
      </c>
      <c r="E1576" t="s">
        <v>2214</v>
      </c>
      <c r="F1576" t="s">
        <v>1071</v>
      </c>
      <c r="G1576" t="s">
        <v>6956</v>
      </c>
      <c r="H1576" t="b">
        <v>0</v>
      </c>
    </row>
    <row r="1577" spans="1:8" x14ac:dyDescent="0.25">
      <c r="A1577" t="s">
        <v>1036</v>
      </c>
      <c r="B1577" t="s">
        <v>1655</v>
      </c>
      <c r="C1577" t="s">
        <v>8</v>
      </c>
      <c r="D1577" t="s">
        <v>1631</v>
      </c>
      <c r="E1577" t="s">
        <v>2215</v>
      </c>
      <c r="F1577" t="s">
        <v>1071</v>
      </c>
      <c r="G1577" t="s">
        <v>6908</v>
      </c>
      <c r="H1577" t="b">
        <v>0</v>
      </c>
    </row>
    <row r="1578" spans="1:8" x14ac:dyDescent="0.25">
      <c r="A1578" t="s">
        <v>1036</v>
      </c>
      <c r="B1578" t="s">
        <v>1655</v>
      </c>
      <c r="C1578" t="s">
        <v>12</v>
      </c>
      <c r="D1578" t="s">
        <v>1631</v>
      </c>
      <c r="E1578" t="s">
        <v>2216</v>
      </c>
      <c r="F1578" t="s">
        <v>1071</v>
      </c>
      <c r="G1578" t="s">
        <v>6908</v>
      </c>
      <c r="H1578" t="b">
        <v>0</v>
      </c>
    </row>
    <row r="1579" spans="1:8" x14ac:dyDescent="0.25">
      <c r="A1579" t="s">
        <v>1036</v>
      </c>
      <c r="B1579" t="s">
        <v>1658</v>
      </c>
      <c r="C1579" t="s">
        <v>8</v>
      </c>
      <c r="D1579" t="s">
        <v>1631</v>
      </c>
      <c r="E1579" t="s">
        <v>2217</v>
      </c>
      <c r="F1579" t="s">
        <v>1071</v>
      </c>
      <c r="G1579" t="s">
        <v>6970</v>
      </c>
      <c r="H1579" t="b">
        <v>0</v>
      </c>
    </row>
    <row r="1580" spans="1:8" x14ac:dyDescent="0.25">
      <c r="A1580" t="s">
        <v>1036</v>
      </c>
      <c r="B1580" t="s">
        <v>1658</v>
      </c>
      <c r="C1580" t="s">
        <v>12</v>
      </c>
      <c r="D1580" t="s">
        <v>1631</v>
      </c>
      <c r="E1580" t="s">
        <v>2218</v>
      </c>
      <c r="F1580" t="s">
        <v>1071</v>
      </c>
      <c r="G1580" t="s">
        <v>6970</v>
      </c>
      <c r="H1580" t="b">
        <v>0</v>
      </c>
    </row>
    <row r="1581" spans="1:8" x14ac:dyDescent="0.25">
      <c r="A1581" t="s">
        <v>1036</v>
      </c>
      <c r="B1581" t="s">
        <v>1661</v>
      </c>
      <c r="C1581" t="s">
        <v>8</v>
      </c>
      <c r="D1581" t="s">
        <v>1631</v>
      </c>
      <c r="E1581" t="s">
        <v>2219</v>
      </c>
      <c r="F1581" t="s">
        <v>1071</v>
      </c>
      <c r="G1581" t="s">
        <v>6910</v>
      </c>
      <c r="H1581" t="b">
        <v>0</v>
      </c>
    </row>
    <row r="1582" spans="1:8" x14ac:dyDescent="0.25">
      <c r="A1582" t="s">
        <v>1036</v>
      </c>
      <c r="B1582" t="s">
        <v>1661</v>
      </c>
      <c r="C1582" t="s">
        <v>12</v>
      </c>
      <c r="D1582" t="s">
        <v>1631</v>
      </c>
      <c r="E1582" t="s">
        <v>2220</v>
      </c>
      <c r="F1582" t="s">
        <v>1071</v>
      </c>
      <c r="G1582" t="s">
        <v>6910</v>
      </c>
      <c r="H1582" t="b">
        <v>0</v>
      </c>
    </row>
    <row r="1583" spans="1:8" x14ac:dyDescent="0.25">
      <c r="A1583" t="s">
        <v>1036</v>
      </c>
      <c r="B1583" t="s">
        <v>1664</v>
      </c>
      <c r="C1583" t="s">
        <v>8</v>
      </c>
      <c r="D1583" t="s">
        <v>1631</v>
      </c>
      <c r="E1583" t="s">
        <v>2221</v>
      </c>
      <c r="F1583" t="s">
        <v>1071</v>
      </c>
      <c r="G1583" t="s">
        <v>6911</v>
      </c>
      <c r="H1583" t="b">
        <v>0</v>
      </c>
    </row>
    <row r="1584" spans="1:8" x14ac:dyDescent="0.25">
      <c r="A1584" t="s">
        <v>1036</v>
      </c>
      <c r="B1584" t="s">
        <v>1664</v>
      </c>
      <c r="C1584" t="s">
        <v>12</v>
      </c>
      <c r="D1584" t="s">
        <v>1631</v>
      </c>
      <c r="E1584" t="s">
        <v>2222</v>
      </c>
      <c r="F1584" t="s">
        <v>1071</v>
      </c>
      <c r="G1584" t="s">
        <v>6911</v>
      </c>
      <c r="H1584" t="b">
        <v>0</v>
      </c>
    </row>
    <row r="1585" spans="1:8" x14ac:dyDescent="0.25">
      <c r="A1585" t="s">
        <v>1036</v>
      </c>
      <c r="B1585" t="s">
        <v>1667</v>
      </c>
      <c r="C1585" t="s">
        <v>8</v>
      </c>
      <c r="D1585" t="s">
        <v>1631</v>
      </c>
      <c r="E1585" t="s">
        <v>2223</v>
      </c>
      <c r="F1585" t="s">
        <v>1087</v>
      </c>
      <c r="G1585" t="s">
        <v>6912</v>
      </c>
      <c r="H1585" t="b">
        <v>0</v>
      </c>
    </row>
    <row r="1586" spans="1:8" x14ac:dyDescent="0.25">
      <c r="A1586" t="s">
        <v>1036</v>
      </c>
      <c r="B1586" t="s">
        <v>1667</v>
      </c>
      <c r="C1586" t="s">
        <v>12</v>
      </c>
      <c r="D1586" t="s">
        <v>1631</v>
      </c>
      <c r="E1586" t="s">
        <v>2224</v>
      </c>
      <c r="F1586" t="s">
        <v>1087</v>
      </c>
      <c r="G1586" t="s">
        <v>6912</v>
      </c>
      <c r="H1586" t="b">
        <v>0</v>
      </c>
    </row>
    <row r="1587" spans="1:8" x14ac:dyDescent="0.25">
      <c r="A1587" t="s">
        <v>1036</v>
      </c>
      <c r="B1587" t="s">
        <v>1670</v>
      </c>
      <c r="C1587" t="s">
        <v>8</v>
      </c>
      <c r="D1587" t="s">
        <v>1631</v>
      </c>
      <c r="E1587" t="s">
        <v>2225</v>
      </c>
      <c r="F1587" t="s">
        <v>1071</v>
      </c>
      <c r="G1587" t="s">
        <v>6913</v>
      </c>
      <c r="H1587" t="b">
        <v>0</v>
      </c>
    </row>
    <row r="1588" spans="1:8" x14ac:dyDescent="0.25">
      <c r="A1588" t="s">
        <v>1036</v>
      </c>
      <c r="B1588" t="s">
        <v>1670</v>
      </c>
      <c r="C1588" t="s">
        <v>12</v>
      </c>
      <c r="D1588" t="s">
        <v>1631</v>
      </c>
      <c r="E1588" t="s">
        <v>2226</v>
      </c>
      <c r="F1588" t="s">
        <v>1071</v>
      </c>
      <c r="G1588" t="s">
        <v>6913</v>
      </c>
      <c r="H1588" t="b">
        <v>0</v>
      </c>
    </row>
    <row r="1589" spans="1:8" x14ac:dyDescent="0.25">
      <c r="A1589" t="s">
        <v>1036</v>
      </c>
      <c r="B1589" t="s">
        <v>1673</v>
      </c>
      <c r="C1589" t="s">
        <v>8</v>
      </c>
      <c r="D1589" t="s">
        <v>1631</v>
      </c>
      <c r="E1589" t="s">
        <v>2227</v>
      </c>
      <c r="F1589" t="s">
        <v>1071</v>
      </c>
      <c r="G1589" t="s">
        <v>6914</v>
      </c>
      <c r="H1589" t="b">
        <v>0</v>
      </c>
    </row>
    <row r="1590" spans="1:8" x14ac:dyDescent="0.25">
      <c r="A1590" t="s">
        <v>1036</v>
      </c>
      <c r="B1590" t="s">
        <v>1673</v>
      </c>
      <c r="C1590" t="s">
        <v>12</v>
      </c>
      <c r="D1590" t="s">
        <v>1631</v>
      </c>
      <c r="E1590" t="s">
        <v>2228</v>
      </c>
      <c r="F1590" t="s">
        <v>1071</v>
      </c>
      <c r="G1590" t="s">
        <v>6914</v>
      </c>
      <c r="H1590" t="b">
        <v>0</v>
      </c>
    </row>
    <row r="1591" spans="1:8" x14ac:dyDescent="0.25">
      <c r="A1591" t="s">
        <v>1036</v>
      </c>
      <c r="B1591" t="s">
        <v>1676</v>
      </c>
      <c r="C1591" t="s">
        <v>8</v>
      </c>
      <c r="D1591" t="s">
        <v>1631</v>
      </c>
      <c r="E1591" t="s">
        <v>2229</v>
      </c>
      <c r="F1591" t="s">
        <v>1678</v>
      </c>
      <c r="G1591" t="s">
        <v>6972</v>
      </c>
      <c r="H1591" t="b">
        <v>0</v>
      </c>
    </row>
    <row r="1592" spans="1:8" x14ac:dyDescent="0.25">
      <c r="A1592" t="s">
        <v>1036</v>
      </c>
      <c r="B1592" t="s">
        <v>1676</v>
      </c>
      <c r="C1592" t="s">
        <v>12</v>
      </c>
      <c r="D1592" t="s">
        <v>1631</v>
      </c>
      <c r="E1592" t="s">
        <v>2230</v>
      </c>
      <c r="F1592" t="s">
        <v>1678</v>
      </c>
      <c r="G1592" t="s">
        <v>6972</v>
      </c>
      <c r="H1592" t="b">
        <v>0</v>
      </c>
    </row>
    <row r="1593" spans="1:8" x14ac:dyDescent="0.25">
      <c r="A1593" t="s">
        <v>1036</v>
      </c>
      <c r="B1593" t="s">
        <v>1680</v>
      </c>
      <c r="C1593" t="s">
        <v>8</v>
      </c>
      <c r="D1593" t="s">
        <v>1631</v>
      </c>
      <c r="E1593" t="s">
        <v>2231</v>
      </c>
      <c r="F1593" t="s">
        <v>1071</v>
      </c>
      <c r="G1593" t="s">
        <v>6944</v>
      </c>
      <c r="H1593" t="b">
        <v>0</v>
      </c>
    </row>
    <row r="1594" spans="1:8" x14ac:dyDescent="0.25">
      <c r="A1594" t="s">
        <v>1036</v>
      </c>
      <c r="B1594" t="s">
        <v>1680</v>
      </c>
      <c r="C1594" t="s">
        <v>12</v>
      </c>
      <c r="D1594" t="s">
        <v>1631</v>
      </c>
      <c r="E1594" t="s">
        <v>2232</v>
      </c>
      <c r="F1594" t="s">
        <v>1071</v>
      </c>
      <c r="G1594" t="s">
        <v>6944</v>
      </c>
      <c r="H1594" t="b">
        <v>0</v>
      </c>
    </row>
    <row r="1595" spans="1:8" x14ac:dyDescent="0.25">
      <c r="A1595" t="s">
        <v>1036</v>
      </c>
      <c r="B1595" t="s">
        <v>1683</v>
      </c>
      <c r="C1595" t="s">
        <v>8</v>
      </c>
      <c r="D1595" t="s">
        <v>1631</v>
      </c>
      <c r="E1595" t="s">
        <v>2233</v>
      </c>
      <c r="F1595" t="s">
        <v>1071</v>
      </c>
      <c r="G1595" t="s">
        <v>6973</v>
      </c>
      <c r="H1595" t="b">
        <v>0</v>
      </c>
    </row>
    <row r="1596" spans="1:8" x14ac:dyDescent="0.25">
      <c r="A1596" t="s">
        <v>1036</v>
      </c>
      <c r="B1596" t="s">
        <v>1683</v>
      </c>
      <c r="C1596" t="s">
        <v>12</v>
      </c>
      <c r="D1596" t="s">
        <v>1631</v>
      </c>
      <c r="E1596" t="s">
        <v>2234</v>
      </c>
      <c r="F1596" t="s">
        <v>1071</v>
      </c>
      <c r="G1596" t="s">
        <v>6973</v>
      </c>
      <c r="H1596" t="b">
        <v>0</v>
      </c>
    </row>
    <row r="1597" spans="1:8" x14ac:dyDescent="0.25">
      <c r="A1597" t="s">
        <v>1036</v>
      </c>
      <c r="B1597" t="s">
        <v>1686</v>
      </c>
      <c r="C1597" t="s">
        <v>8</v>
      </c>
      <c r="D1597" t="s">
        <v>1631</v>
      </c>
      <c r="E1597" t="s">
        <v>2235</v>
      </c>
      <c r="F1597" t="s">
        <v>1071</v>
      </c>
      <c r="G1597" t="s">
        <v>6974</v>
      </c>
      <c r="H1597" t="b">
        <v>0</v>
      </c>
    </row>
    <row r="1598" spans="1:8" x14ac:dyDescent="0.25">
      <c r="A1598" t="s">
        <v>1036</v>
      </c>
      <c r="B1598" t="s">
        <v>1686</v>
      </c>
      <c r="C1598" t="s">
        <v>12</v>
      </c>
      <c r="D1598" t="s">
        <v>1631</v>
      </c>
      <c r="E1598" t="s">
        <v>2236</v>
      </c>
      <c r="F1598" t="s">
        <v>1071</v>
      </c>
      <c r="G1598" t="s">
        <v>6974</v>
      </c>
      <c r="H1598" t="b">
        <v>0</v>
      </c>
    </row>
    <row r="1599" spans="1:8" x14ac:dyDescent="0.25">
      <c r="A1599" t="s">
        <v>1036</v>
      </c>
      <c r="B1599" t="s">
        <v>1689</v>
      </c>
      <c r="C1599" t="s">
        <v>8</v>
      </c>
      <c r="D1599" t="s">
        <v>1631</v>
      </c>
      <c r="E1599" t="s">
        <v>2237</v>
      </c>
      <c r="F1599" t="s">
        <v>1071</v>
      </c>
      <c r="G1599" t="s">
        <v>6945</v>
      </c>
      <c r="H1599" t="b">
        <v>0</v>
      </c>
    </row>
    <row r="1600" spans="1:8" x14ac:dyDescent="0.25">
      <c r="A1600" t="s">
        <v>1036</v>
      </c>
      <c r="B1600" t="s">
        <v>1689</v>
      </c>
      <c r="C1600" t="s">
        <v>12</v>
      </c>
      <c r="D1600" t="s">
        <v>1631</v>
      </c>
      <c r="E1600" t="s">
        <v>2238</v>
      </c>
      <c r="F1600" t="s">
        <v>1071</v>
      </c>
      <c r="G1600" t="s">
        <v>6945</v>
      </c>
      <c r="H1600" t="b">
        <v>0</v>
      </c>
    </row>
    <row r="1601" spans="1:8" x14ac:dyDescent="0.25">
      <c r="A1601" t="s">
        <v>1036</v>
      </c>
      <c r="B1601" t="s">
        <v>1692</v>
      </c>
      <c r="C1601" t="s">
        <v>8</v>
      </c>
      <c r="D1601" t="s">
        <v>1631</v>
      </c>
      <c r="E1601" t="s">
        <v>2239</v>
      </c>
      <c r="F1601" t="s">
        <v>1071</v>
      </c>
      <c r="G1601" t="s">
        <v>6920</v>
      </c>
      <c r="H1601" t="b">
        <v>0</v>
      </c>
    </row>
    <row r="1602" spans="1:8" x14ac:dyDescent="0.25">
      <c r="A1602" t="s">
        <v>1036</v>
      </c>
      <c r="B1602" t="s">
        <v>1692</v>
      </c>
      <c r="C1602" t="s">
        <v>12</v>
      </c>
      <c r="D1602" t="s">
        <v>1631</v>
      </c>
      <c r="E1602" t="s">
        <v>2240</v>
      </c>
      <c r="F1602" t="s">
        <v>1071</v>
      </c>
      <c r="G1602" t="s">
        <v>6920</v>
      </c>
      <c r="H1602" t="b">
        <v>0</v>
      </c>
    </row>
    <row r="1603" spans="1:8" x14ac:dyDescent="0.25">
      <c r="A1603" t="s">
        <v>1036</v>
      </c>
      <c r="B1603" t="s">
        <v>1695</v>
      </c>
      <c r="C1603" t="s">
        <v>8</v>
      </c>
      <c r="D1603" t="s">
        <v>1631</v>
      </c>
      <c r="E1603" t="s">
        <v>2241</v>
      </c>
      <c r="F1603" t="s">
        <v>1071</v>
      </c>
      <c r="G1603" t="s">
        <v>6921</v>
      </c>
      <c r="H1603" t="b">
        <v>0</v>
      </c>
    </row>
    <row r="1604" spans="1:8" x14ac:dyDescent="0.25">
      <c r="A1604" t="s">
        <v>1036</v>
      </c>
      <c r="B1604" t="s">
        <v>1695</v>
      </c>
      <c r="C1604" t="s">
        <v>12</v>
      </c>
      <c r="D1604" t="s">
        <v>1631</v>
      </c>
      <c r="E1604" t="s">
        <v>2242</v>
      </c>
      <c r="F1604" t="s">
        <v>1071</v>
      </c>
      <c r="G1604" t="s">
        <v>6921</v>
      </c>
      <c r="H1604" t="b">
        <v>0</v>
      </c>
    </row>
    <row r="1605" spans="1:8" x14ac:dyDescent="0.25">
      <c r="A1605" t="s">
        <v>1036</v>
      </c>
      <c r="B1605" t="s">
        <v>1698</v>
      </c>
      <c r="C1605" t="s">
        <v>8</v>
      </c>
      <c r="D1605" t="s">
        <v>1631</v>
      </c>
      <c r="E1605" t="s">
        <v>2243</v>
      </c>
      <c r="F1605" t="s">
        <v>1071</v>
      </c>
      <c r="G1605" t="s">
        <v>6922</v>
      </c>
      <c r="H1605" t="b">
        <v>0</v>
      </c>
    </row>
    <row r="1606" spans="1:8" x14ac:dyDescent="0.25">
      <c r="A1606" t="s">
        <v>1036</v>
      </c>
      <c r="B1606" t="s">
        <v>1698</v>
      </c>
      <c r="C1606" t="s">
        <v>12</v>
      </c>
      <c r="D1606" t="s">
        <v>1631</v>
      </c>
      <c r="E1606" t="s">
        <v>2244</v>
      </c>
      <c r="F1606" t="s">
        <v>1071</v>
      </c>
      <c r="G1606" t="s">
        <v>6922</v>
      </c>
      <c r="H1606" t="b">
        <v>0</v>
      </c>
    </row>
    <row r="1607" spans="1:8" x14ac:dyDescent="0.25">
      <c r="A1607" t="s">
        <v>1036</v>
      </c>
      <c r="B1607" t="s">
        <v>1704</v>
      </c>
      <c r="C1607" t="s">
        <v>8</v>
      </c>
      <c r="D1607" t="s">
        <v>1631</v>
      </c>
      <c r="E1607" t="s">
        <v>2245</v>
      </c>
      <c r="F1607" t="s">
        <v>1071</v>
      </c>
      <c r="G1607" t="s">
        <v>6924</v>
      </c>
      <c r="H1607" t="b">
        <v>0</v>
      </c>
    </row>
    <row r="1608" spans="1:8" x14ac:dyDescent="0.25">
      <c r="A1608" t="s">
        <v>1036</v>
      </c>
      <c r="B1608" t="s">
        <v>1704</v>
      </c>
      <c r="C1608" t="s">
        <v>12</v>
      </c>
      <c r="D1608" t="s">
        <v>1631</v>
      </c>
      <c r="E1608" t="s">
        <v>2246</v>
      </c>
      <c r="F1608" t="s">
        <v>1071</v>
      </c>
      <c r="G1608" t="s">
        <v>6924</v>
      </c>
      <c r="H1608" t="b">
        <v>0</v>
      </c>
    </row>
    <row r="1609" spans="1:8" x14ac:dyDescent="0.25">
      <c r="A1609" t="s">
        <v>1036</v>
      </c>
      <c r="B1609" t="s">
        <v>1707</v>
      </c>
      <c r="C1609" t="s">
        <v>8</v>
      </c>
      <c r="D1609" t="s">
        <v>1631</v>
      </c>
      <c r="E1609" t="s">
        <v>2247</v>
      </c>
      <c r="F1609" t="s">
        <v>1071</v>
      </c>
      <c r="G1609" t="s">
        <v>6925</v>
      </c>
      <c r="H1609" t="b">
        <v>0</v>
      </c>
    </row>
    <row r="1610" spans="1:8" x14ac:dyDescent="0.25">
      <c r="A1610" t="s">
        <v>1036</v>
      </c>
      <c r="B1610" t="s">
        <v>1707</v>
      </c>
      <c r="C1610" t="s">
        <v>12</v>
      </c>
      <c r="D1610" t="s">
        <v>1631</v>
      </c>
      <c r="E1610" t="s">
        <v>2248</v>
      </c>
      <c r="F1610" t="s">
        <v>1071</v>
      </c>
      <c r="G1610" t="s">
        <v>6925</v>
      </c>
      <c r="H1610" t="b">
        <v>0</v>
      </c>
    </row>
    <row r="1611" spans="1:8" x14ac:dyDescent="0.25">
      <c r="A1611" t="s">
        <v>1036</v>
      </c>
      <c r="B1611" t="s">
        <v>1710</v>
      </c>
      <c r="C1611" t="s">
        <v>8</v>
      </c>
      <c r="D1611" t="s">
        <v>1631</v>
      </c>
      <c r="E1611" t="s">
        <v>2249</v>
      </c>
      <c r="F1611" t="s">
        <v>1071</v>
      </c>
      <c r="G1611" t="s">
        <v>6926</v>
      </c>
      <c r="H1611" t="b">
        <v>0</v>
      </c>
    </row>
    <row r="1612" spans="1:8" x14ac:dyDescent="0.25">
      <c r="A1612" t="s">
        <v>1036</v>
      </c>
      <c r="B1612" t="s">
        <v>1710</v>
      </c>
      <c r="C1612" t="s">
        <v>12</v>
      </c>
      <c r="D1612" t="s">
        <v>1631</v>
      </c>
      <c r="E1612" t="s">
        <v>2250</v>
      </c>
      <c r="F1612" t="s">
        <v>1071</v>
      </c>
      <c r="G1612" t="s">
        <v>6926</v>
      </c>
      <c r="H1612" t="b">
        <v>0</v>
      </c>
    </row>
    <row r="1613" spans="1:8" x14ac:dyDescent="0.25">
      <c r="A1613" t="s">
        <v>1036</v>
      </c>
      <c r="B1613" t="s">
        <v>1713</v>
      </c>
      <c r="C1613" t="s">
        <v>8</v>
      </c>
      <c r="D1613" t="s">
        <v>1631</v>
      </c>
      <c r="E1613" t="s">
        <v>2251</v>
      </c>
      <c r="F1613" t="s">
        <v>1071</v>
      </c>
      <c r="G1613" t="s">
        <v>6946</v>
      </c>
      <c r="H1613" t="b">
        <v>0</v>
      </c>
    </row>
    <row r="1614" spans="1:8" x14ac:dyDescent="0.25">
      <c r="A1614" t="s">
        <v>1036</v>
      </c>
      <c r="B1614" t="s">
        <v>1713</v>
      </c>
      <c r="C1614" t="s">
        <v>12</v>
      </c>
      <c r="D1614" t="s">
        <v>1631</v>
      </c>
      <c r="E1614" t="s">
        <v>2252</v>
      </c>
      <c r="F1614" t="s">
        <v>1071</v>
      </c>
      <c r="G1614" t="s">
        <v>6946</v>
      </c>
      <c r="H1614" t="b">
        <v>0</v>
      </c>
    </row>
    <row r="1615" spans="1:8" x14ac:dyDescent="0.25">
      <c r="A1615" t="s">
        <v>1036</v>
      </c>
      <c r="B1615" t="s">
        <v>1716</v>
      </c>
      <c r="C1615" t="s">
        <v>8</v>
      </c>
      <c r="D1615" t="s">
        <v>1631</v>
      </c>
      <c r="E1615" t="s">
        <v>2253</v>
      </c>
      <c r="F1615" t="s">
        <v>1071</v>
      </c>
      <c r="G1615" t="s">
        <v>6928</v>
      </c>
      <c r="H1615" t="b">
        <v>0</v>
      </c>
    </row>
    <row r="1616" spans="1:8" x14ac:dyDescent="0.25">
      <c r="A1616" t="s">
        <v>1036</v>
      </c>
      <c r="B1616" t="s">
        <v>1716</v>
      </c>
      <c r="C1616" t="s">
        <v>12</v>
      </c>
      <c r="D1616" t="s">
        <v>1631</v>
      </c>
      <c r="E1616" t="s">
        <v>2254</v>
      </c>
      <c r="F1616" t="s">
        <v>1071</v>
      </c>
      <c r="G1616" t="s">
        <v>6928</v>
      </c>
      <c r="H1616" t="b">
        <v>0</v>
      </c>
    </row>
    <row r="1617" spans="1:8" x14ac:dyDescent="0.25">
      <c r="A1617" t="s">
        <v>1036</v>
      </c>
      <c r="B1617" t="s">
        <v>1719</v>
      </c>
      <c r="C1617" t="s">
        <v>8</v>
      </c>
      <c r="D1617" t="s">
        <v>1631</v>
      </c>
      <c r="E1617" t="s">
        <v>2255</v>
      </c>
      <c r="F1617" t="s">
        <v>1067</v>
      </c>
      <c r="G1617" t="s">
        <v>6962</v>
      </c>
      <c r="H1617" t="b">
        <v>0</v>
      </c>
    </row>
    <row r="1618" spans="1:8" x14ac:dyDescent="0.25">
      <c r="A1618" t="s">
        <v>1036</v>
      </c>
      <c r="B1618" t="s">
        <v>1719</v>
      </c>
      <c r="C1618" t="s">
        <v>12</v>
      </c>
      <c r="D1618" t="s">
        <v>1631</v>
      </c>
      <c r="E1618" t="s">
        <v>2256</v>
      </c>
      <c r="F1618" t="s">
        <v>1067</v>
      </c>
      <c r="G1618" t="s">
        <v>6962</v>
      </c>
      <c r="H1618" t="b">
        <v>0</v>
      </c>
    </row>
    <row r="1619" spans="1:8" x14ac:dyDescent="0.25">
      <c r="A1619" t="s">
        <v>1036</v>
      </c>
      <c r="B1619" t="s">
        <v>1722</v>
      </c>
      <c r="C1619" t="s">
        <v>8</v>
      </c>
      <c r="D1619" t="s">
        <v>1631</v>
      </c>
      <c r="E1619" t="s">
        <v>2257</v>
      </c>
      <c r="F1619" t="s">
        <v>1071</v>
      </c>
      <c r="G1619" t="s">
        <v>6930</v>
      </c>
      <c r="H1619" t="b">
        <v>0</v>
      </c>
    </row>
    <row r="1620" spans="1:8" x14ac:dyDescent="0.25">
      <c r="A1620" t="s">
        <v>1036</v>
      </c>
      <c r="B1620" t="s">
        <v>1722</v>
      </c>
      <c r="C1620" t="s">
        <v>12</v>
      </c>
      <c r="D1620" t="s">
        <v>1631</v>
      </c>
      <c r="E1620" t="s">
        <v>2258</v>
      </c>
      <c r="F1620" t="s">
        <v>1071</v>
      </c>
      <c r="G1620" t="s">
        <v>6930</v>
      </c>
      <c r="H1620" t="b">
        <v>0</v>
      </c>
    </row>
    <row r="1621" spans="1:8" x14ac:dyDescent="0.25">
      <c r="A1621" t="s">
        <v>1036</v>
      </c>
      <c r="B1621" t="s">
        <v>1725</v>
      </c>
      <c r="C1621" t="s">
        <v>8</v>
      </c>
      <c r="D1621" t="s">
        <v>1631</v>
      </c>
      <c r="E1621" t="s">
        <v>2259</v>
      </c>
      <c r="F1621" t="s">
        <v>1071</v>
      </c>
      <c r="G1621" t="s">
        <v>6931</v>
      </c>
      <c r="H1621" t="b">
        <v>0</v>
      </c>
    </row>
    <row r="1622" spans="1:8" x14ac:dyDescent="0.25">
      <c r="A1622" t="s">
        <v>1036</v>
      </c>
      <c r="B1622" t="s">
        <v>1725</v>
      </c>
      <c r="C1622" t="s">
        <v>12</v>
      </c>
      <c r="D1622" t="s">
        <v>1631</v>
      </c>
      <c r="E1622" t="s">
        <v>2260</v>
      </c>
      <c r="F1622" t="s">
        <v>1071</v>
      </c>
      <c r="G1622" t="s">
        <v>6931</v>
      </c>
      <c r="H1622" t="b">
        <v>0</v>
      </c>
    </row>
    <row r="1623" spans="1:8" x14ac:dyDescent="0.25">
      <c r="A1623" t="s">
        <v>1036</v>
      </c>
      <c r="B1623" t="s">
        <v>1728</v>
      </c>
      <c r="C1623" t="s">
        <v>8</v>
      </c>
      <c r="D1623" t="s">
        <v>1631</v>
      </c>
      <c r="E1623" t="s">
        <v>2261</v>
      </c>
      <c r="F1623" t="s">
        <v>1071</v>
      </c>
      <c r="G1623" t="s">
        <v>6947</v>
      </c>
      <c r="H1623" t="b">
        <v>0</v>
      </c>
    </row>
    <row r="1624" spans="1:8" x14ac:dyDescent="0.25">
      <c r="A1624" t="s">
        <v>1036</v>
      </c>
      <c r="B1624" t="s">
        <v>1728</v>
      </c>
      <c r="C1624" t="s">
        <v>12</v>
      </c>
      <c r="D1624" t="s">
        <v>1631</v>
      </c>
      <c r="E1624" t="s">
        <v>2262</v>
      </c>
      <c r="F1624" t="s">
        <v>1071</v>
      </c>
      <c r="G1624" t="s">
        <v>6947</v>
      </c>
      <c r="H1624" t="b">
        <v>0</v>
      </c>
    </row>
    <row r="1625" spans="1:8" x14ac:dyDescent="0.25">
      <c r="A1625" t="s">
        <v>1036</v>
      </c>
      <c r="B1625" t="s">
        <v>1731</v>
      </c>
      <c r="C1625" t="s">
        <v>8</v>
      </c>
      <c r="D1625" t="s">
        <v>1631</v>
      </c>
      <c r="E1625" t="s">
        <v>2263</v>
      </c>
      <c r="F1625" t="s">
        <v>1733</v>
      </c>
      <c r="G1625" t="s">
        <v>6948</v>
      </c>
      <c r="H1625" t="b">
        <v>0</v>
      </c>
    </row>
    <row r="1626" spans="1:8" x14ac:dyDescent="0.25">
      <c r="A1626" t="s">
        <v>1036</v>
      </c>
      <c r="B1626" t="s">
        <v>1731</v>
      </c>
      <c r="C1626" t="s">
        <v>12</v>
      </c>
      <c r="D1626" t="s">
        <v>1631</v>
      </c>
      <c r="E1626" t="s">
        <v>2264</v>
      </c>
      <c r="F1626" t="s">
        <v>1733</v>
      </c>
      <c r="G1626" t="s">
        <v>6948</v>
      </c>
      <c r="H1626" t="b">
        <v>0</v>
      </c>
    </row>
    <row r="1627" spans="1:8" x14ac:dyDescent="0.25">
      <c r="A1627" t="s">
        <v>1036</v>
      </c>
      <c r="B1627" t="s">
        <v>1735</v>
      </c>
      <c r="C1627" t="s">
        <v>8</v>
      </c>
      <c r="D1627" t="s">
        <v>1631</v>
      </c>
      <c r="E1627" t="s">
        <v>2265</v>
      </c>
      <c r="F1627" t="s">
        <v>1071</v>
      </c>
      <c r="G1627" t="s">
        <v>6963</v>
      </c>
      <c r="H1627" t="b">
        <v>0</v>
      </c>
    </row>
    <row r="1628" spans="1:8" x14ac:dyDescent="0.25">
      <c r="A1628" t="s">
        <v>1036</v>
      </c>
      <c r="B1628" t="s">
        <v>1735</v>
      </c>
      <c r="C1628" t="s">
        <v>12</v>
      </c>
      <c r="D1628" t="s">
        <v>1631</v>
      </c>
      <c r="E1628" t="s">
        <v>2266</v>
      </c>
      <c r="F1628" t="s">
        <v>1071</v>
      </c>
      <c r="G1628" t="s">
        <v>6963</v>
      </c>
      <c r="H1628" t="b">
        <v>0</v>
      </c>
    </row>
    <row r="1629" spans="1:8" x14ac:dyDescent="0.25">
      <c r="A1629" t="s">
        <v>1036</v>
      </c>
      <c r="B1629" t="s">
        <v>1759</v>
      </c>
      <c r="C1629" t="s">
        <v>8</v>
      </c>
      <c r="D1629" t="s">
        <v>1631</v>
      </c>
      <c r="E1629" t="s">
        <v>2267</v>
      </c>
      <c r="F1629" t="s">
        <v>1071</v>
      </c>
      <c r="G1629" t="s">
        <v>6949</v>
      </c>
      <c r="H1629" t="b">
        <v>0</v>
      </c>
    </row>
    <row r="1630" spans="1:8" x14ac:dyDescent="0.25">
      <c r="A1630" t="s">
        <v>1036</v>
      </c>
      <c r="B1630" t="s">
        <v>1759</v>
      </c>
      <c r="C1630" t="s">
        <v>12</v>
      </c>
      <c r="D1630" t="s">
        <v>1631</v>
      </c>
      <c r="E1630" t="s">
        <v>2268</v>
      </c>
      <c r="F1630" t="s">
        <v>1071</v>
      </c>
      <c r="G1630" t="s">
        <v>6949</v>
      </c>
      <c r="H1630" t="b">
        <v>0</v>
      </c>
    </row>
    <row r="1631" spans="1:8" x14ac:dyDescent="0.25">
      <c r="A1631" t="s">
        <v>1036</v>
      </c>
      <c r="B1631" t="s">
        <v>1762</v>
      </c>
      <c r="C1631" t="s">
        <v>8</v>
      </c>
      <c r="D1631" t="s">
        <v>1631</v>
      </c>
      <c r="E1631" t="s">
        <v>2269</v>
      </c>
      <c r="F1631" t="s">
        <v>1071</v>
      </c>
      <c r="G1631" t="s">
        <v>6937</v>
      </c>
      <c r="H1631" t="b">
        <v>0</v>
      </c>
    </row>
    <row r="1632" spans="1:8" x14ac:dyDescent="0.25">
      <c r="A1632" t="s">
        <v>1036</v>
      </c>
      <c r="B1632" t="s">
        <v>1762</v>
      </c>
      <c r="C1632" t="s">
        <v>12</v>
      </c>
      <c r="D1632" t="s">
        <v>1631</v>
      </c>
      <c r="E1632" t="s">
        <v>2270</v>
      </c>
      <c r="F1632" t="s">
        <v>1071</v>
      </c>
      <c r="G1632" t="s">
        <v>6937</v>
      </c>
      <c r="H1632" t="b">
        <v>0</v>
      </c>
    </row>
    <row r="1633" spans="1:8" x14ac:dyDescent="0.25">
      <c r="A1633" t="s">
        <v>1036</v>
      </c>
      <c r="B1633" t="s">
        <v>1765</v>
      </c>
      <c r="C1633" t="s">
        <v>8</v>
      </c>
      <c r="D1633" t="s">
        <v>1631</v>
      </c>
      <c r="E1633" t="s">
        <v>2271</v>
      </c>
      <c r="F1633" t="s">
        <v>1071</v>
      </c>
      <c r="G1633" t="s">
        <v>6938</v>
      </c>
      <c r="H1633" t="b">
        <v>0</v>
      </c>
    </row>
    <row r="1634" spans="1:8" x14ac:dyDescent="0.25">
      <c r="A1634" t="s">
        <v>1036</v>
      </c>
      <c r="B1634" t="s">
        <v>1765</v>
      </c>
      <c r="C1634" t="s">
        <v>12</v>
      </c>
      <c r="D1634" t="s">
        <v>1631</v>
      </c>
      <c r="E1634" t="s">
        <v>2272</v>
      </c>
      <c r="F1634" t="s">
        <v>1071</v>
      </c>
      <c r="G1634" t="s">
        <v>6938</v>
      </c>
      <c r="H1634" t="b">
        <v>0</v>
      </c>
    </row>
    <row r="1635" spans="1:8" x14ac:dyDescent="0.25">
      <c r="A1635" t="s">
        <v>1036</v>
      </c>
      <c r="B1635" t="s">
        <v>1768</v>
      </c>
      <c r="C1635" t="s">
        <v>8</v>
      </c>
      <c r="D1635" t="s">
        <v>1631</v>
      </c>
      <c r="E1635" t="s">
        <v>2273</v>
      </c>
      <c r="F1635" t="s">
        <v>1071</v>
      </c>
      <c r="G1635" t="s">
        <v>6950</v>
      </c>
      <c r="H1635" t="b">
        <v>0</v>
      </c>
    </row>
    <row r="1636" spans="1:8" x14ac:dyDescent="0.25">
      <c r="A1636" t="s">
        <v>1036</v>
      </c>
      <c r="B1636" t="s">
        <v>1768</v>
      </c>
      <c r="C1636" t="s">
        <v>12</v>
      </c>
      <c r="D1636" t="s">
        <v>1631</v>
      </c>
      <c r="E1636" t="s">
        <v>2274</v>
      </c>
      <c r="F1636" t="s">
        <v>1071</v>
      </c>
      <c r="G1636" t="s">
        <v>6950</v>
      </c>
      <c r="H1636" t="b">
        <v>0</v>
      </c>
    </row>
    <row r="1637" spans="1:8" x14ac:dyDescent="0.25">
      <c r="A1637" t="s">
        <v>1036</v>
      </c>
      <c r="B1637" t="s">
        <v>1563</v>
      </c>
      <c r="C1637" t="s">
        <v>8</v>
      </c>
      <c r="D1637" t="s">
        <v>1628</v>
      </c>
      <c r="E1637" t="s">
        <v>2275</v>
      </c>
      <c r="F1637" t="s">
        <v>1079</v>
      </c>
      <c r="G1637" t="s">
        <v>6883</v>
      </c>
      <c r="H1637" t="b">
        <v>0</v>
      </c>
    </row>
    <row r="1638" spans="1:8" x14ac:dyDescent="0.25">
      <c r="A1638" t="s">
        <v>1036</v>
      </c>
      <c r="B1638" t="s">
        <v>1563</v>
      </c>
      <c r="C1638" t="s">
        <v>12</v>
      </c>
      <c r="D1638" t="s">
        <v>1628</v>
      </c>
      <c r="E1638" t="s">
        <v>2276</v>
      </c>
      <c r="F1638" t="s">
        <v>1079</v>
      </c>
      <c r="G1638" t="s">
        <v>6883</v>
      </c>
      <c r="H1638" t="b">
        <v>0</v>
      </c>
    </row>
    <row r="1639" spans="1:8" x14ac:dyDescent="0.25">
      <c r="A1639" t="s">
        <v>1036</v>
      </c>
      <c r="B1639" t="s">
        <v>1567</v>
      </c>
      <c r="C1639" t="s">
        <v>8</v>
      </c>
      <c r="D1639" t="s">
        <v>1628</v>
      </c>
      <c r="E1639" t="s">
        <v>2277</v>
      </c>
      <c r="F1639" t="s">
        <v>1079</v>
      </c>
      <c r="G1639" t="s">
        <v>6884</v>
      </c>
      <c r="H1639" t="b">
        <v>0</v>
      </c>
    </row>
    <row r="1640" spans="1:8" x14ac:dyDescent="0.25">
      <c r="A1640" t="s">
        <v>1036</v>
      </c>
      <c r="B1640" t="s">
        <v>1567</v>
      </c>
      <c r="C1640" t="s">
        <v>12</v>
      </c>
      <c r="D1640" t="s">
        <v>1628</v>
      </c>
      <c r="E1640" t="s">
        <v>2278</v>
      </c>
      <c r="F1640" t="s">
        <v>1079</v>
      </c>
      <c r="G1640" t="s">
        <v>6884</v>
      </c>
      <c r="H1640" t="b">
        <v>0</v>
      </c>
    </row>
    <row r="1641" spans="1:8" x14ac:dyDescent="0.25">
      <c r="A1641" t="s">
        <v>1036</v>
      </c>
      <c r="B1641" t="s">
        <v>1570</v>
      </c>
      <c r="C1641" t="s">
        <v>8</v>
      </c>
      <c r="D1641" t="s">
        <v>1628</v>
      </c>
      <c r="E1641" t="s">
        <v>2279</v>
      </c>
      <c r="F1641" t="s">
        <v>1079</v>
      </c>
      <c r="G1641" t="s">
        <v>6885</v>
      </c>
      <c r="H1641" t="b">
        <v>0</v>
      </c>
    </row>
    <row r="1642" spans="1:8" x14ac:dyDescent="0.25">
      <c r="A1642" t="s">
        <v>1036</v>
      </c>
      <c r="B1642" t="s">
        <v>1570</v>
      </c>
      <c r="C1642" t="s">
        <v>12</v>
      </c>
      <c r="D1642" t="s">
        <v>1628</v>
      </c>
      <c r="E1642" t="s">
        <v>2280</v>
      </c>
      <c r="F1642" t="s">
        <v>1079</v>
      </c>
      <c r="G1642" t="s">
        <v>6885</v>
      </c>
      <c r="H1642" t="b">
        <v>0</v>
      </c>
    </row>
    <row r="1643" spans="1:8" x14ac:dyDescent="0.25">
      <c r="A1643" t="s">
        <v>1036</v>
      </c>
      <c r="B1643" t="s">
        <v>1573</v>
      </c>
      <c r="C1643" t="s">
        <v>8</v>
      </c>
      <c r="D1643" t="s">
        <v>1628</v>
      </c>
      <c r="E1643" t="s">
        <v>2281</v>
      </c>
      <c r="F1643" t="s">
        <v>1079</v>
      </c>
      <c r="G1643" t="s">
        <v>6886</v>
      </c>
      <c r="H1643" t="b">
        <v>0</v>
      </c>
    </row>
    <row r="1644" spans="1:8" x14ac:dyDescent="0.25">
      <c r="A1644" t="s">
        <v>1036</v>
      </c>
      <c r="B1644" t="s">
        <v>1573</v>
      </c>
      <c r="C1644" t="s">
        <v>12</v>
      </c>
      <c r="D1644" t="s">
        <v>1628</v>
      </c>
      <c r="E1644" t="s">
        <v>2282</v>
      </c>
      <c r="F1644" t="s">
        <v>1079</v>
      </c>
      <c r="G1644" t="s">
        <v>6886</v>
      </c>
      <c r="H1644" t="b">
        <v>0</v>
      </c>
    </row>
    <row r="1645" spans="1:8" x14ac:dyDescent="0.25">
      <c r="A1645" t="s">
        <v>1036</v>
      </c>
      <c r="B1645" t="s">
        <v>1576</v>
      </c>
      <c r="C1645" t="s">
        <v>8</v>
      </c>
      <c r="D1645" t="s">
        <v>1628</v>
      </c>
      <c r="E1645" t="s">
        <v>2283</v>
      </c>
      <c r="F1645" t="s">
        <v>1079</v>
      </c>
      <c r="G1645" t="s">
        <v>6887</v>
      </c>
      <c r="H1645" t="b">
        <v>0</v>
      </c>
    </row>
    <row r="1646" spans="1:8" x14ac:dyDescent="0.25">
      <c r="A1646" t="s">
        <v>1036</v>
      </c>
      <c r="B1646" t="s">
        <v>1576</v>
      </c>
      <c r="C1646" t="s">
        <v>12</v>
      </c>
      <c r="D1646" t="s">
        <v>1628</v>
      </c>
      <c r="E1646" t="s">
        <v>2284</v>
      </c>
      <c r="F1646" t="s">
        <v>1079</v>
      </c>
      <c r="G1646" t="s">
        <v>6887</v>
      </c>
      <c r="H1646" t="b">
        <v>0</v>
      </c>
    </row>
    <row r="1647" spans="1:8" x14ac:dyDescent="0.25">
      <c r="A1647" t="s">
        <v>1036</v>
      </c>
      <c r="B1647" t="s">
        <v>1579</v>
      </c>
      <c r="C1647" t="s">
        <v>8</v>
      </c>
      <c r="D1647" t="s">
        <v>1628</v>
      </c>
      <c r="E1647" t="s">
        <v>2285</v>
      </c>
      <c r="F1647" t="s">
        <v>1079</v>
      </c>
      <c r="G1647" t="s">
        <v>6888</v>
      </c>
      <c r="H1647" t="b">
        <v>0</v>
      </c>
    </row>
    <row r="1648" spans="1:8" x14ac:dyDescent="0.25">
      <c r="A1648" t="s">
        <v>1036</v>
      </c>
      <c r="B1648" t="s">
        <v>1579</v>
      </c>
      <c r="C1648" t="s">
        <v>12</v>
      </c>
      <c r="D1648" t="s">
        <v>1628</v>
      </c>
      <c r="E1648" t="s">
        <v>2286</v>
      </c>
      <c r="F1648" t="s">
        <v>1079</v>
      </c>
      <c r="G1648" t="s">
        <v>6888</v>
      </c>
      <c r="H1648" t="b">
        <v>0</v>
      </c>
    </row>
    <row r="1649" spans="1:8" x14ac:dyDescent="0.25">
      <c r="A1649" t="s">
        <v>1036</v>
      </c>
      <c r="B1649" t="s">
        <v>1582</v>
      </c>
      <c r="C1649" t="s">
        <v>8</v>
      </c>
      <c r="D1649" t="s">
        <v>1628</v>
      </c>
      <c r="E1649" t="s">
        <v>2287</v>
      </c>
      <c r="F1649" t="s">
        <v>1079</v>
      </c>
      <c r="G1649" t="s">
        <v>6889</v>
      </c>
      <c r="H1649" t="b">
        <v>0</v>
      </c>
    </row>
    <row r="1650" spans="1:8" x14ac:dyDescent="0.25">
      <c r="A1650" t="s">
        <v>1036</v>
      </c>
      <c r="B1650" t="s">
        <v>1582</v>
      </c>
      <c r="C1650" t="s">
        <v>12</v>
      </c>
      <c r="D1650" t="s">
        <v>1628</v>
      </c>
      <c r="E1650" t="s">
        <v>2288</v>
      </c>
      <c r="F1650" t="s">
        <v>1079</v>
      </c>
      <c r="G1650" t="s">
        <v>6889</v>
      </c>
      <c r="H1650" t="b">
        <v>0</v>
      </c>
    </row>
    <row r="1651" spans="1:8" x14ac:dyDescent="0.25">
      <c r="A1651" t="s">
        <v>1036</v>
      </c>
      <c r="B1651" t="s">
        <v>1585</v>
      </c>
      <c r="C1651" t="s">
        <v>8</v>
      </c>
      <c r="D1651" t="s">
        <v>1628</v>
      </c>
      <c r="E1651" t="s">
        <v>2289</v>
      </c>
      <c r="F1651" t="s">
        <v>1079</v>
      </c>
      <c r="G1651" t="s">
        <v>6890</v>
      </c>
      <c r="H1651" t="b">
        <v>0</v>
      </c>
    </row>
    <row r="1652" spans="1:8" x14ac:dyDescent="0.25">
      <c r="A1652" t="s">
        <v>1036</v>
      </c>
      <c r="B1652" t="s">
        <v>1585</v>
      </c>
      <c r="C1652" t="s">
        <v>12</v>
      </c>
      <c r="D1652" t="s">
        <v>1628</v>
      </c>
      <c r="E1652" t="s">
        <v>2290</v>
      </c>
      <c r="F1652" t="s">
        <v>1079</v>
      </c>
      <c r="G1652" t="s">
        <v>6890</v>
      </c>
      <c r="H1652" t="b">
        <v>0</v>
      </c>
    </row>
    <row r="1653" spans="1:8" x14ac:dyDescent="0.25">
      <c r="A1653" t="s">
        <v>1036</v>
      </c>
      <c r="B1653" t="s">
        <v>1588</v>
      </c>
      <c r="C1653" t="s">
        <v>8</v>
      </c>
      <c r="D1653" t="s">
        <v>1628</v>
      </c>
      <c r="E1653" t="s">
        <v>2291</v>
      </c>
      <c r="F1653" t="s">
        <v>1590</v>
      </c>
      <c r="G1653" t="s">
        <v>6891</v>
      </c>
      <c r="H1653" t="b">
        <v>0</v>
      </c>
    </row>
    <row r="1654" spans="1:8" x14ac:dyDescent="0.25">
      <c r="A1654" t="s">
        <v>1036</v>
      </c>
      <c r="B1654" t="s">
        <v>1588</v>
      </c>
      <c r="C1654" t="s">
        <v>12</v>
      </c>
      <c r="D1654" t="s">
        <v>1628</v>
      </c>
      <c r="E1654" t="s">
        <v>2292</v>
      </c>
      <c r="F1654" t="s">
        <v>1590</v>
      </c>
      <c r="G1654" t="s">
        <v>6891</v>
      </c>
      <c r="H1654" t="b">
        <v>0</v>
      </c>
    </row>
    <row r="1655" spans="1:8" x14ac:dyDescent="0.25">
      <c r="A1655" t="s">
        <v>1036</v>
      </c>
      <c r="B1655" t="s">
        <v>1592</v>
      </c>
      <c r="C1655" t="s">
        <v>8</v>
      </c>
      <c r="D1655" t="s">
        <v>1628</v>
      </c>
      <c r="E1655" t="s">
        <v>2293</v>
      </c>
      <c r="F1655" t="s">
        <v>1079</v>
      </c>
      <c r="G1655" t="s">
        <v>6892</v>
      </c>
      <c r="H1655" t="b">
        <v>0</v>
      </c>
    </row>
    <row r="1656" spans="1:8" x14ac:dyDescent="0.25">
      <c r="A1656" t="s">
        <v>1036</v>
      </c>
      <c r="B1656" t="s">
        <v>1592</v>
      </c>
      <c r="C1656" t="s">
        <v>12</v>
      </c>
      <c r="D1656" t="s">
        <v>1628</v>
      </c>
      <c r="E1656" t="s">
        <v>2294</v>
      </c>
      <c r="F1656" t="s">
        <v>1079</v>
      </c>
      <c r="G1656" t="s">
        <v>6892</v>
      </c>
      <c r="H1656" t="b">
        <v>0</v>
      </c>
    </row>
    <row r="1657" spans="1:8" x14ac:dyDescent="0.25">
      <c r="A1657" t="s">
        <v>1036</v>
      </c>
      <c r="B1657" t="s">
        <v>1595</v>
      </c>
      <c r="C1657" t="s">
        <v>8</v>
      </c>
      <c r="D1657" t="s">
        <v>1628</v>
      </c>
      <c r="E1657" t="s">
        <v>2295</v>
      </c>
      <c r="F1657" t="s">
        <v>1079</v>
      </c>
      <c r="G1657" t="s">
        <v>6893</v>
      </c>
      <c r="H1657" t="b">
        <v>0</v>
      </c>
    </row>
    <row r="1658" spans="1:8" x14ac:dyDescent="0.25">
      <c r="A1658" t="s">
        <v>1036</v>
      </c>
      <c r="B1658" t="s">
        <v>1595</v>
      </c>
      <c r="C1658" t="s">
        <v>12</v>
      </c>
      <c r="D1658" t="s">
        <v>1628</v>
      </c>
      <c r="E1658" t="s">
        <v>2296</v>
      </c>
      <c r="F1658" t="s">
        <v>1079</v>
      </c>
      <c r="G1658" t="s">
        <v>6893</v>
      </c>
      <c r="H1658" t="b">
        <v>0</v>
      </c>
    </row>
    <row r="1659" spans="1:8" x14ac:dyDescent="0.25">
      <c r="A1659" t="s">
        <v>1036</v>
      </c>
      <c r="B1659" t="s">
        <v>1598</v>
      </c>
      <c r="C1659" t="s">
        <v>8</v>
      </c>
      <c r="D1659" t="s">
        <v>1628</v>
      </c>
      <c r="E1659" t="s">
        <v>2297</v>
      </c>
      <c r="F1659" t="s">
        <v>1079</v>
      </c>
      <c r="G1659" t="s">
        <v>6894</v>
      </c>
      <c r="H1659" t="b">
        <v>0</v>
      </c>
    </row>
    <row r="1660" spans="1:8" x14ac:dyDescent="0.25">
      <c r="A1660" t="s">
        <v>1036</v>
      </c>
      <c r="B1660" t="s">
        <v>1598</v>
      </c>
      <c r="C1660" t="s">
        <v>12</v>
      </c>
      <c r="D1660" t="s">
        <v>1628</v>
      </c>
      <c r="E1660" t="s">
        <v>2298</v>
      </c>
      <c r="F1660" t="s">
        <v>1079</v>
      </c>
      <c r="G1660" t="s">
        <v>6894</v>
      </c>
      <c r="H1660" t="b">
        <v>0</v>
      </c>
    </row>
    <row r="1661" spans="1:8" x14ac:dyDescent="0.25">
      <c r="A1661" t="s">
        <v>1036</v>
      </c>
      <c r="B1661" t="s">
        <v>1601</v>
      </c>
      <c r="C1661" t="s">
        <v>8</v>
      </c>
      <c r="D1661" t="s">
        <v>1628</v>
      </c>
      <c r="E1661" t="s">
        <v>2299</v>
      </c>
      <c r="F1661" t="s">
        <v>1079</v>
      </c>
      <c r="G1661" t="s">
        <v>6895</v>
      </c>
      <c r="H1661" t="b">
        <v>0</v>
      </c>
    </row>
    <row r="1662" spans="1:8" x14ac:dyDescent="0.25">
      <c r="A1662" t="s">
        <v>1036</v>
      </c>
      <c r="B1662" t="s">
        <v>1601</v>
      </c>
      <c r="C1662" t="s">
        <v>12</v>
      </c>
      <c r="D1662" t="s">
        <v>1628</v>
      </c>
      <c r="E1662" t="s">
        <v>2300</v>
      </c>
      <c r="F1662" t="s">
        <v>1079</v>
      </c>
      <c r="G1662" t="s">
        <v>6895</v>
      </c>
      <c r="H1662" t="b">
        <v>0</v>
      </c>
    </row>
    <row r="1663" spans="1:8" x14ac:dyDescent="0.25">
      <c r="A1663" t="s">
        <v>1036</v>
      </c>
      <c r="B1663" t="s">
        <v>1604</v>
      </c>
      <c r="C1663" t="s">
        <v>8</v>
      </c>
      <c r="D1663" t="s">
        <v>1628</v>
      </c>
      <c r="E1663" t="s">
        <v>2301</v>
      </c>
      <c r="F1663" t="s">
        <v>1079</v>
      </c>
      <c r="G1663" t="s">
        <v>6896</v>
      </c>
      <c r="H1663" t="b">
        <v>0</v>
      </c>
    </row>
    <row r="1664" spans="1:8" x14ac:dyDescent="0.25">
      <c r="A1664" t="s">
        <v>1036</v>
      </c>
      <c r="B1664" t="s">
        <v>1604</v>
      </c>
      <c r="C1664" t="s">
        <v>12</v>
      </c>
      <c r="D1664" t="s">
        <v>1628</v>
      </c>
      <c r="E1664" t="s">
        <v>2302</v>
      </c>
      <c r="F1664" t="s">
        <v>1079</v>
      </c>
      <c r="G1664" t="s">
        <v>6896</v>
      </c>
      <c r="H1664" t="b">
        <v>0</v>
      </c>
    </row>
    <row r="1665" spans="1:8" x14ac:dyDescent="0.25">
      <c r="A1665" t="s">
        <v>1036</v>
      </c>
      <c r="B1665" t="s">
        <v>1607</v>
      </c>
      <c r="C1665" t="s">
        <v>8</v>
      </c>
      <c r="D1665" t="s">
        <v>1628</v>
      </c>
      <c r="E1665" t="s">
        <v>2303</v>
      </c>
      <c r="F1665" t="s">
        <v>1079</v>
      </c>
      <c r="G1665" t="s">
        <v>6897</v>
      </c>
      <c r="H1665" t="b">
        <v>0</v>
      </c>
    </row>
    <row r="1666" spans="1:8" x14ac:dyDescent="0.25">
      <c r="A1666" t="s">
        <v>1036</v>
      </c>
      <c r="B1666" t="s">
        <v>1607</v>
      </c>
      <c r="C1666" t="s">
        <v>12</v>
      </c>
      <c r="D1666" t="s">
        <v>1628</v>
      </c>
      <c r="E1666" t="s">
        <v>2304</v>
      </c>
      <c r="F1666" t="s">
        <v>1079</v>
      </c>
      <c r="G1666" t="s">
        <v>6897</v>
      </c>
      <c r="H1666" t="b">
        <v>0</v>
      </c>
    </row>
    <row r="1667" spans="1:8" x14ac:dyDescent="0.25">
      <c r="A1667" t="s">
        <v>1036</v>
      </c>
      <c r="B1667" t="s">
        <v>1610</v>
      </c>
      <c r="C1667" t="s">
        <v>8</v>
      </c>
      <c r="D1667" t="s">
        <v>1628</v>
      </c>
      <c r="E1667" t="s">
        <v>2305</v>
      </c>
      <c r="F1667" t="s">
        <v>1071</v>
      </c>
      <c r="G1667" t="s">
        <v>6898</v>
      </c>
      <c r="H1667" t="b">
        <v>0</v>
      </c>
    </row>
    <row r="1668" spans="1:8" x14ac:dyDescent="0.25">
      <c r="A1668" t="s">
        <v>1036</v>
      </c>
      <c r="B1668" t="s">
        <v>1610</v>
      </c>
      <c r="C1668" t="s">
        <v>12</v>
      </c>
      <c r="D1668" t="s">
        <v>1628</v>
      </c>
      <c r="E1668" t="s">
        <v>2306</v>
      </c>
      <c r="F1668" t="s">
        <v>1071</v>
      </c>
      <c r="G1668" t="s">
        <v>6898</v>
      </c>
      <c r="H1668" t="b">
        <v>0</v>
      </c>
    </row>
    <row r="1669" spans="1:8" x14ac:dyDescent="0.25">
      <c r="A1669" t="s">
        <v>1036</v>
      </c>
      <c r="B1669" t="s">
        <v>1613</v>
      </c>
      <c r="C1669" t="s">
        <v>8</v>
      </c>
      <c r="D1669" t="s">
        <v>1628</v>
      </c>
      <c r="E1669" t="s">
        <v>2307</v>
      </c>
      <c r="F1669" t="s">
        <v>1071</v>
      </c>
      <c r="G1669" t="s">
        <v>6978</v>
      </c>
      <c r="H1669" t="b">
        <v>0</v>
      </c>
    </row>
    <row r="1670" spans="1:8" x14ac:dyDescent="0.25">
      <c r="A1670" t="s">
        <v>1036</v>
      </c>
      <c r="B1670" t="s">
        <v>1613</v>
      </c>
      <c r="C1670" t="s">
        <v>12</v>
      </c>
      <c r="D1670" t="s">
        <v>1628</v>
      </c>
      <c r="E1670" t="s">
        <v>2308</v>
      </c>
      <c r="F1670" t="s">
        <v>1071</v>
      </c>
      <c r="G1670" t="s">
        <v>6978</v>
      </c>
      <c r="H1670" t="b">
        <v>0</v>
      </c>
    </row>
    <row r="1671" spans="1:8" x14ac:dyDescent="0.25">
      <c r="A1671" t="s">
        <v>1036</v>
      </c>
      <c r="B1671" t="s">
        <v>1646</v>
      </c>
      <c r="C1671" t="s">
        <v>8</v>
      </c>
      <c r="D1671" t="s">
        <v>1628</v>
      </c>
      <c r="E1671" t="s">
        <v>2309</v>
      </c>
      <c r="F1671" t="s">
        <v>1071</v>
      </c>
      <c r="G1671" t="s">
        <v>6979</v>
      </c>
      <c r="H1671" t="b">
        <v>0</v>
      </c>
    </row>
    <row r="1672" spans="1:8" x14ac:dyDescent="0.25">
      <c r="A1672" t="s">
        <v>1036</v>
      </c>
      <c r="B1672" t="s">
        <v>1646</v>
      </c>
      <c r="C1672" t="s">
        <v>12</v>
      </c>
      <c r="D1672" t="s">
        <v>1628</v>
      </c>
      <c r="E1672" t="s">
        <v>2310</v>
      </c>
      <c r="F1672" t="s">
        <v>1071</v>
      </c>
      <c r="G1672" t="s">
        <v>6979</v>
      </c>
      <c r="H1672" t="b">
        <v>0</v>
      </c>
    </row>
    <row r="1673" spans="1:8" x14ac:dyDescent="0.25">
      <c r="A1673" t="s">
        <v>1036</v>
      </c>
      <c r="B1673" t="s">
        <v>6902</v>
      </c>
      <c r="C1673" t="s">
        <v>8</v>
      </c>
      <c r="D1673" t="s">
        <v>1628</v>
      </c>
      <c r="E1673" t="s">
        <v>6980</v>
      </c>
      <c r="F1673" t="s">
        <v>1071</v>
      </c>
      <c r="G1673" t="s">
        <v>6981</v>
      </c>
      <c r="H1673" t="b">
        <v>0</v>
      </c>
    </row>
    <row r="1674" spans="1:8" x14ac:dyDescent="0.25">
      <c r="A1674" t="s">
        <v>1036</v>
      </c>
      <c r="B1674" t="s">
        <v>6902</v>
      </c>
      <c r="C1674" t="s">
        <v>12</v>
      </c>
      <c r="D1674" t="s">
        <v>1628</v>
      </c>
      <c r="E1674" t="s">
        <v>6982</v>
      </c>
      <c r="F1674" t="s">
        <v>1071</v>
      </c>
      <c r="G1674" t="s">
        <v>6981</v>
      </c>
      <c r="H1674" t="b">
        <v>0</v>
      </c>
    </row>
    <row r="1675" spans="1:8" x14ac:dyDescent="0.25">
      <c r="A1675" t="s">
        <v>1036</v>
      </c>
      <c r="B1675" t="s">
        <v>1649</v>
      </c>
      <c r="C1675" t="s">
        <v>8</v>
      </c>
      <c r="D1675" t="s">
        <v>1628</v>
      </c>
      <c r="E1675" t="s">
        <v>2311</v>
      </c>
      <c r="F1675" t="s">
        <v>1071</v>
      </c>
      <c r="G1675" t="s">
        <v>6983</v>
      </c>
      <c r="H1675" t="b">
        <v>0</v>
      </c>
    </row>
    <row r="1676" spans="1:8" x14ac:dyDescent="0.25">
      <c r="A1676" t="s">
        <v>1036</v>
      </c>
      <c r="B1676" t="s">
        <v>1649</v>
      </c>
      <c r="C1676" t="s">
        <v>12</v>
      </c>
      <c r="D1676" t="s">
        <v>1628</v>
      </c>
      <c r="E1676" t="s">
        <v>2312</v>
      </c>
      <c r="F1676" t="s">
        <v>1071</v>
      </c>
      <c r="G1676" t="s">
        <v>6983</v>
      </c>
      <c r="H1676" t="b">
        <v>0</v>
      </c>
    </row>
    <row r="1677" spans="1:8" x14ac:dyDescent="0.25">
      <c r="A1677" t="s">
        <v>1036</v>
      </c>
      <c r="B1677" t="s">
        <v>1652</v>
      </c>
      <c r="C1677" t="s">
        <v>8</v>
      </c>
      <c r="D1677" t="s">
        <v>1628</v>
      </c>
      <c r="E1677" t="s">
        <v>2313</v>
      </c>
      <c r="F1677" t="s">
        <v>1071</v>
      </c>
      <c r="G1677" t="s">
        <v>6907</v>
      </c>
      <c r="H1677" t="b">
        <v>0</v>
      </c>
    </row>
    <row r="1678" spans="1:8" x14ac:dyDescent="0.25">
      <c r="A1678" t="s">
        <v>1036</v>
      </c>
      <c r="B1678" t="s">
        <v>1652</v>
      </c>
      <c r="C1678" t="s">
        <v>12</v>
      </c>
      <c r="D1678" t="s">
        <v>1628</v>
      </c>
      <c r="E1678" t="s">
        <v>2314</v>
      </c>
      <c r="F1678" t="s">
        <v>1071</v>
      </c>
      <c r="G1678" t="s">
        <v>6907</v>
      </c>
      <c r="H1678" t="b">
        <v>0</v>
      </c>
    </row>
    <row r="1679" spans="1:8" x14ac:dyDescent="0.25">
      <c r="A1679" t="s">
        <v>1036</v>
      </c>
      <c r="B1679" t="s">
        <v>1655</v>
      </c>
      <c r="C1679" t="s">
        <v>8</v>
      </c>
      <c r="D1679" t="s">
        <v>1628</v>
      </c>
      <c r="E1679" t="s">
        <v>2315</v>
      </c>
      <c r="F1679" t="s">
        <v>1071</v>
      </c>
      <c r="G1679" t="s">
        <v>6908</v>
      </c>
      <c r="H1679" t="b">
        <v>0</v>
      </c>
    </row>
    <row r="1680" spans="1:8" x14ac:dyDescent="0.25">
      <c r="A1680" t="s">
        <v>1036</v>
      </c>
      <c r="B1680" t="s">
        <v>1655</v>
      </c>
      <c r="C1680" t="s">
        <v>12</v>
      </c>
      <c r="D1680" t="s">
        <v>1628</v>
      </c>
      <c r="E1680" t="s">
        <v>2316</v>
      </c>
      <c r="F1680" t="s">
        <v>1071</v>
      </c>
      <c r="G1680" t="s">
        <v>6908</v>
      </c>
      <c r="H1680" t="b">
        <v>0</v>
      </c>
    </row>
    <row r="1681" spans="1:8" x14ac:dyDescent="0.25">
      <c r="A1681" t="s">
        <v>1036</v>
      </c>
      <c r="B1681" t="s">
        <v>1658</v>
      </c>
      <c r="C1681" t="s">
        <v>8</v>
      </c>
      <c r="D1681" t="s">
        <v>1628</v>
      </c>
      <c r="E1681" t="s">
        <v>2317</v>
      </c>
      <c r="F1681" t="s">
        <v>1071</v>
      </c>
      <c r="G1681" t="s">
        <v>6984</v>
      </c>
      <c r="H1681" t="b">
        <v>0</v>
      </c>
    </row>
    <row r="1682" spans="1:8" x14ac:dyDescent="0.25">
      <c r="A1682" t="s">
        <v>1036</v>
      </c>
      <c r="B1682" t="s">
        <v>1658</v>
      </c>
      <c r="C1682" t="s">
        <v>12</v>
      </c>
      <c r="D1682" t="s">
        <v>1628</v>
      </c>
      <c r="E1682" t="s">
        <v>2318</v>
      </c>
      <c r="F1682" t="s">
        <v>1071</v>
      </c>
      <c r="G1682" t="s">
        <v>6984</v>
      </c>
      <c r="H1682" t="b">
        <v>0</v>
      </c>
    </row>
    <row r="1683" spans="1:8" x14ac:dyDescent="0.25">
      <c r="A1683" t="s">
        <v>1036</v>
      </c>
      <c r="B1683" t="s">
        <v>1661</v>
      </c>
      <c r="C1683" t="s">
        <v>8</v>
      </c>
      <c r="D1683" t="s">
        <v>1628</v>
      </c>
      <c r="E1683" t="s">
        <v>2319</v>
      </c>
      <c r="F1683" t="s">
        <v>1071</v>
      </c>
      <c r="G1683" t="s">
        <v>6910</v>
      </c>
      <c r="H1683" t="b">
        <v>0</v>
      </c>
    </row>
    <row r="1684" spans="1:8" x14ac:dyDescent="0.25">
      <c r="A1684" t="s">
        <v>1036</v>
      </c>
      <c r="B1684" t="s">
        <v>1661</v>
      </c>
      <c r="C1684" t="s">
        <v>12</v>
      </c>
      <c r="D1684" t="s">
        <v>1628</v>
      </c>
      <c r="E1684" t="s">
        <v>2320</v>
      </c>
      <c r="F1684" t="s">
        <v>1071</v>
      </c>
      <c r="G1684" t="s">
        <v>6910</v>
      </c>
      <c r="H1684" t="b">
        <v>0</v>
      </c>
    </row>
    <row r="1685" spans="1:8" x14ac:dyDescent="0.25">
      <c r="A1685" t="s">
        <v>1036</v>
      </c>
      <c r="B1685" t="s">
        <v>1664</v>
      </c>
      <c r="C1685" t="s">
        <v>8</v>
      </c>
      <c r="D1685" t="s">
        <v>1628</v>
      </c>
      <c r="E1685" t="s">
        <v>2321</v>
      </c>
      <c r="F1685" t="s">
        <v>1071</v>
      </c>
      <c r="G1685" t="s">
        <v>6985</v>
      </c>
      <c r="H1685" t="b">
        <v>0</v>
      </c>
    </row>
    <row r="1686" spans="1:8" x14ac:dyDescent="0.25">
      <c r="A1686" t="s">
        <v>1036</v>
      </c>
      <c r="B1686" t="s">
        <v>1664</v>
      </c>
      <c r="C1686" t="s">
        <v>12</v>
      </c>
      <c r="D1686" t="s">
        <v>1628</v>
      </c>
      <c r="E1686" t="s">
        <v>2322</v>
      </c>
      <c r="F1686" t="s">
        <v>1071</v>
      </c>
      <c r="G1686" t="s">
        <v>6985</v>
      </c>
      <c r="H1686" t="b">
        <v>0</v>
      </c>
    </row>
    <row r="1687" spans="1:8" x14ac:dyDescent="0.25">
      <c r="A1687" t="s">
        <v>1036</v>
      </c>
      <c r="B1687" t="s">
        <v>1667</v>
      </c>
      <c r="C1687" t="s">
        <v>8</v>
      </c>
      <c r="D1687" t="s">
        <v>1628</v>
      </c>
      <c r="E1687" t="s">
        <v>2323</v>
      </c>
      <c r="F1687" t="s">
        <v>1087</v>
      </c>
      <c r="G1687" t="s">
        <v>6912</v>
      </c>
      <c r="H1687" t="b">
        <v>0</v>
      </c>
    </row>
    <row r="1688" spans="1:8" x14ac:dyDescent="0.25">
      <c r="A1688" t="s">
        <v>1036</v>
      </c>
      <c r="B1688" t="s">
        <v>1667</v>
      </c>
      <c r="C1688" t="s">
        <v>12</v>
      </c>
      <c r="D1688" t="s">
        <v>1628</v>
      </c>
      <c r="E1688" t="s">
        <v>2324</v>
      </c>
      <c r="F1688" t="s">
        <v>1087</v>
      </c>
      <c r="G1688" t="s">
        <v>6912</v>
      </c>
      <c r="H1688" t="b">
        <v>0</v>
      </c>
    </row>
    <row r="1689" spans="1:8" x14ac:dyDescent="0.25">
      <c r="A1689" t="s">
        <v>1036</v>
      </c>
      <c r="B1689" t="s">
        <v>1670</v>
      </c>
      <c r="C1689" t="s">
        <v>8</v>
      </c>
      <c r="D1689" t="s">
        <v>1628</v>
      </c>
      <c r="E1689" t="s">
        <v>2325</v>
      </c>
      <c r="F1689" t="s">
        <v>1071</v>
      </c>
      <c r="G1689" t="s">
        <v>6986</v>
      </c>
      <c r="H1689" t="b">
        <v>0</v>
      </c>
    </row>
    <row r="1690" spans="1:8" x14ac:dyDescent="0.25">
      <c r="A1690" t="s">
        <v>1036</v>
      </c>
      <c r="B1690" t="s">
        <v>1670</v>
      </c>
      <c r="C1690" t="s">
        <v>12</v>
      </c>
      <c r="D1690" t="s">
        <v>1628</v>
      </c>
      <c r="E1690" t="s">
        <v>2326</v>
      </c>
      <c r="F1690" t="s">
        <v>1071</v>
      </c>
      <c r="G1690" t="s">
        <v>6986</v>
      </c>
      <c r="H1690" t="b">
        <v>0</v>
      </c>
    </row>
    <row r="1691" spans="1:8" x14ac:dyDescent="0.25">
      <c r="A1691" t="s">
        <v>1036</v>
      </c>
      <c r="B1691" t="s">
        <v>1673</v>
      </c>
      <c r="C1691" t="s">
        <v>8</v>
      </c>
      <c r="D1691" t="s">
        <v>1628</v>
      </c>
      <c r="E1691" t="s">
        <v>2327</v>
      </c>
      <c r="F1691" t="s">
        <v>1071</v>
      </c>
      <c r="G1691" t="s">
        <v>6987</v>
      </c>
      <c r="H1691" t="b">
        <v>0</v>
      </c>
    </row>
    <row r="1692" spans="1:8" x14ac:dyDescent="0.25">
      <c r="A1692" t="s">
        <v>1036</v>
      </c>
      <c r="B1692" t="s">
        <v>1673</v>
      </c>
      <c r="C1692" t="s">
        <v>12</v>
      </c>
      <c r="D1692" t="s">
        <v>1628</v>
      </c>
      <c r="E1692" t="s">
        <v>2328</v>
      </c>
      <c r="F1692" t="s">
        <v>1071</v>
      </c>
      <c r="G1692" t="s">
        <v>6987</v>
      </c>
      <c r="H1692" t="b">
        <v>0</v>
      </c>
    </row>
    <row r="1693" spans="1:8" x14ac:dyDescent="0.25">
      <c r="A1693" t="s">
        <v>1036</v>
      </c>
      <c r="B1693" t="s">
        <v>1676</v>
      </c>
      <c r="C1693" t="s">
        <v>8</v>
      </c>
      <c r="D1693" t="s">
        <v>1628</v>
      </c>
      <c r="E1693" t="s">
        <v>2329</v>
      </c>
      <c r="F1693" t="s">
        <v>1678</v>
      </c>
      <c r="G1693" t="s">
        <v>6988</v>
      </c>
      <c r="H1693" t="b">
        <v>0</v>
      </c>
    </row>
    <row r="1694" spans="1:8" x14ac:dyDescent="0.25">
      <c r="A1694" t="s">
        <v>1036</v>
      </c>
      <c r="B1694" t="s">
        <v>1676</v>
      </c>
      <c r="C1694" t="s">
        <v>12</v>
      </c>
      <c r="D1694" t="s">
        <v>1628</v>
      </c>
      <c r="E1694" t="s">
        <v>2330</v>
      </c>
      <c r="F1694" t="s">
        <v>1678</v>
      </c>
      <c r="G1694" t="s">
        <v>6988</v>
      </c>
      <c r="H1694" t="b">
        <v>0</v>
      </c>
    </row>
    <row r="1695" spans="1:8" x14ac:dyDescent="0.25">
      <c r="A1695" t="s">
        <v>1036</v>
      </c>
      <c r="B1695" t="s">
        <v>1680</v>
      </c>
      <c r="C1695" t="s">
        <v>8</v>
      </c>
      <c r="D1695" t="s">
        <v>1628</v>
      </c>
      <c r="E1695" t="s">
        <v>2331</v>
      </c>
      <c r="F1695" t="s">
        <v>1071</v>
      </c>
      <c r="G1695" t="s">
        <v>6944</v>
      </c>
      <c r="H1695" t="b">
        <v>0</v>
      </c>
    </row>
    <row r="1696" spans="1:8" x14ac:dyDescent="0.25">
      <c r="A1696" t="s">
        <v>1036</v>
      </c>
      <c r="B1696" t="s">
        <v>1680</v>
      </c>
      <c r="C1696" t="s">
        <v>12</v>
      </c>
      <c r="D1696" t="s">
        <v>1628</v>
      </c>
      <c r="E1696" t="s">
        <v>2332</v>
      </c>
      <c r="F1696" t="s">
        <v>1071</v>
      </c>
      <c r="G1696" t="s">
        <v>6944</v>
      </c>
      <c r="H1696" t="b">
        <v>0</v>
      </c>
    </row>
    <row r="1697" spans="1:8" x14ac:dyDescent="0.25">
      <c r="A1697" t="s">
        <v>1036</v>
      </c>
      <c r="B1697" t="s">
        <v>1683</v>
      </c>
      <c r="C1697" t="s">
        <v>8</v>
      </c>
      <c r="D1697" t="s">
        <v>1628</v>
      </c>
      <c r="E1697" t="s">
        <v>2333</v>
      </c>
      <c r="F1697" t="s">
        <v>1071</v>
      </c>
      <c r="G1697" t="s">
        <v>6989</v>
      </c>
      <c r="H1697" t="b">
        <v>0</v>
      </c>
    </row>
    <row r="1698" spans="1:8" x14ac:dyDescent="0.25">
      <c r="A1698" t="s">
        <v>1036</v>
      </c>
      <c r="B1698" t="s">
        <v>1683</v>
      </c>
      <c r="C1698" t="s">
        <v>12</v>
      </c>
      <c r="D1698" t="s">
        <v>1628</v>
      </c>
      <c r="E1698" t="s">
        <v>2334</v>
      </c>
      <c r="F1698" t="s">
        <v>1071</v>
      </c>
      <c r="G1698" t="s">
        <v>6989</v>
      </c>
      <c r="H1698" t="b">
        <v>0</v>
      </c>
    </row>
    <row r="1699" spans="1:8" x14ac:dyDescent="0.25">
      <c r="A1699" t="s">
        <v>1036</v>
      </c>
      <c r="B1699" t="s">
        <v>1686</v>
      </c>
      <c r="C1699" t="s">
        <v>8</v>
      </c>
      <c r="D1699" t="s">
        <v>1628</v>
      </c>
      <c r="E1699" t="s">
        <v>2335</v>
      </c>
      <c r="F1699" t="s">
        <v>1071</v>
      </c>
      <c r="G1699" t="s">
        <v>6990</v>
      </c>
      <c r="H1699" t="b">
        <v>0</v>
      </c>
    </row>
    <row r="1700" spans="1:8" x14ac:dyDescent="0.25">
      <c r="A1700" t="s">
        <v>1036</v>
      </c>
      <c r="B1700" t="s">
        <v>1686</v>
      </c>
      <c r="C1700" t="s">
        <v>12</v>
      </c>
      <c r="D1700" t="s">
        <v>1628</v>
      </c>
      <c r="E1700" t="s">
        <v>2336</v>
      </c>
      <c r="F1700" t="s">
        <v>1071</v>
      </c>
      <c r="G1700" t="s">
        <v>6990</v>
      </c>
      <c r="H1700" t="b">
        <v>0</v>
      </c>
    </row>
    <row r="1701" spans="1:8" x14ac:dyDescent="0.25">
      <c r="A1701" t="s">
        <v>1036</v>
      </c>
      <c r="B1701" t="s">
        <v>1689</v>
      </c>
      <c r="C1701" t="s">
        <v>8</v>
      </c>
      <c r="D1701" t="s">
        <v>1628</v>
      </c>
      <c r="E1701" t="s">
        <v>2337</v>
      </c>
      <c r="F1701" t="s">
        <v>1071</v>
      </c>
      <c r="G1701" t="s">
        <v>6945</v>
      </c>
      <c r="H1701" t="b">
        <v>0</v>
      </c>
    </row>
    <row r="1702" spans="1:8" x14ac:dyDescent="0.25">
      <c r="A1702" t="s">
        <v>1036</v>
      </c>
      <c r="B1702" t="s">
        <v>1689</v>
      </c>
      <c r="C1702" t="s">
        <v>12</v>
      </c>
      <c r="D1702" t="s">
        <v>1628</v>
      </c>
      <c r="E1702" t="s">
        <v>2338</v>
      </c>
      <c r="F1702" t="s">
        <v>1071</v>
      </c>
      <c r="G1702" t="s">
        <v>6945</v>
      </c>
      <c r="H1702" t="b">
        <v>0</v>
      </c>
    </row>
    <row r="1703" spans="1:8" x14ac:dyDescent="0.25">
      <c r="A1703" t="s">
        <v>1036</v>
      </c>
      <c r="B1703" t="s">
        <v>1692</v>
      </c>
      <c r="C1703" t="s">
        <v>8</v>
      </c>
      <c r="D1703" t="s">
        <v>1628</v>
      </c>
      <c r="E1703" t="s">
        <v>2339</v>
      </c>
      <c r="F1703" t="s">
        <v>1071</v>
      </c>
      <c r="G1703" t="s">
        <v>6920</v>
      </c>
      <c r="H1703" t="b">
        <v>0</v>
      </c>
    </row>
    <row r="1704" spans="1:8" x14ac:dyDescent="0.25">
      <c r="A1704" t="s">
        <v>1036</v>
      </c>
      <c r="B1704" t="s">
        <v>1692</v>
      </c>
      <c r="C1704" t="s">
        <v>12</v>
      </c>
      <c r="D1704" t="s">
        <v>1628</v>
      </c>
      <c r="E1704" t="s">
        <v>2340</v>
      </c>
      <c r="F1704" t="s">
        <v>1071</v>
      </c>
      <c r="G1704" t="s">
        <v>6920</v>
      </c>
      <c r="H1704" t="b">
        <v>0</v>
      </c>
    </row>
    <row r="1705" spans="1:8" x14ac:dyDescent="0.25">
      <c r="A1705" t="s">
        <v>1036</v>
      </c>
      <c r="B1705" t="s">
        <v>1695</v>
      </c>
      <c r="C1705" t="s">
        <v>8</v>
      </c>
      <c r="D1705" t="s">
        <v>1628</v>
      </c>
      <c r="E1705" t="s">
        <v>2341</v>
      </c>
      <c r="F1705" t="s">
        <v>1071</v>
      </c>
      <c r="G1705" t="s">
        <v>6921</v>
      </c>
      <c r="H1705" t="b">
        <v>0</v>
      </c>
    </row>
    <row r="1706" spans="1:8" x14ac:dyDescent="0.25">
      <c r="A1706" t="s">
        <v>1036</v>
      </c>
      <c r="B1706" t="s">
        <v>1695</v>
      </c>
      <c r="C1706" t="s">
        <v>12</v>
      </c>
      <c r="D1706" t="s">
        <v>1628</v>
      </c>
      <c r="E1706" t="s">
        <v>2342</v>
      </c>
      <c r="F1706" t="s">
        <v>1071</v>
      </c>
      <c r="G1706" t="s">
        <v>6921</v>
      </c>
      <c r="H1706" t="b">
        <v>0</v>
      </c>
    </row>
    <row r="1707" spans="1:8" x14ac:dyDescent="0.25">
      <c r="A1707" t="s">
        <v>1036</v>
      </c>
      <c r="B1707" t="s">
        <v>1698</v>
      </c>
      <c r="C1707" t="s">
        <v>8</v>
      </c>
      <c r="D1707" t="s">
        <v>1628</v>
      </c>
      <c r="E1707" t="s">
        <v>2343</v>
      </c>
      <c r="F1707" t="s">
        <v>1071</v>
      </c>
      <c r="G1707" t="s">
        <v>6991</v>
      </c>
      <c r="H1707" t="b">
        <v>0</v>
      </c>
    </row>
    <row r="1708" spans="1:8" x14ac:dyDescent="0.25">
      <c r="A1708" t="s">
        <v>1036</v>
      </c>
      <c r="B1708" t="s">
        <v>1698</v>
      </c>
      <c r="C1708" t="s">
        <v>12</v>
      </c>
      <c r="D1708" t="s">
        <v>1628</v>
      </c>
      <c r="E1708" t="s">
        <v>2344</v>
      </c>
      <c r="F1708" t="s">
        <v>1071</v>
      </c>
      <c r="G1708" t="s">
        <v>6991</v>
      </c>
      <c r="H1708" t="b">
        <v>0</v>
      </c>
    </row>
    <row r="1709" spans="1:8" x14ac:dyDescent="0.25">
      <c r="A1709" t="s">
        <v>1036</v>
      </c>
      <c r="B1709" t="s">
        <v>1701</v>
      </c>
      <c r="C1709" t="s">
        <v>8</v>
      </c>
      <c r="D1709" t="s">
        <v>1628</v>
      </c>
      <c r="E1709" t="s">
        <v>2345</v>
      </c>
      <c r="F1709" t="s">
        <v>1071</v>
      </c>
      <c r="G1709" t="s">
        <v>6992</v>
      </c>
      <c r="H1709" t="b">
        <v>0</v>
      </c>
    </row>
    <row r="1710" spans="1:8" x14ac:dyDescent="0.25">
      <c r="A1710" t="s">
        <v>1036</v>
      </c>
      <c r="B1710" t="s">
        <v>1701</v>
      </c>
      <c r="C1710" t="s">
        <v>12</v>
      </c>
      <c r="D1710" t="s">
        <v>1628</v>
      </c>
      <c r="E1710" t="s">
        <v>2346</v>
      </c>
      <c r="F1710" t="s">
        <v>1071</v>
      </c>
      <c r="G1710" t="s">
        <v>6992</v>
      </c>
      <c r="H1710" t="b">
        <v>0</v>
      </c>
    </row>
    <row r="1711" spans="1:8" x14ac:dyDescent="0.25">
      <c r="A1711" t="s">
        <v>1036</v>
      </c>
      <c r="B1711" t="s">
        <v>1704</v>
      </c>
      <c r="C1711" t="s">
        <v>8</v>
      </c>
      <c r="D1711" t="s">
        <v>1628</v>
      </c>
      <c r="E1711" t="s">
        <v>2347</v>
      </c>
      <c r="F1711" t="s">
        <v>1071</v>
      </c>
      <c r="G1711" t="s">
        <v>6924</v>
      </c>
      <c r="H1711" t="b">
        <v>0</v>
      </c>
    </row>
    <row r="1712" spans="1:8" x14ac:dyDescent="0.25">
      <c r="A1712" t="s">
        <v>1036</v>
      </c>
      <c r="B1712" t="s">
        <v>1704</v>
      </c>
      <c r="C1712" t="s">
        <v>12</v>
      </c>
      <c r="D1712" t="s">
        <v>1628</v>
      </c>
      <c r="E1712" t="s">
        <v>2348</v>
      </c>
      <c r="F1712" t="s">
        <v>1071</v>
      </c>
      <c r="G1712" t="s">
        <v>6924</v>
      </c>
      <c r="H1712" t="b">
        <v>0</v>
      </c>
    </row>
    <row r="1713" spans="1:8" x14ac:dyDescent="0.25">
      <c r="A1713" t="s">
        <v>1036</v>
      </c>
      <c r="B1713" t="s">
        <v>1707</v>
      </c>
      <c r="C1713" t="s">
        <v>8</v>
      </c>
      <c r="D1713" t="s">
        <v>1628</v>
      </c>
      <c r="E1713" t="s">
        <v>2349</v>
      </c>
      <c r="F1713" t="s">
        <v>1071</v>
      </c>
      <c r="G1713" t="s">
        <v>6925</v>
      </c>
      <c r="H1713" t="b">
        <v>0</v>
      </c>
    </row>
    <row r="1714" spans="1:8" x14ac:dyDescent="0.25">
      <c r="A1714" t="s">
        <v>1036</v>
      </c>
      <c r="B1714" t="s">
        <v>1707</v>
      </c>
      <c r="C1714" t="s">
        <v>12</v>
      </c>
      <c r="D1714" t="s">
        <v>1628</v>
      </c>
      <c r="E1714" t="s">
        <v>2350</v>
      </c>
      <c r="F1714" t="s">
        <v>1071</v>
      </c>
      <c r="G1714" t="s">
        <v>6925</v>
      </c>
      <c r="H1714" t="b">
        <v>0</v>
      </c>
    </row>
    <row r="1715" spans="1:8" x14ac:dyDescent="0.25">
      <c r="A1715" t="s">
        <v>1036</v>
      </c>
      <c r="B1715" t="s">
        <v>1710</v>
      </c>
      <c r="C1715" t="s">
        <v>8</v>
      </c>
      <c r="D1715" t="s">
        <v>1628</v>
      </c>
      <c r="E1715" t="s">
        <v>2351</v>
      </c>
      <c r="F1715" t="s">
        <v>1071</v>
      </c>
      <c r="G1715" t="s">
        <v>6926</v>
      </c>
      <c r="H1715" t="b">
        <v>0</v>
      </c>
    </row>
    <row r="1716" spans="1:8" x14ac:dyDescent="0.25">
      <c r="A1716" t="s">
        <v>1036</v>
      </c>
      <c r="B1716" t="s">
        <v>1710</v>
      </c>
      <c r="C1716" t="s">
        <v>12</v>
      </c>
      <c r="D1716" t="s">
        <v>1628</v>
      </c>
      <c r="E1716" t="s">
        <v>2352</v>
      </c>
      <c r="F1716" t="s">
        <v>1071</v>
      </c>
      <c r="G1716" t="s">
        <v>6926</v>
      </c>
      <c r="H1716" t="b">
        <v>0</v>
      </c>
    </row>
    <row r="1717" spans="1:8" x14ac:dyDescent="0.25">
      <c r="A1717" t="s">
        <v>1036</v>
      </c>
      <c r="B1717" t="s">
        <v>1713</v>
      </c>
      <c r="C1717" t="s">
        <v>8</v>
      </c>
      <c r="D1717" t="s">
        <v>1628</v>
      </c>
      <c r="E1717" t="s">
        <v>2353</v>
      </c>
      <c r="F1717" t="s">
        <v>1071</v>
      </c>
      <c r="G1717" t="s">
        <v>6946</v>
      </c>
      <c r="H1717" t="b">
        <v>0</v>
      </c>
    </row>
    <row r="1718" spans="1:8" x14ac:dyDescent="0.25">
      <c r="A1718" t="s">
        <v>1036</v>
      </c>
      <c r="B1718" t="s">
        <v>1713</v>
      </c>
      <c r="C1718" t="s">
        <v>12</v>
      </c>
      <c r="D1718" t="s">
        <v>1628</v>
      </c>
      <c r="E1718" t="s">
        <v>2354</v>
      </c>
      <c r="F1718" t="s">
        <v>1071</v>
      </c>
      <c r="G1718" t="s">
        <v>6946</v>
      </c>
      <c r="H1718" t="b">
        <v>0</v>
      </c>
    </row>
    <row r="1719" spans="1:8" x14ac:dyDescent="0.25">
      <c r="A1719" t="s">
        <v>1036</v>
      </c>
      <c r="B1719" t="s">
        <v>1716</v>
      </c>
      <c r="C1719" t="s">
        <v>8</v>
      </c>
      <c r="D1719" t="s">
        <v>1628</v>
      </c>
      <c r="E1719" t="s">
        <v>2355</v>
      </c>
      <c r="F1719" t="s">
        <v>1071</v>
      </c>
      <c r="G1719" t="s">
        <v>6993</v>
      </c>
      <c r="H1719" t="b">
        <v>0</v>
      </c>
    </row>
    <row r="1720" spans="1:8" x14ac:dyDescent="0.25">
      <c r="A1720" t="s">
        <v>1036</v>
      </c>
      <c r="B1720" t="s">
        <v>1716</v>
      </c>
      <c r="C1720" t="s">
        <v>12</v>
      </c>
      <c r="D1720" t="s">
        <v>1628</v>
      </c>
      <c r="E1720" t="s">
        <v>2356</v>
      </c>
      <c r="F1720" t="s">
        <v>1071</v>
      </c>
      <c r="G1720" t="s">
        <v>6993</v>
      </c>
      <c r="H1720" t="b">
        <v>0</v>
      </c>
    </row>
    <row r="1721" spans="1:8" x14ac:dyDescent="0.25">
      <c r="A1721" t="s">
        <v>1036</v>
      </c>
      <c r="B1721" t="s">
        <v>1719</v>
      </c>
      <c r="C1721" t="s">
        <v>8</v>
      </c>
      <c r="D1721" t="s">
        <v>1628</v>
      </c>
      <c r="E1721" t="s">
        <v>2357</v>
      </c>
      <c r="F1721" t="s">
        <v>1067</v>
      </c>
      <c r="G1721" t="s">
        <v>6929</v>
      </c>
      <c r="H1721" t="b">
        <v>0</v>
      </c>
    </row>
    <row r="1722" spans="1:8" x14ac:dyDescent="0.25">
      <c r="A1722" t="s">
        <v>1036</v>
      </c>
      <c r="B1722" t="s">
        <v>1719</v>
      </c>
      <c r="C1722" t="s">
        <v>12</v>
      </c>
      <c r="D1722" t="s">
        <v>1628</v>
      </c>
      <c r="E1722" t="s">
        <v>2358</v>
      </c>
      <c r="F1722" t="s">
        <v>1067</v>
      </c>
      <c r="G1722" t="s">
        <v>6929</v>
      </c>
      <c r="H1722" t="b">
        <v>0</v>
      </c>
    </row>
    <row r="1723" spans="1:8" x14ac:dyDescent="0.25">
      <c r="A1723" t="s">
        <v>1036</v>
      </c>
      <c r="B1723" t="s">
        <v>1722</v>
      </c>
      <c r="C1723" t="s">
        <v>8</v>
      </c>
      <c r="D1723" t="s">
        <v>1628</v>
      </c>
      <c r="E1723" t="s">
        <v>2359</v>
      </c>
      <c r="F1723" t="s">
        <v>1071</v>
      </c>
      <c r="G1723" t="s">
        <v>6930</v>
      </c>
      <c r="H1723" t="b">
        <v>0</v>
      </c>
    </row>
    <row r="1724" spans="1:8" x14ac:dyDescent="0.25">
      <c r="A1724" t="s">
        <v>1036</v>
      </c>
      <c r="B1724" t="s">
        <v>1722</v>
      </c>
      <c r="C1724" t="s">
        <v>12</v>
      </c>
      <c r="D1724" t="s">
        <v>1628</v>
      </c>
      <c r="E1724" t="s">
        <v>2360</v>
      </c>
      <c r="F1724" t="s">
        <v>1071</v>
      </c>
      <c r="G1724" t="s">
        <v>6930</v>
      </c>
      <c r="H1724" t="b">
        <v>0</v>
      </c>
    </row>
    <row r="1725" spans="1:8" x14ac:dyDescent="0.25">
      <c r="A1725" t="s">
        <v>1036</v>
      </c>
      <c r="B1725" t="s">
        <v>1725</v>
      </c>
      <c r="C1725" t="s">
        <v>8</v>
      </c>
      <c r="D1725" t="s">
        <v>1628</v>
      </c>
      <c r="E1725" t="s">
        <v>2361</v>
      </c>
      <c r="F1725" t="s">
        <v>1071</v>
      </c>
      <c r="G1725" t="s">
        <v>6994</v>
      </c>
      <c r="H1725" t="b">
        <v>0</v>
      </c>
    </row>
    <row r="1726" spans="1:8" x14ac:dyDescent="0.25">
      <c r="A1726" t="s">
        <v>1036</v>
      </c>
      <c r="B1726" t="s">
        <v>1725</v>
      </c>
      <c r="C1726" t="s">
        <v>12</v>
      </c>
      <c r="D1726" t="s">
        <v>1628</v>
      </c>
      <c r="E1726" t="s">
        <v>2362</v>
      </c>
      <c r="F1726" t="s">
        <v>1071</v>
      </c>
      <c r="G1726" t="s">
        <v>6994</v>
      </c>
      <c r="H1726" t="b">
        <v>0</v>
      </c>
    </row>
    <row r="1727" spans="1:8" x14ac:dyDescent="0.25">
      <c r="A1727" t="s">
        <v>1036</v>
      </c>
      <c r="B1727" t="s">
        <v>1728</v>
      </c>
      <c r="C1727" t="s">
        <v>8</v>
      </c>
      <c r="D1727" t="s">
        <v>1628</v>
      </c>
      <c r="E1727" t="s">
        <v>2363</v>
      </c>
      <c r="F1727" t="s">
        <v>1071</v>
      </c>
      <c r="G1727" t="s">
        <v>6947</v>
      </c>
      <c r="H1727" t="b">
        <v>0</v>
      </c>
    </row>
    <row r="1728" spans="1:8" x14ac:dyDescent="0.25">
      <c r="A1728" t="s">
        <v>1036</v>
      </c>
      <c r="B1728" t="s">
        <v>1728</v>
      </c>
      <c r="C1728" t="s">
        <v>12</v>
      </c>
      <c r="D1728" t="s">
        <v>1628</v>
      </c>
      <c r="E1728" t="s">
        <v>2364</v>
      </c>
      <c r="F1728" t="s">
        <v>1071</v>
      </c>
      <c r="G1728" t="s">
        <v>6947</v>
      </c>
      <c r="H1728" t="b">
        <v>0</v>
      </c>
    </row>
    <row r="1729" spans="1:8" x14ac:dyDescent="0.25">
      <c r="A1729" t="s">
        <v>1036</v>
      </c>
      <c r="B1729" t="s">
        <v>1731</v>
      </c>
      <c r="C1729" t="s">
        <v>8</v>
      </c>
      <c r="D1729" t="s">
        <v>1628</v>
      </c>
      <c r="E1729" t="s">
        <v>2365</v>
      </c>
      <c r="F1729" t="s">
        <v>1733</v>
      </c>
      <c r="G1729" t="s">
        <v>6995</v>
      </c>
      <c r="H1729" t="b">
        <v>0</v>
      </c>
    </row>
    <row r="1730" spans="1:8" x14ac:dyDescent="0.25">
      <c r="A1730" t="s">
        <v>1036</v>
      </c>
      <c r="B1730" t="s">
        <v>1731</v>
      </c>
      <c r="C1730" t="s">
        <v>12</v>
      </c>
      <c r="D1730" t="s">
        <v>1628</v>
      </c>
      <c r="E1730" t="s">
        <v>2366</v>
      </c>
      <c r="F1730" t="s">
        <v>1733</v>
      </c>
      <c r="G1730" t="s">
        <v>6995</v>
      </c>
      <c r="H1730" t="b">
        <v>0</v>
      </c>
    </row>
    <row r="1731" spans="1:8" x14ac:dyDescent="0.25">
      <c r="A1731" t="s">
        <v>1036</v>
      </c>
      <c r="B1731" t="s">
        <v>1735</v>
      </c>
      <c r="C1731" t="s">
        <v>8</v>
      </c>
      <c r="D1731" t="s">
        <v>1628</v>
      </c>
      <c r="E1731" t="s">
        <v>2367</v>
      </c>
      <c r="F1731" t="s">
        <v>1071</v>
      </c>
      <c r="G1731" t="s">
        <v>6934</v>
      </c>
      <c r="H1731" t="b">
        <v>0</v>
      </c>
    </row>
    <row r="1732" spans="1:8" x14ac:dyDescent="0.25">
      <c r="A1732" t="s">
        <v>1036</v>
      </c>
      <c r="B1732" t="s">
        <v>1735</v>
      </c>
      <c r="C1732" t="s">
        <v>12</v>
      </c>
      <c r="D1732" t="s">
        <v>1628</v>
      </c>
      <c r="E1732" t="s">
        <v>2368</v>
      </c>
      <c r="F1732" t="s">
        <v>1071</v>
      </c>
      <c r="G1732" t="s">
        <v>6934</v>
      </c>
      <c r="H1732" t="b">
        <v>0</v>
      </c>
    </row>
    <row r="1733" spans="1:8" x14ac:dyDescent="0.25">
      <c r="A1733" t="s">
        <v>1036</v>
      </c>
      <c r="B1733" t="s">
        <v>1759</v>
      </c>
      <c r="C1733" t="s">
        <v>8</v>
      </c>
      <c r="D1733" t="s">
        <v>1628</v>
      </c>
      <c r="E1733" t="s">
        <v>2369</v>
      </c>
      <c r="F1733" t="s">
        <v>1071</v>
      </c>
      <c r="G1733" t="s">
        <v>6949</v>
      </c>
      <c r="H1733" t="b">
        <v>0</v>
      </c>
    </row>
    <row r="1734" spans="1:8" x14ac:dyDescent="0.25">
      <c r="A1734" t="s">
        <v>1036</v>
      </c>
      <c r="B1734" t="s">
        <v>1759</v>
      </c>
      <c r="C1734" t="s">
        <v>12</v>
      </c>
      <c r="D1734" t="s">
        <v>1628</v>
      </c>
      <c r="E1734" t="s">
        <v>2370</v>
      </c>
      <c r="F1734" t="s">
        <v>1071</v>
      </c>
      <c r="G1734" t="s">
        <v>6949</v>
      </c>
      <c r="H1734" t="b">
        <v>0</v>
      </c>
    </row>
    <row r="1735" spans="1:8" x14ac:dyDescent="0.25">
      <c r="A1735" t="s">
        <v>1036</v>
      </c>
      <c r="B1735" t="s">
        <v>1762</v>
      </c>
      <c r="C1735" t="s">
        <v>8</v>
      </c>
      <c r="D1735" t="s">
        <v>1628</v>
      </c>
      <c r="E1735" t="s">
        <v>2371</v>
      </c>
      <c r="F1735" t="s">
        <v>1071</v>
      </c>
      <c r="G1735" t="s">
        <v>6996</v>
      </c>
      <c r="H1735" t="b">
        <v>0</v>
      </c>
    </row>
    <row r="1736" spans="1:8" x14ac:dyDescent="0.25">
      <c r="A1736" t="s">
        <v>1036</v>
      </c>
      <c r="B1736" t="s">
        <v>1762</v>
      </c>
      <c r="C1736" t="s">
        <v>12</v>
      </c>
      <c r="D1736" t="s">
        <v>1628</v>
      </c>
      <c r="E1736" t="s">
        <v>2372</v>
      </c>
      <c r="F1736" t="s">
        <v>1071</v>
      </c>
      <c r="G1736" t="s">
        <v>6996</v>
      </c>
      <c r="H1736" t="b">
        <v>0</v>
      </c>
    </row>
    <row r="1737" spans="1:8" x14ac:dyDescent="0.25">
      <c r="A1737" t="s">
        <v>1036</v>
      </c>
      <c r="B1737" t="s">
        <v>1765</v>
      </c>
      <c r="C1737" t="s">
        <v>8</v>
      </c>
      <c r="D1737" t="s">
        <v>1628</v>
      </c>
      <c r="E1737" t="s">
        <v>2373</v>
      </c>
      <c r="F1737" t="s">
        <v>1071</v>
      </c>
      <c r="G1737" t="s">
        <v>6938</v>
      </c>
      <c r="H1737" t="b">
        <v>0</v>
      </c>
    </row>
    <row r="1738" spans="1:8" x14ac:dyDescent="0.25">
      <c r="A1738" t="s">
        <v>1036</v>
      </c>
      <c r="B1738" t="s">
        <v>1765</v>
      </c>
      <c r="C1738" t="s">
        <v>12</v>
      </c>
      <c r="D1738" t="s">
        <v>1628</v>
      </c>
      <c r="E1738" t="s">
        <v>2374</v>
      </c>
      <c r="F1738" t="s">
        <v>1071</v>
      </c>
      <c r="G1738" t="s">
        <v>6938</v>
      </c>
      <c r="H1738" t="b">
        <v>0</v>
      </c>
    </row>
    <row r="1739" spans="1:8" x14ac:dyDescent="0.25">
      <c r="A1739" t="s">
        <v>1036</v>
      </c>
      <c r="B1739" t="s">
        <v>1768</v>
      </c>
      <c r="C1739" t="s">
        <v>8</v>
      </c>
      <c r="D1739" t="s">
        <v>1628</v>
      </c>
      <c r="E1739" t="s">
        <v>2375</v>
      </c>
      <c r="F1739" t="s">
        <v>1071</v>
      </c>
      <c r="G1739" t="s">
        <v>6950</v>
      </c>
      <c r="H1739" t="b">
        <v>0</v>
      </c>
    </row>
    <row r="1740" spans="1:8" x14ac:dyDescent="0.25">
      <c r="A1740" t="s">
        <v>1036</v>
      </c>
      <c r="B1740" t="s">
        <v>1768</v>
      </c>
      <c r="C1740" t="s">
        <v>12</v>
      </c>
      <c r="D1740" t="s">
        <v>1628</v>
      </c>
      <c r="E1740" t="s">
        <v>2376</v>
      </c>
      <c r="F1740" t="s">
        <v>1071</v>
      </c>
      <c r="G1740" t="s">
        <v>6950</v>
      </c>
      <c r="H1740" t="b">
        <v>0</v>
      </c>
    </row>
    <row r="1741" spans="1:8" x14ac:dyDescent="0.25">
      <c r="A1741" t="s">
        <v>1036</v>
      </c>
      <c r="B1741" t="s">
        <v>1563</v>
      </c>
      <c r="C1741" t="s">
        <v>8</v>
      </c>
      <c r="D1741" t="s">
        <v>1643</v>
      </c>
      <c r="E1741" t="s">
        <v>2377</v>
      </c>
      <c r="F1741" t="s">
        <v>1079</v>
      </c>
      <c r="G1741" t="s">
        <v>6883</v>
      </c>
      <c r="H1741" t="b">
        <v>0</v>
      </c>
    </row>
    <row r="1742" spans="1:8" x14ac:dyDescent="0.25">
      <c r="A1742" t="s">
        <v>1036</v>
      </c>
      <c r="B1742" t="s">
        <v>1563</v>
      </c>
      <c r="C1742" t="s">
        <v>12</v>
      </c>
      <c r="D1742" t="s">
        <v>1643</v>
      </c>
      <c r="E1742" t="s">
        <v>2378</v>
      </c>
      <c r="F1742" t="s">
        <v>1079</v>
      </c>
      <c r="G1742" t="s">
        <v>6883</v>
      </c>
      <c r="H1742" t="b">
        <v>0</v>
      </c>
    </row>
    <row r="1743" spans="1:8" x14ac:dyDescent="0.25">
      <c r="A1743" t="s">
        <v>1036</v>
      </c>
      <c r="B1743" t="s">
        <v>1567</v>
      </c>
      <c r="C1743" t="s">
        <v>8</v>
      </c>
      <c r="D1743" t="s">
        <v>1643</v>
      </c>
      <c r="E1743" t="s">
        <v>2379</v>
      </c>
      <c r="F1743" t="s">
        <v>1079</v>
      </c>
      <c r="G1743" t="s">
        <v>6884</v>
      </c>
      <c r="H1743" t="b">
        <v>0</v>
      </c>
    </row>
    <row r="1744" spans="1:8" x14ac:dyDescent="0.25">
      <c r="A1744" t="s">
        <v>1036</v>
      </c>
      <c r="B1744" t="s">
        <v>1567</v>
      </c>
      <c r="C1744" t="s">
        <v>12</v>
      </c>
      <c r="D1744" t="s">
        <v>1643</v>
      </c>
      <c r="E1744" t="s">
        <v>2380</v>
      </c>
      <c r="F1744" t="s">
        <v>1079</v>
      </c>
      <c r="G1744" t="s">
        <v>6884</v>
      </c>
      <c r="H1744" t="b">
        <v>0</v>
      </c>
    </row>
    <row r="1745" spans="1:8" x14ac:dyDescent="0.25">
      <c r="A1745" t="s">
        <v>1036</v>
      </c>
      <c r="B1745" t="s">
        <v>1570</v>
      </c>
      <c r="C1745" t="s">
        <v>8</v>
      </c>
      <c r="D1745" t="s">
        <v>1643</v>
      </c>
      <c r="E1745" t="s">
        <v>2381</v>
      </c>
      <c r="F1745" t="s">
        <v>1079</v>
      </c>
      <c r="G1745" t="s">
        <v>6885</v>
      </c>
      <c r="H1745" t="b">
        <v>0</v>
      </c>
    </row>
    <row r="1746" spans="1:8" x14ac:dyDescent="0.25">
      <c r="A1746" t="s">
        <v>1036</v>
      </c>
      <c r="B1746" t="s">
        <v>1570</v>
      </c>
      <c r="C1746" t="s">
        <v>12</v>
      </c>
      <c r="D1746" t="s">
        <v>1643</v>
      </c>
      <c r="E1746" t="s">
        <v>2382</v>
      </c>
      <c r="F1746" t="s">
        <v>1079</v>
      </c>
      <c r="G1746" t="s">
        <v>6885</v>
      </c>
      <c r="H1746" t="b">
        <v>0</v>
      </c>
    </row>
    <row r="1747" spans="1:8" x14ac:dyDescent="0.25">
      <c r="A1747" t="s">
        <v>1036</v>
      </c>
      <c r="B1747" t="s">
        <v>1573</v>
      </c>
      <c r="C1747" t="s">
        <v>8</v>
      </c>
      <c r="D1747" t="s">
        <v>1643</v>
      </c>
      <c r="E1747" t="s">
        <v>2383</v>
      </c>
      <c r="F1747" t="s">
        <v>1079</v>
      </c>
      <c r="G1747" t="s">
        <v>6886</v>
      </c>
      <c r="H1747" t="b">
        <v>0</v>
      </c>
    </row>
    <row r="1748" spans="1:8" x14ac:dyDescent="0.25">
      <c r="A1748" t="s">
        <v>1036</v>
      </c>
      <c r="B1748" t="s">
        <v>1573</v>
      </c>
      <c r="C1748" t="s">
        <v>12</v>
      </c>
      <c r="D1748" t="s">
        <v>1643</v>
      </c>
      <c r="E1748" t="s">
        <v>2384</v>
      </c>
      <c r="F1748" t="s">
        <v>1079</v>
      </c>
      <c r="G1748" t="s">
        <v>6886</v>
      </c>
      <c r="H1748" t="b">
        <v>0</v>
      </c>
    </row>
    <row r="1749" spans="1:8" x14ac:dyDescent="0.25">
      <c r="A1749" t="s">
        <v>1036</v>
      </c>
      <c r="B1749" t="s">
        <v>1576</v>
      </c>
      <c r="C1749" t="s">
        <v>8</v>
      </c>
      <c r="D1749" t="s">
        <v>1643</v>
      </c>
      <c r="E1749" t="s">
        <v>2385</v>
      </c>
      <c r="F1749" t="s">
        <v>1079</v>
      </c>
      <c r="G1749" t="s">
        <v>6887</v>
      </c>
      <c r="H1749" t="b">
        <v>0</v>
      </c>
    </row>
    <row r="1750" spans="1:8" x14ac:dyDescent="0.25">
      <c r="A1750" t="s">
        <v>1036</v>
      </c>
      <c r="B1750" t="s">
        <v>1576</v>
      </c>
      <c r="C1750" t="s">
        <v>12</v>
      </c>
      <c r="D1750" t="s">
        <v>1643</v>
      </c>
      <c r="E1750" t="s">
        <v>2386</v>
      </c>
      <c r="F1750" t="s">
        <v>1079</v>
      </c>
      <c r="G1750" t="s">
        <v>6887</v>
      </c>
      <c r="H1750" t="b">
        <v>0</v>
      </c>
    </row>
    <row r="1751" spans="1:8" x14ac:dyDescent="0.25">
      <c r="A1751" t="s">
        <v>1036</v>
      </c>
      <c r="B1751" t="s">
        <v>1579</v>
      </c>
      <c r="C1751" t="s">
        <v>8</v>
      </c>
      <c r="D1751" t="s">
        <v>1643</v>
      </c>
      <c r="E1751" t="s">
        <v>2387</v>
      </c>
      <c r="F1751" t="s">
        <v>1079</v>
      </c>
      <c r="G1751" t="s">
        <v>6888</v>
      </c>
      <c r="H1751" t="b">
        <v>0</v>
      </c>
    </row>
    <row r="1752" spans="1:8" x14ac:dyDescent="0.25">
      <c r="A1752" t="s">
        <v>1036</v>
      </c>
      <c r="B1752" t="s">
        <v>1579</v>
      </c>
      <c r="C1752" t="s">
        <v>12</v>
      </c>
      <c r="D1752" t="s">
        <v>1643</v>
      </c>
      <c r="E1752" t="s">
        <v>2388</v>
      </c>
      <c r="F1752" t="s">
        <v>1079</v>
      </c>
      <c r="G1752" t="s">
        <v>6888</v>
      </c>
      <c r="H1752" t="b">
        <v>0</v>
      </c>
    </row>
    <row r="1753" spans="1:8" x14ac:dyDescent="0.25">
      <c r="A1753" t="s">
        <v>1036</v>
      </c>
      <c r="B1753" t="s">
        <v>1582</v>
      </c>
      <c r="C1753" t="s">
        <v>8</v>
      </c>
      <c r="D1753" t="s">
        <v>1643</v>
      </c>
      <c r="E1753" t="s">
        <v>2389</v>
      </c>
      <c r="F1753" t="s">
        <v>1079</v>
      </c>
      <c r="G1753" t="s">
        <v>6889</v>
      </c>
      <c r="H1753" t="b">
        <v>0</v>
      </c>
    </row>
    <row r="1754" spans="1:8" x14ac:dyDescent="0.25">
      <c r="A1754" t="s">
        <v>1036</v>
      </c>
      <c r="B1754" t="s">
        <v>1582</v>
      </c>
      <c r="C1754" t="s">
        <v>12</v>
      </c>
      <c r="D1754" t="s">
        <v>1643</v>
      </c>
      <c r="E1754" t="s">
        <v>2390</v>
      </c>
      <c r="F1754" t="s">
        <v>1079</v>
      </c>
      <c r="G1754" t="s">
        <v>6889</v>
      </c>
      <c r="H1754" t="b">
        <v>0</v>
      </c>
    </row>
    <row r="1755" spans="1:8" x14ac:dyDescent="0.25">
      <c r="A1755" t="s">
        <v>1036</v>
      </c>
      <c r="B1755" t="s">
        <v>1585</v>
      </c>
      <c r="C1755" t="s">
        <v>8</v>
      </c>
      <c r="D1755" t="s">
        <v>1643</v>
      </c>
      <c r="E1755" t="s">
        <v>2391</v>
      </c>
      <c r="F1755" t="s">
        <v>1079</v>
      </c>
      <c r="G1755" t="s">
        <v>6890</v>
      </c>
      <c r="H1755" t="b">
        <v>0</v>
      </c>
    </row>
    <row r="1756" spans="1:8" x14ac:dyDescent="0.25">
      <c r="A1756" t="s">
        <v>1036</v>
      </c>
      <c r="B1756" t="s">
        <v>1585</v>
      </c>
      <c r="C1756" t="s">
        <v>12</v>
      </c>
      <c r="D1756" t="s">
        <v>1643</v>
      </c>
      <c r="E1756" t="s">
        <v>2392</v>
      </c>
      <c r="F1756" t="s">
        <v>1079</v>
      </c>
      <c r="G1756" t="s">
        <v>6890</v>
      </c>
      <c r="H1756" t="b">
        <v>0</v>
      </c>
    </row>
    <row r="1757" spans="1:8" x14ac:dyDescent="0.25">
      <c r="A1757" t="s">
        <v>1036</v>
      </c>
      <c r="B1757" t="s">
        <v>1588</v>
      </c>
      <c r="C1757" t="s">
        <v>8</v>
      </c>
      <c r="D1757" t="s">
        <v>1643</v>
      </c>
      <c r="E1757" t="s">
        <v>2393</v>
      </c>
      <c r="F1757" t="s">
        <v>1590</v>
      </c>
      <c r="G1757" t="s">
        <v>6891</v>
      </c>
      <c r="H1757" t="b">
        <v>0</v>
      </c>
    </row>
    <row r="1758" spans="1:8" x14ac:dyDescent="0.25">
      <c r="A1758" t="s">
        <v>1036</v>
      </c>
      <c r="B1758" t="s">
        <v>1588</v>
      </c>
      <c r="C1758" t="s">
        <v>12</v>
      </c>
      <c r="D1758" t="s">
        <v>1643</v>
      </c>
      <c r="E1758" t="s">
        <v>2394</v>
      </c>
      <c r="F1758" t="s">
        <v>1590</v>
      </c>
      <c r="G1758" t="s">
        <v>6891</v>
      </c>
      <c r="H1758" t="b">
        <v>0</v>
      </c>
    </row>
    <row r="1759" spans="1:8" x14ac:dyDescent="0.25">
      <c r="A1759" t="s">
        <v>1036</v>
      </c>
      <c r="B1759" t="s">
        <v>1592</v>
      </c>
      <c r="C1759" t="s">
        <v>8</v>
      </c>
      <c r="D1759" t="s">
        <v>1643</v>
      </c>
      <c r="E1759" t="s">
        <v>2395</v>
      </c>
      <c r="F1759" t="s">
        <v>1079</v>
      </c>
      <c r="G1759" t="s">
        <v>6892</v>
      </c>
      <c r="H1759" t="b">
        <v>0</v>
      </c>
    </row>
    <row r="1760" spans="1:8" x14ac:dyDescent="0.25">
      <c r="A1760" t="s">
        <v>1036</v>
      </c>
      <c r="B1760" t="s">
        <v>1592</v>
      </c>
      <c r="C1760" t="s">
        <v>12</v>
      </c>
      <c r="D1760" t="s">
        <v>1643</v>
      </c>
      <c r="E1760" t="s">
        <v>2396</v>
      </c>
      <c r="F1760" t="s">
        <v>1079</v>
      </c>
      <c r="G1760" t="s">
        <v>6892</v>
      </c>
      <c r="H1760" t="b">
        <v>0</v>
      </c>
    </row>
    <row r="1761" spans="1:8" x14ac:dyDescent="0.25">
      <c r="A1761" t="s">
        <v>1036</v>
      </c>
      <c r="B1761" t="s">
        <v>1595</v>
      </c>
      <c r="C1761" t="s">
        <v>8</v>
      </c>
      <c r="D1761" t="s">
        <v>1643</v>
      </c>
      <c r="E1761" t="s">
        <v>2397</v>
      </c>
      <c r="F1761" t="s">
        <v>1079</v>
      </c>
      <c r="G1761" t="s">
        <v>6893</v>
      </c>
      <c r="H1761" t="b">
        <v>0</v>
      </c>
    </row>
    <row r="1762" spans="1:8" x14ac:dyDescent="0.25">
      <c r="A1762" t="s">
        <v>1036</v>
      </c>
      <c r="B1762" t="s">
        <v>1595</v>
      </c>
      <c r="C1762" t="s">
        <v>12</v>
      </c>
      <c r="D1762" t="s">
        <v>1643</v>
      </c>
      <c r="E1762" t="s">
        <v>2398</v>
      </c>
      <c r="F1762" t="s">
        <v>1079</v>
      </c>
      <c r="G1762" t="s">
        <v>6893</v>
      </c>
      <c r="H1762" t="b">
        <v>0</v>
      </c>
    </row>
    <row r="1763" spans="1:8" x14ac:dyDescent="0.25">
      <c r="A1763" t="s">
        <v>1036</v>
      </c>
      <c r="B1763" t="s">
        <v>1598</v>
      </c>
      <c r="C1763" t="s">
        <v>8</v>
      </c>
      <c r="D1763" t="s">
        <v>1643</v>
      </c>
      <c r="E1763" t="s">
        <v>2399</v>
      </c>
      <c r="F1763" t="s">
        <v>1079</v>
      </c>
      <c r="G1763" t="s">
        <v>6894</v>
      </c>
      <c r="H1763" t="b">
        <v>0</v>
      </c>
    </row>
    <row r="1764" spans="1:8" x14ac:dyDescent="0.25">
      <c r="A1764" t="s">
        <v>1036</v>
      </c>
      <c r="B1764" t="s">
        <v>1598</v>
      </c>
      <c r="C1764" t="s">
        <v>12</v>
      </c>
      <c r="D1764" t="s">
        <v>1643</v>
      </c>
      <c r="E1764" t="s">
        <v>2400</v>
      </c>
      <c r="F1764" t="s">
        <v>1079</v>
      </c>
      <c r="G1764" t="s">
        <v>6894</v>
      </c>
      <c r="H1764" t="b">
        <v>0</v>
      </c>
    </row>
    <row r="1765" spans="1:8" x14ac:dyDescent="0.25">
      <c r="A1765" t="s">
        <v>1036</v>
      </c>
      <c r="B1765" t="s">
        <v>1601</v>
      </c>
      <c r="C1765" t="s">
        <v>8</v>
      </c>
      <c r="D1765" t="s">
        <v>1643</v>
      </c>
      <c r="E1765" t="s">
        <v>2401</v>
      </c>
      <c r="F1765" t="s">
        <v>1079</v>
      </c>
      <c r="G1765" t="s">
        <v>6895</v>
      </c>
      <c r="H1765" t="b">
        <v>0</v>
      </c>
    </row>
    <row r="1766" spans="1:8" x14ac:dyDescent="0.25">
      <c r="A1766" t="s">
        <v>1036</v>
      </c>
      <c r="B1766" t="s">
        <v>1601</v>
      </c>
      <c r="C1766" t="s">
        <v>12</v>
      </c>
      <c r="D1766" t="s">
        <v>1643</v>
      </c>
      <c r="E1766" t="s">
        <v>2402</v>
      </c>
      <c r="F1766" t="s">
        <v>1079</v>
      </c>
      <c r="G1766" t="s">
        <v>6895</v>
      </c>
      <c r="H1766" t="b">
        <v>0</v>
      </c>
    </row>
    <row r="1767" spans="1:8" x14ac:dyDescent="0.25">
      <c r="A1767" t="s">
        <v>1036</v>
      </c>
      <c r="B1767" t="s">
        <v>1604</v>
      </c>
      <c r="C1767" t="s">
        <v>8</v>
      </c>
      <c r="D1767" t="s">
        <v>1643</v>
      </c>
      <c r="E1767" t="s">
        <v>2403</v>
      </c>
      <c r="F1767" t="s">
        <v>1079</v>
      </c>
      <c r="G1767" t="s">
        <v>6896</v>
      </c>
      <c r="H1767" t="b">
        <v>0</v>
      </c>
    </row>
    <row r="1768" spans="1:8" x14ac:dyDescent="0.25">
      <c r="A1768" t="s">
        <v>1036</v>
      </c>
      <c r="B1768" t="s">
        <v>1604</v>
      </c>
      <c r="C1768" t="s">
        <v>12</v>
      </c>
      <c r="D1768" t="s">
        <v>1643</v>
      </c>
      <c r="E1768" t="s">
        <v>2404</v>
      </c>
      <c r="F1768" t="s">
        <v>1079</v>
      </c>
      <c r="G1768" t="s">
        <v>6896</v>
      </c>
      <c r="H1768" t="b">
        <v>0</v>
      </c>
    </row>
    <row r="1769" spans="1:8" x14ac:dyDescent="0.25">
      <c r="A1769" t="s">
        <v>1036</v>
      </c>
      <c r="B1769" t="s">
        <v>1607</v>
      </c>
      <c r="C1769" t="s">
        <v>8</v>
      </c>
      <c r="D1769" t="s">
        <v>1643</v>
      </c>
      <c r="E1769" t="s">
        <v>2405</v>
      </c>
      <c r="F1769" t="s">
        <v>1079</v>
      </c>
      <c r="G1769" t="s">
        <v>6897</v>
      </c>
      <c r="H1769" t="b">
        <v>0</v>
      </c>
    </row>
    <row r="1770" spans="1:8" x14ac:dyDescent="0.25">
      <c r="A1770" t="s">
        <v>1036</v>
      </c>
      <c r="B1770" t="s">
        <v>1607</v>
      </c>
      <c r="C1770" t="s">
        <v>12</v>
      </c>
      <c r="D1770" t="s">
        <v>1643</v>
      </c>
      <c r="E1770" t="s">
        <v>2406</v>
      </c>
      <c r="F1770" t="s">
        <v>1079</v>
      </c>
      <c r="G1770" t="s">
        <v>6897</v>
      </c>
      <c r="H1770" t="b">
        <v>0</v>
      </c>
    </row>
    <row r="1771" spans="1:8" x14ac:dyDescent="0.25">
      <c r="A1771" t="s">
        <v>1036</v>
      </c>
      <c r="B1771" t="s">
        <v>1610</v>
      </c>
      <c r="C1771" t="s">
        <v>8</v>
      </c>
      <c r="D1771" t="s">
        <v>1643</v>
      </c>
      <c r="E1771" t="s">
        <v>2407</v>
      </c>
      <c r="F1771" t="s">
        <v>1071</v>
      </c>
      <c r="G1771" t="s">
        <v>6898</v>
      </c>
      <c r="H1771" t="b">
        <v>0</v>
      </c>
    </row>
    <row r="1772" spans="1:8" x14ac:dyDescent="0.25">
      <c r="A1772" t="s">
        <v>1036</v>
      </c>
      <c r="B1772" t="s">
        <v>1610</v>
      </c>
      <c r="C1772" t="s">
        <v>12</v>
      </c>
      <c r="D1772" t="s">
        <v>1643</v>
      </c>
      <c r="E1772" t="s">
        <v>2408</v>
      </c>
      <c r="F1772" t="s">
        <v>1071</v>
      </c>
      <c r="G1772" t="s">
        <v>6898</v>
      </c>
      <c r="H1772" t="b">
        <v>0</v>
      </c>
    </row>
    <row r="1773" spans="1:8" x14ac:dyDescent="0.25">
      <c r="A1773" t="s">
        <v>1036</v>
      </c>
      <c r="B1773" t="s">
        <v>1613</v>
      </c>
      <c r="C1773" t="s">
        <v>8</v>
      </c>
      <c r="D1773" t="s">
        <v>1643</v>
      </c>
      <c r="E1773" t="s">
        <v>2409</v>
      </c>
      <c r="F1773" t="s">
        <v>1071</v>
      </c>
      <c r="G1773" t="s">
        <v>6978</v>
      </c>
      <c r="H1773" t="b">
        <v>0</v>
      </c>
    </row>
    <row r="1774" spans="1:8" x14ac:dyDescent="0.25">
      <c r="A1774" t="s">
        <v>1036</v>
      </c>
      <c r="B1774" t="s">
        <v>1613</v>
      </c>
      <c r="C1774" t="s">
        <v>12</v>
      </c>
      <c r="D1774" t="s">
        <v>1643</v>
      </c>
      <c r="E1774" t="s">
        <v>2410</v>
      </c>
      <c r="F1774" t="s">
        <v>1071</v>
      </c>
      <c r="G1774" t="s">
        <v>6978</v>
      </c>
      <c r="H1774" t="b">
        <v>0</v>
      </c>
    </row>
    <row r="1775" spans="1:8" x14ac:dyDescent="0.25">
      <c r="A1775" t="s">
        <v>1036</v>
      </c>
      <c r="B1775" t="s">
        <v>1646</v>
      </c>
      <c r="C1775" t="s">
        <v>8</v>
      </c>
      <c r="D1775" t="s">
        <v>1643</v>
      </c>
      <c r="E1775" t="s">
        <v>2411</v>
      </c>
      <c r="F1775" t="s">
        <v>1071</v>
      </c>
      <c r="G1775" t="s">
        <v>6979</v>
      </c>
      <c r="H1775" t="b">
        <v>0</v>
      </c>
    </row>
    <row r="1776" spans="1:8" x14ac:dyDescent="0.25">
      <c r="A1776" t="s">
        <v>1036</v>
      </c>
      <c r="B1776" t="s">
        <v>1646</v>
      </c>
      <c r="C1776" t="s">
        <v>12</v>
      </c>
      <c r="D1776" t="s">
        <v>1643</v>
      </c>
      <c r="E1776" t="s">
        <v>2412</v>
      </c>
      <c r="F1776" t="s">
        <v>1071</v>
      </c>
      <c r="G1776" t="s">
        <v>6979</v>
      </c>
      <c r="H1776" t="b">
        <v>0</v>
      </c>
    </row>
    <row r="1777" spans="1:8" x14ac:dyDescent="0.25">
      <c r="A1777" t="s">
        <v>1036</v>
      </c>
      <c r="B1777" t="s">
        <v>6902</v>
      </c>
      <c r="C1777" t="s">
        <v>8</v>
      </c>
      <c r="D1777" t="s">
        <v>1643</v>
      </c>
      <c r="E1777" t="s">
        <v>6997</v>
      </c>
      <c r="F1777" t="s">
        <v>1071</v>
      </c>
      <c r="G1777" t="s">
        <v>6981</v>
      </c>
      <c r="H1777" t="b">
        <v>0</v>
      </c>
    </row>
    <row r="1778" spans="1:8" x14ac:dyDescent="0.25">
      <c r="A1778" t="s">
        <v>1036</v>
      </c>
      <c r="B1778" t="s">
        <v>6902</v>
      </c>
      <c r="C1778" t="s">
        <v>12</v>
      </c>
      <c r="D1778" t="s">
        <v>1643</v>
      </c>
      <c r="E1778" t="s">
        <v>6998</v>
      </c>
      <c r="F1778" t="s">
        <v>1071</v>
      </c>
      <c r="G1778" t="s">
        <v>6981</v>
      </c>
      <c r="H1778" t="b">
        <v>0</v>
      </c>
    </row>
    <row r="1779" spans="1:8" x14ac:dyDescent="0.25">
      <c r="A1779" t="s">
        <v>1036</v>
      </c>
      <c r="B1779" t="s">
        <v>1649</v>
      </c>
      <c r="C1779" t="s">
        <v>8</v>
      </c>
      <c r="D1779" t="s">
        <v>1643</v>
      </c>
      <c r="E1779" t="s">
        <v>2413</v>
      </c>
      <c r="F1779" t="s">
        <v>1071</v>
      </c>
      <c r="G1779" t="s">
        <v>6983</v>
      </c>
      <c r="H1779" t="b">
        <v>0</v>
      </c>
    </row>
    <row r="1780" spans="1:8" x14ac:dyDescent="0.25">
      <c r="A1780" t="s">
        <v>1036</v>
      </c>
      <c r="B1780" t="s">
        <v>1649</v>
      </c>
      <c r="C1780" t="s">
        <v>12</v>
      </c>
      <c r="D1780" t="s">
        <v>1643</v>
      </c>
      <c r="E1780" t="s">
        <v>2414</v>
      </c>
      <c r="F1780" t="s">
        <v>1071</v>
      </c>
      <c r="G1780" t="s">
        <v>6983</v>
      </c>
      <c r="H1780" t="b">
        <v>0</v>
      </c>
    </row>
    <row r="1781" spans="1:8" x14ac:dyDescent="0.25">
      <c r="A1781" t="s">
        <v>1036</v>
      </c>
      <c r="B1781" t="s">
        <v>1652</v>
      </c>
      <c r="C1781" t="s">
        <v>8</v>
      </c>
      <c r="D1781" t="s">
        <v>1643</v>
      </c>
      <c r="E1781" t="s">
        <v>2415</v>
      </c>
      <c r="F1781" t="s">
        <v>1071</v>
      </c>
      <c r="G1781" t="s">
        <v>6907</v>
      </c>
      <c r="H1781" t="b">
        <v>0</v>
      </c>
    </row>
    <row r="1782" spans="1:8" x14ac:dyDescent="0.25">
      <c r="A1782" t="s">
        <v>1036</v>
      </c>
      <c r="B1782" t="s">
        <v>1652</v>
      </c>
      <c r="C1782" t="s">
        <v>12</v>
      </c>
      <c r="D1782" t="s">
        <v>1643</v>
      </c>
      <c r="E1782" t="s">
        <v>2416</v>
      </c>
      <c r="F1782" t="s">
        <v>1071</v>
      </c>
      <c r="G1782" t="s">
        <v>6907</v>
      </c>
      <c r="H1782" t="b">
        <v>0</v>
      </c>
    </row>
    <row r="1783" spans="1:8" x14ac:dyDescent="0.25">
      <c r="A1783" t="s">
        <v>1036</v>
      </c>
      <c r="B1783" t="s">
        <v>1655</v>
      </c>
      <c r="C1783" t="s">
        <v>8</v>
      </c>
      <c r="D1783" t="s">
        <v>1643</v>
      </c>
      <c r="E1783" t="s">
        <v>2417</v>
      </c>
      <c r="F1783" t="s">
        <v>1071</v>
      </c>
      <c r="G1783" t="s">
        <v>6908</v>
      </c>
      <c r="H1783" t="b">
        <v>0</v>
      </c>
    </row>
    <row r="1784" spans="1:8" x14ac:dyDescent="0.25">
      <c r="A1784" t="s">
        <v>1036</v>
      </c>
      <c r="B1784" t="s">
        <v>1655</v>
      </c>
      <c r="C1784" t="s">
        <v>12</v>
      </c>
      <c r="D1784" t="s">
        <v>1643</v>
      </c>
      <c r="E1784" t="s">
        <v>2418</v>
      </c>
      <c r="F1784" t="s">
        <v>1071</v>
      </c>
      <c r="G1784" t="s">
        <v>6908</v>
      </c>
      <c r="H1784" t="b">
        <v>0</v>
      </c>
    </row>
    <row r="1785" spans="1:8" x14ac:dyDescent="0.25">
      <c r="A1785" t="s">
        <v>1036</v>
      </c>
      <c r="B1785" t="s">
        <v>1658</v>
      </c>
      <c r="C1785" t="s">
        <v>8</v>
      </c>
      <c r="D1785" t="s">
        <v>1643</v>
      </c>
      <c r="E1785" t="s">
        <v>2419</v>
      </c>
      <c r="F1785" t="s">
        <v>1071</v>
      </c>
      <c r="G1785" t="s">
        <v>6984</v>
      </c>
      <c r="H1785" t="b">
        <v>0</v>
      </c>
    </row>
    <row r="1786" spans="1:8" x14ac:dyDescent="0.25">
      <c r="A1786" t="s">
        <v>1036</v>
      </c>
      <c r="B1786" t="s">
        <v>1658</v>
      </c>
      <c r="C1786" t="s">
        <v>12</v>
      </c>
      <c r="D1786" t="s">
        <v>1643</v>
      </c>
      <c r="E1786" t="s">
        <v>2420</v>
      </c>
      <c r="F1786" t="s">
        <v>1071</v>
      </c>
      <c r="G1786" t="s">
        <v>6984</v>
      </c>
      <c r="H1786" t="b">
        <v>0</v>
      </c>
    </row>
    <row r="1787" spans="1:8" x14ac:dyDescent="0.25">
      <c r="A1787" t="s">
        <v>1036</v>
      </c>
      <c r="B1787" t="s">
        <v>1661</v>
      </c>
      <c r="C1787" t="s">
        <v>8</v>
      </c>
      <c r="D1787" t="s">
        <v>1643</v>
      </c>
      <c r="E1787" t="s">
        <v>2421</v>
      </c>
      <c r="F1787" t="s">
        <v>1071</v>
      </c>
      <c r="G1787" t="s">
        <v>6910</v>
      </c>
      <c r="H1787" t="b">
        <v>0</v>
      </c>
    </row>
    <row r="1788" spans="1:8" x14ac:dyDescent="0.25">
      <c r="A1788" t="s">
        <v>1036</v>
      </c>
      <c r="B1788" t="s">
        <v>1661</v>
      </c>
      <c r="C1788" t="s">
        <v>12</v>
      </c>
      <c r="D1788" t="s">
        <v>1643</v>
      </c>
      <c r="E1788" t="s">
        <v>2422</v>
      </c>
      <c r="F1788" t="s">
        <v>1071</v>
      </c>
      <c r="G1788" t="s">
        <v>6910</v>
      </c>
      <c r="H1788" t="b">
        <v>0</v>
      </c>
    </row>
    <row r="1789" spans="1:8" x14ac:dyDescent="0.25">
      <c r="A1789" t="s">
        <v>1036</v>
      </c>
      <c r="B1789" t="s">
        <v>1664</v>
      </c>
      <c r="C1789" t="s">
        <v>8</v>
      </c>
      <c r="D1789" t="s">
        <v>1643</v>
      </c>
      <c r="E1789" t="s">
        <v>2423</v>
      </c>
      <c r="F1789" t="s">
        <v>1071</v>
      </c>
      <c r="G1789" t="s">
        <v>6985</v>
      </c>
      <c r="H1789" t="b">
        <v>0</v>
      </c>
    </row>
    <row r="1790" spans="1:8" x14ac:dyDescent="0.25">
      <c r="A1790" t="s">
        <v>1036</v>
      </c>
      <c r="B1790" t="s">
        <v>1664</v>
      </c>
      <c r="C1790" t="s">
        <v>12</v>
      </c>
      <c r="D1790" t="s">
        <v>1643</v>
      </c>
      <c r="E1790" t="s">
        <v>2424</v>
      </c>
      <c r="F1790" t="s">
        <v>1071</v>
      </c>
      <c r="G1790" t="s">
        <v>6985</v>
      </c>
      <c r="H1790" t="b">
        <v>0</v>
      </c>
    </row>
    <row r="1791" spans="1:8" x14ac:dyDescent="0.25">
      <c r="A1791" t="s">
        <v>1036</v>
      </c>
      <c r="B1791" t="s">
        <v>1667</v>
      </c>
      <c r="C1791" t="s">
        <v>8</v>
      </c>
      <c r="D1791" t="s">
        <v>1643</v>
      </c>
      <c r="E1791" t="s">
        <v>2425</v>
      </c>
      <c r="F1791" t="s">
        <v>1087</v>
      </c>
      <c r="G1791" t="s">
        <v>6912</v>
      </c>
      <c r="H1791" t="b">
        <v>0</v>
      </c>
    </row>
    <row r="1792" spans="1:8" x14ac:dyDescent="0.25">
      <c r="A1792" t="s">
        <v>1036</v>
      </c>
      <c r="B1792" t="s">
        <v>1667</v>
      </c>
      <c r="C1792" t="s">
        <v>12</v>
      </c>
      <c r="D1792" t="s">
        <v>1643</v>
      </c>
      <c r="E1792" t="s">
        <v>2426</v>
      </c>
      <c r="F1792" t="s">
        <v>1087</v>
      </c>
      <c r="G1792" t="s">
        <v>6912</v>
      </c>
      <c r="H1792" t="b">
        <v>0</v>
      </c>
    </row>
    <row r="1793" spans="1:8" x14ac:dyDescent="0.25">
      <c r="A1793" t="s">
        <v>1036</v>
      </c>
      <c r="B1793" t="s">
        <v>1670</v>
      </c>
      <c r="C1793" t="s">
        <v>8</v>
      </c>
      <c r="D1793" t="s">
        <v>1643</v>
      </c>
      <c r="E1793" t="s">
        <v>2427</v>
      </c>
      <c r="F1793" t="s">
        <v>1071</v>
      </c>
      <c r="G1793" t="s">
        <v>6986</v>
      </c>
      <c r="H1793" t="b">
        <v>0</v>
      </c>
    </row>
    <row r="1794" spans="1:8" x14ac:dyDescent="0.25">
      <c r="A1794" t="s">
        <v>1036</v>
      </c>
      <c r="B1794" t="s">
        <v>1670</v>
      </c>
      <c r="C1794" t="s">
        <v>12</v>
      </c>
      <c r="D1794" t="s">
        <v>1643</v>
      </c>
      <c r="E1794" t="s">
        <v>2428</v>
      </c>
      <c r="F1794" t="s">
        <v>1071</v>
      </c>
      <c r="G1794" t="s">
        <v>6986</v>
      </c>
      <c r="H1794" t="b">
        <v>0</v>
      </c>
    </row>
    <row r="1795" spans="1:8" x14ac:dyDescent="0.25">
      <c r="A1795" t="s">
        <v>1036</v>
      </c>
      <c r="B1795" t="s">
        <v>1673</v>
      </c>
      <c r="C1795" t="s">
        <v>8</v>
      </c>
      <c r="D1795" t="s">
        <v>1643</v>
      </c>
      <c r="E1795" t="s">
        <v>2429</v>
      </c>
      <c r="F1795" t="s">
        <v>1071</v>
      </c>
      <c r="G1795" t="s">
        <v>6987</v>
      </c>
      <c r="H1795" t="b">
        <v>0</v>
      </c>
    </row>
    <row r="1796" spans="1:8" x14ac:dyDescent="0.25">
      <c r="A1796" t="s">
        <v>1036</v>
      </c>
      <c r="B1796" t="s">
        <v>1673</v>
      </c>
      <c r="C1796" t="s">
        <v>12</v>
      </c>
      <c r="D1796" t="s">
        <v>1643</v>
      </c>
      <c r="E1796" t="s">
        <v>2430</v>
      </c>
      <c r="F1796" t="s">
        <v>1071</v>
      </c>
      <c r="G1796" t="s">
        <v>6987</v>
      </c>
      <c r="H1796" t="b">
        <v>0</v>
      </c>
    </row>
    <row r="1797" spans="1:8" x14ac:dyDescent="0.25">
      <c r="A1797" t="s">
        <v>1036</v>
      </c>
      <c r="B1797" t="s">
        <v>1676</v>
      </c>
      <c r="C1797" t="s">
        <v>8</v>
      </c>
      <c r="D1797" t="s">
        <v>1643</v>
      </c>
      <c r="E1797" t="s">
        <v>2431</v>
      </c>
      <c r="F1797" t="s">
        <v>1678</v>
      </c>
      <c r="G1797" t="s">
        <v>6988</v>
      </c>
      <c r="H1797" t="b">
        <v>0</v>
      </c>
    </row>
    <row r="1798" spans="1:8" x14ac:dyDescent="0.25">
      <c r="A1798" t="s">
        <v>1036</v>
      </c>
      <c r="B1798" t="s">
        <v>1676</v>
      </c>
      <c r="C1798" t="s">
        <v>12</v>
      </c>
      <c r="D1798" t="s">
        <v>1643</v>
      </c>
      <c r="E1798" t="s">
        <v>2432</v>
      </c>
      <c r="F1798" t="s">
        <v>1678</v>
      </c>
      <c r="G1798" t="s">
        <v>6988</v>
      </c>
      <c r="H1798" t="b">
        <v>0</v>
      </c>
    </row>
    <row r="1799" spans="1:8" x14ac:dyDescent="0.25">
      <c r="A1799" t="s">
        <v>1036</v>
      </c>
      <c r="B1799" t="s">
        <v>1680</v>
      </c>
      <c r="C1799" t="s">
        <v>8</v>
      </c>
      <c r="D1799" t="s">
        <v>1643</v>
      </c>
      <c r="E1799" t="s">
        <v>2433</v>
      </c>
      <c r="F1799" t="s">
        <v>1071</v>
      </c>
      <c r="G1799" t="s">
        <v>6944</v>
      </c>
      <c r="H1799" t="b">
        <v>0</v>
      </c>
    </row>
    <row r="1800" spans="1:8" x14ac:dyDescent="0.25">
      <c r="A1800" t="s">
        <v>1036</v>
      </c>
      <c r="B1800" t="s">
        <v>1680</v>
      </c>
      <c r="C1800" t="s">
        <v>12</v>
      </c>
      <c r="D1800" t="s">
        <v>1643</v>
      </c>
      <c r="E1800" t="s">
        <v>2434</v>
      </c>
      <c r="F1800" t="s">
        <v>1071</v>
      </c>
      <c r="G1800" t="s">
        <v>6944</v>
      </c>
      <c r="H1800" t="b">
        <v>0</v>
      </c>
    </row>
    <row r="1801" spans="1:8" x14ac:dyDescent="0.25">
      <c r="A1801" t="s">
        <v>1036</v>
      </c>
      <c r="B1801" t="s">
        <v>1683</v>
      </c>
      <c r="C1801" t="s">
        <v>8</v>
      </c>
      <c r="D1801" t="s">
        <v>1643</v>
      </c>
      <c r="E1801" t="s">
        <v>2435</v>
      </c>
      <c r="F1801" t="s">
        <v>1071</v>
      </c>
      <c r="G1801" t="s">
        <v>6989</v>
      </c>
      <c r="H1801" t="b">
        <v>0</v>
      </c>
    </row>
    <row r="1802" spans="1:8" x14ac:dyDescent="0.25">
      <c r="A1802" t="s">
        <v>1036</v>
      </c>
      <c r="B1802" t="s">
        <v>1683</v>
      </c>
      <c r="C1802" t="s">
        <v>12</v>
      </c>
      <c r="D1802" t="s">
        <v>1643</v>
      </c>
      <c r="E1802" t="s">
        <v>2436</v>
      </c>
      <c r="F1802" t="s">
        <v>1071</v>
      </c>
      <c r="G1802" t="s">
        <v>6989</v>
      </c>
      <c r="H1802" t="b">
        <v>0</v>
      </c>
    </row>
    <row r="1803" spans="1:8" x14ac:dyDescent="0.25">
      <c r="A1803" t="s">
        <v>1036</v>
      </c>
      <c r="B1803" t="s">
        <v>1686</v>
      </c>
      <c r="C1803" t="s">
        <v>8</v>
      </c>
      <c r="D1803" t="s">
        <v>1643</v>
      </c>
      <c r="E1803" t="s">
        <v>2437</v>
      </c>
      <c r="F1803" t="s">
        <v>1071</v>
      </c>
      <c r="G1803" t="s">
        <v>6990</v>
      </c>
      <c r="H1803" t="b">
        <v>0</v>
      </c>
    </row>
    <row r="1804" spans="1:8" x14ac:dyDescent="0.25">
      <c r="A1804" t="s">
        <v>1036</v>
      </c>
      <c r="B1804" t="s">
        <v>1686</v>
      </c>
      <c r="C1804" t="s">
        <v>12</v>
      </c>
      <c r="D1804" t="s">
        <v>1643</v>
      </c>
      <c r="E1804" t="s">
        <v>2438</v>
      </c>
      <c r="F1804" t="s">
        <v>1071</v>
      </c>
      <c r="G1804" t="s">
        <v>6990</v>
      </c>
      <c r="H1804" t="b">
        <v>0</v>
      </c>
    </row>
    <row r="1805" spans="1:8" x14ac:dyDescent="0.25">
      <c r="A1805" t="s">
        <v>1036</v>
      </c>
      <c r="B1805" t="s">
        <v>1689</v>
      </c>
      <c r="C1805" t="s">
        <v>8</v>
      </c>
      <c r="D1805" t="s">
        <v>1643</v>
      </c>
      <c r="E1805" t="s">
        <v>2439</v>
      </c>
      <c r="F1805" t="s">
        <v>1071</v>
      </c>
      <c r="G1805" t="s">
        <v>6945</v>
      </c>
      <c r="H1805" t="b">
        <v>0</v>
      </c>
    </row>
    <row r="1806" spans="1:8" x14ac:dyDescent="0.25">
      <c r="A1806" t="s">
        <v>1036</v>
      </c>
      <c r="B1806" t="s">
        <v>1689</v>
      </c>
      <c r="C1806" t="s">
        <v>12</v>
      </c>
      <c r="D1806" t="s">
        <v>1643</v>
      </c>
      <c r="E1806" t="s">
        <v>2440</v>
      </c>
      <c r="F1806" t="s">
        <v>1071</v>
      </c>
      <c r="G1806" t="s">
        <v>6945</v>
      </c>
      <c r="H1806" t="b">
        <v>0</v>
      </c>
    </row>
    <row r="1807" spans="1:8" x14ac:dyDescent="0.25">
      <c r="A1807" t="s">
        <v>1036</v>
      </c>
      <c r="B1807" t="s">
        <v>1692</v>
      </c>
      <c r="C1807" t="s">
        <v>8</v>
      </c>
      <c r="D1807" t="s">
        <v>1643</v>
      </c>
      <c r="E1807" t="s">
        <v>2441</v>
      </c>
      <c r="F1807" t="s">
        <v>1071</v>
      </c>
      <c r="G1807" t="s">
        <v>6920</v>
      </c>
      <c r="H1807" t="b">
        <v>0</v>
      </c>
    </row>
    <row r="1808" spans="1:8" x14ac:dyDescent="0.25">
      <c r="A1808" t="s">
        <v>1036</v>
      </c>
      <c r="B1808" t="s">
        <v>1692</v>
      </c>
      <c r="C1808" t="s">
        <v>12</v>
      </c>
      <c r="D1808" t="s">
        <v>1643</v>
      </c>
      <c r="E1808" t="s">
        <v>2442</v>
      </c>
      <c r="F1808" t="s">
        <v>1071</v>
      </c>
      <c r="G1808" t="s">
        <v>6920</v>
      </c>
      <c r="H1808" t="b">
        <v>0</v>
      </c>
    </row>
    <row r="1809" spans="1:8" x14ac:dyDescent="0.25">
      <c r="A1809" t="s">
        <v>1036</v>
      </c>
      <c r="B1809" t="s">
        <v>1695</v>
      </c>
      <c r="C1809" t="s">
        <v>8</v>
      </c>
      <c r="D1809" t="s">
        <v>1643</v>
      </c>
      <c r="E1809" t="s">
        <v>2443</v>
      </c>
      <c r="F1809" t="s">
        <v>1071</v>
      </c>
      <c r="G1809" t="s">
        <v>6921</v>
      </c>
      <c r="H1809" t="b">
        <v>0</v>
      </c>
    </row>
    <row r="1810" spans="1:8" x14ac:dyDescent="0.25">
      <c r="A1810" t="s">
        <v>1036</v>
      </c>
      <c r="B1810" t="s">
        <v>1695</v>
      </c>
      <c r="C1810" t="s">
        <v>12</v>
      </c>
      <c r="D1810" t="s">
        <v>1643</v>
      </c>
      <c r="E1810" t="s">
        <v>2444</v>
      </c>
      <c r="F1810" t="s">
        <v>1071</v>
      </c>
      <c r="G1810" t="s">
        <v>6921</v>
      </c>
      <c r="H1810" t="b">
        <v>0</v>
      </c>
    </row>
    <row r="1811" spans="1:8" x14ac:dyDescent="0.25">
      <c r="A1811" t="s">
        <v>1036</v>
      </c>
      <c r="B1811" t="s">
        <v>1698</v>
      </c>
      <c r="C1811" t="s">
        <v>8</v>
      </c>
      <c r="D1811" t="s">
        <v>1643</v>
      </c>
      <c r="E1811" t="s">
        <v>2445</v>
      </c>
      <c r="F1811" t="s">
        <v>1071</v>
      </c>
      <c r="G1811" t="s">
        <v>6991</v>
      </c>
      <c r="H1811" t="b">
        <v>0</v>
      </c>
    </row>
    <row r="1812" spans="1:8" x14ac:dyDescent="0.25">
      <c r="A1812" t="s">
        <v>1036</v>
      </c>
      <c r="B1812" t="s">
        <v>1698</v>
      </c>
      <c r="C1812" t="s">
        <v>12</v>
      </c>
      <c r="D1812" t="s">
        <v>1643</v>
      </c>
      <c r="E1812" t="s">
        <v>2446</v>
      </c>
      <c r="F1812" t="s">
        <v>1071</v>
      </c>
      <c r="G1812" t="s">
        <v>6991</v>
      </c>
      <c r="H1812" t="b">
        <v>0</v>
      </c>
    </row>
    <row r="1813" spans="1:8" x14ac:dyDescent="0.25">
      <c r="A1813" t="s">
        <v>1036</v>
      </c>
      <c r="B1813" t="s">
        <v>1704</v>
      </c>
      <c r="C1813" t="s">
        <v>8</v>
      </c>
      <c r="D1813" t="s">
        <v>1643</v>
      </c>
      <c r="E1813" t="s">
        <v>2447</v>
      </c>
      <c r="F1813" t="s">
        <v>1071</v>
      </c>
      <c r="G1813" t="s">
        <v>6924</v>
      </c>
      <c r="H1813" t="b">
        <v>0</v>
      </c>
    </row>
    <row r="1814" spans="1:8" x14ac:dyDescent="0.25">
      <c r="A1814" t="s">
        <v>1036</v>
      </c>
      <c r="B1814" t="s">
        <v>1704</v>
      </c>
      <c r="C1814" t="s">
        <v>12</v>
      </c>
      <c r="D1814" t="s">
        <v>1643</v>
      </c>
      <c r="E1814" t="s">
        <v>2448</v>
      </c>
      <c r="F1814" t="s">
        <v>1071</v>
      </c>
      <c r="G1814" t="s">
        <v>6924</v>
      </c>
      <c r="H1814" t="b">
        <v>0</v>
      </c>
    </row>
    <row r="1815" spans="1:8" x14ac:dyDescent="0.25">
      <c r="A1815" t="s">
        <v>1036</v>
      </c>
      <c r="B1815" t="s">
        <v>1707</v>
      </c>
      <c r="C1815" t="s">
        <v>8</v>
      </c>
      <c r="D1815" t="s">
        <v>1643</v>
      </c>
      <c r="E1815" t="s">
        <v>2449</v>
      </c>
      <c r="F1815" t="s">
        <v>1071</v>
      </c>
      <c r="G1815" t="s">
        <v>6925</v>
      </c>
      <c r="H1815" t="b">
        <v>0</v>
      </c>
    </row>
    <row r="1816" spans="1:8" x14ac:dyDescent="0.25">
      <c r="A1816" t="s">
        <v>1036</v>
      </c>
      <c r="B1816" t="s">
        <v>1707</v>
      </c>
      <c r="C1816" t="s">
        <v>12</v>
      </c>
      <c r="D1816" t="s">
        <v>1643</v>
      </c>
      <c r="E1816" t="s">
        <v>2450</v>
      </c>
      <c r="F1816" t="s">
        <v>1071</v>
      </c>
      <c r="G1816" t="s">
        <v>6925</v>
      </c>
      <c r="H1816" t="b">
        <v>0</v>
      </c>
    </row>
    <row r="1817" spans="1:8" x14ac:dyDescent="0.25">
      <c r="A1817" t="s">
        <v>1036</v>
      </c>
      <c r="B1817" t="s">
        <v>1710</v>
      </c>
      <c r="C1817" t="s">
        <v>8</v>
      </c>
      <c r="D1817" t="s">
        <v>1643</v>
      </c>
      <c r="E1817" t="s">
        <v>2451</v>
      </c>
      <c r="F1817" t="s">
        <v>1071</v>
      </c>
      <c r="G1817" t="s">
        <v>6926</v>
      </c>
      <c r="H1817" t="b">
        <v>0</v>
      </c>
    </row>
    <row r="1818" spans="1:8" x14ac:dyDescent="0.25">
      <c r="A1818" t="s">
        <v>1036</v>
      </c>
      <c r="B1818" t="s">
        <v>1710</v>
      </c>
      <c r="C1818" t="s">
        <v>12</v>
      </c>
      <c r="D1818" t="s">
        <v>1643</v>
      </c>
      <c r="E1818" t="s">
        <v>2452</v>
      </c>
      <c r="F1818" t="s">
        <v>1071</v>
      </c>
      <c r="G1818" t="s">
        <v>6926</v>
      </c>
      <c r="H1818" t="b">
        <v>0</v>
      </c>
    </row>
    <row r="1819" spans="1:8" x14ac:dyDescent="0.25">
      <c r="A1819" t="s">
        <v>1036</v>
      </c>
      <c r="B1819" t="s">
        <v>1713</v>
      </c>
      <c r="C1819" t="s">
        <v>8</v>
      </c>
      <c r="D1819" t="s">
        <v>1643</v>
      </c>
      <c r="E1819" t="s">
        <v>2453</v>
      </c>
      <c r="F1819" t="s">
        <v>1071</v>
      </c>
      <c r="G1819" t="s">
        <v>6946</v>
      </c>
      <c r="H1819" t="b">
        <v>0</v>
      </c>
    </row>
    <row r="1820" spans="1:8" x14ac:dyDescent="0.25">
      <c r="A1820" t="s">
        <v>1036</v>
      </c>
      <c r="B1820" t="s">
        <v>1713</v>
      </c>
      <c r="C1820" t="s">
        <v>12</v>
      </c>
      <c r="D1820" t="s">
        <v>1643</v>
      </c>
      <c r="E1820" t="s">
        <v>2454</v>
      </c>
      <c r="F1820" t="s">
        <v>1071</v>
      </c>
      <c r="G1820" t="s">
        <v>6946</v>
      </c>
      <c r="H1820" t="b">
        <v>0</v>
      </c>
    </row>
    <row r="1821" spans="1:8" x14ac:dyDescent="0.25">
      <c r="A1821" t="s">
        <v>1036</v>
      </c>
      <c r="B1821" t="s">
        <v>1716</v>
      </c>
      <c r="C1821" t="s">
        <v>8</v>
      </c>
      <c r="D1821" t="s">
        <v>1643</v>
      </c>
      <c r="E1821" t="s">
        <v>2455</v>
      </c>
      <c r="F1821" t="s">
        <v>1071</v>
      </c>
      <c r="G1821" t="s">
        <v>6993</v>
      </c>
      <c r="H1821" t="b">
        <v>0</v>
      </c>
    </row>
    <row r="1822" spans="1:8" x14ac:dyDescent="0.25">
      <c r="A1822" t="s">
        <v>1036</v>
      </c>
      <c r="B1822" t="s">
        <v>1716</v>
      </c>
      <c r="C1822" t="s">
        <v>12</v>
      </c>
      <c r="D1822" t="s">
        <v>1643</v>
      </c>
      <c r="E1822" t="s">
        <v>2456</v>
      </c>
      <c r="F1822" t="s">
        <v>1071</v>
      </c>
      <c r="G1822" t="s">
        <v>6993</v>
      </c>
      <c r="H1822" t="b">
        <v>0</v>
      </c>
    </row>
    <row r="1823" spans="1:8" x14ac:dyDescent="0.25">
      <c r="A1823" t="s">
        <v>1036</v>
      </c>
      <c r="B1823" t="s">
        <v>1719</v>
      </c>
      <c r="C1823" t="s">
        <v>8</v>
      </c>
      <c r="D1823" t="s">
        <v>1643</v>
      </c>
      <c r="E1823" t="s">
        <v>2457</v>
      </c>
      <c r="F1823" t="s">
        <v>1067</v>
      </c>
      <c r="G1823" t="s">
        <v>6929</v>
      </c>
      <c r="H1823" t="b">
        <v>0</v>
      </c>
    </row>
    <row r="1824" spans="1:8" x14ac:dyDescent="0.25">
      <c r="A1824" t="s">
        <v>1036</v>
      </c>
      <c r="B1824" t="s">
        <v>1719</v>
      </c>
      <c r="C1824" t="s">
        <v>12</v>
      </c>
      <c r="D1824" t="s">
        <v>1643</v>
      </c>
      <c r="E1824" t="s">
        <v>2458</v>
      </c>
      <c r="F1824" t="s">
        <v>1067</v>
      </c>
      <c r="G1824" t="s">
        <v>6929</v>
      </c>
      <c r="H1824" t="b">
        <v>0</v>
      </c>
    </row>
    <row r="1825" spans="1:8" x14ac:dyDescent="0.25">
      <c r="A1825" t="s">
        <v>1036</v>
      </c>
      <c r="B1825" t="s">
        <v>1722</v>
      </c>
      <c r="C1825" t="s">
        <v>8</v>
      </c>
      <c r="D1825" t="s">
        <v>1643</v>
      </c>
      <c r="E1825" t="s">
        <v>2459</v>
      </c>
      <c r="F1825" t="s">
        <v>1071</v>
      </c>
      <c r="G1825" t="s">
        <v>6930</v>
      </c>
      <c r="H1825" t="b">
        <v>0</v>
      </c>
    </row>
    <row r="1826" spans="1:8" x14ac:dyDescent="0.25">
      <c r="A1826" t="s">
        <v>1036</v>
      </c>
      <c r="B1826" t="s">
        <v>1722</v>
      </c>
      <c r="C1826" t="s">
        <v>12</v>
      </c>
      <c r="D1826" t="s">
        <v>1643</v>
      </c>
      <c r="E1826" t="s">
        <v>2460</v>
      </c>
      <c r="F1826" t="s">
        <v>1071</v>
      </c>
      <c r="G1826" t="s">
        <v>6930</v>
      </c>
      <c r="H1826" t="b">
        <v>0</v>
      </c>
    </row>
    <row r="1827" spans="1:8" x14ac:dyDescent="0.25">
      <c r="A1827" t="s">
        <v>1036</v>
      </c>
      <c r="B1827" t="s">
        <v>1725</v>
      </c>
      <c r="C1827" t="s">
        <v>8</v>
      </c>
      <c r="D1827" t="s">
        <v>1643</v>
      </c>
      <c r="E1827" t="s">
        <v>2461</v>
      </c>
      <c r="F1827" t="s">
        <v>1071</v>
      </c>
      <c r="G1827" t="s">
        <v>6994</v>
      </c>
      <c r="H1827" t="b">
        <v>0</v>
      </c>
    </row>
    <row r="1828" spans="1:8" x14ac:dyDescent="0.25">
      <c r="A1828" t="s">
        <v>1036</v>
      </c>
      <c r="B1828" t="s">
        <v>1725</v>
      </c>
      <c r="C1828" t="s">
        <v>12</v>
      </c>
      <c r="D1828" t="s">
        <v>1643</v>
      </c>
      <c r="E1828" t="s">
        <v>2462</v>
      </c>
      <c r="F1828" t="s">
        <v>1071</v>
      </c>
      <c r="G1828" t="s">
        <v>6994</v>
      </c>
      <c r="H1828" t="b">
        <v>0</v>
      </c>
    </row>
    <row r="1829" spans="1:8" x14ac:dyDescent="0.25">
      <c r="A1829" t="s">
        <v>1036</v>
      </c>
      <c r="B1829" t="s">
        <v>1728</v>
      </c>
      <c r="C1829" t="s">
        <v>8</v>
      </c>
      <c r="D1829" t="s">
        <v>1643</v>
      </c>
      <c r="E1829" t="s">
        <v>2463</v>
      </c>
      <c r="F1829" t="s">
        <v>1071</v>
      </c>
      <c r="G1829" t="s">
        <v>6947</v>
      </c>
      <c r="H1829" t="b">
        <v>0</v>
      </c>
    </row>
    <row r="1830" spans="1:8" x14ac:dyDescent="0.25">
      <c r="A1830" t="s">
        <v>1036</v>
      </c>
      <c r="B1830" t="s">
        <v>1728</v>
      </c>
      <c r="C1830" t="s">
        <v>12</v>
      </c>
      <c r="D1830" t="s">
        <v>1643</v>
      </c>
      <c r="E1830" t="s">
        <v>2464</v>
      </c>
      <c r="F1830" t="s">
        <v>1071</v>
      </c>
      <c r="G1830" t="s">
        <v>6947</v>
      </c>
      <c r="H1830" t="b">
        <v>0</v>
      </c>
    </row>
    <row r="1831" spans="1:8" x14ac:dyDescent="0.25">
      <c r="A1831" t="s">
        <v>1036</v>
      </c>
      <c r="B1831" t="s">
        <v>1731</v>
      </c>
      <c r="C1831" t="s">
        <v>8</v>
      </c>
      <c r="D1831" t="s">
        <v>1643</v>
      </c>
      <c r="E1831" t="s">
        <v>2465</v>
      </c>
      <c r="F1831" t="s">
        <v>1733</v>
      </c>
      <c r="G1831" t="s">
        <v>6948</v>
      </c>
      <c r="H1831" t="b">
        <v>0</v>
      </c>
    </row>
    <row r="1832" spans="1:8" x14ac:dyDescent="0.25">
      <c r="A1832" t="s">
        <v>1036</v>
      </c>
      <c r="B1832" t="s">
        <v>1731</v>
      </c>
      <c r="C1832" t="s">
        <v>12</v>
      </c>
      <c r="D1832" t="s">
        <v>1643</v>
      </c>
      <c r="E1832" t="s">
        <v>2466</v>
      </c>
      <c r="F1832" t="s">
        <v>1733</v>
      </c>
      <c r="G1832" t="s">
        <v>6948</v>
      </c>
      <c r="H1832" t="b">
        <v>0</v>
      </c>
    </row>
    <row r="1833" spans="1:8" x14ac:dyDescent="0.25">
      <c r="A1833" t="s">
        <v>1036</v>
      </c>
      <c r="B1833" t="s">
        <v>1735</v>
      </c>
      <c r="C1833" t="s">
        <v>8</v>
      </c>
      <c r="D1833" t="s">
        <v>1643</v>
      </c>
      <c r="E1833" t="s">
        <v>2467</v>
      </c>
      <c r="F1833" t="s">
        <v>1071</v>
      </c>
      <c r="G1833" t="s">
        <v>6934</v>
      </c>
      <c r="H1833" t="b">
        <v>0</v>
      </c>
    </row>
    <row r="1834" spans="1:8" x14ac:dyDescent="0.25">
      <c r="A1834" t="s">
        <v>1036</v>
      </c>
      <c r="B1834" t="s">
        <v>1735</v>
      </c>
      <c r="C1834" t="s">
        <v>12</v>
      </c>
      <c r="D1834" t="s">
        <v>1643</v>
      </c>
      <c r="E1834" t="s">
        <v>2468</v>
      </c>
      <c r="F1834" t="s">
        <v>1071</v>
      </c>
      <c r="G1834" t="s">
        <v>6934</v>
      </c>
      <c r="H1834" t="b">
        <v>0</v>
      </c>
    </row>
    <row r="1835" spans="1:8" x14ac:dyDescent="0.25">
      <c r="A1835" t="s">
        <v>1036</v>
      </c>
      <c r="B1835" t="s">
        <v>1759</v>
      </c>
      <c r="C1835" t="s">
        <v>8</v>
      </c>
      <c r="D1835" t="s">
        <v>1643</v>
      </c>
      <c r="E1835" t="s">
        <v>2469</v>
      </c>
      <c r="F1835" t="s">
        <v>1071</v>
      </c>
      <c r="G1835" t="s">
        <v>6949</v>
      </c>
      <c r="H1835" t="b">
        <v>0</v>
      </c>
    </row>
    <row r="1836" spans="1:8" x14ac:dyDescent="0.25">
      <c r="A1836" t="s">
        <v>1036</v>
      </c>
      <c r="B1836" t="s">
        <v>1759</v>
      </c>
      <c r="C1836" t="s">
        <v>12</v>
      </c>
      <c r="D1836" t="s">
        <v>1643</v>
      </c>
      <c r="E1836" t="s">
        <v>2470</v>
      </c>
      <c r="F1836" t="s">
        <v>1071</v>
      </c>
      <c r="G1836" t="s">
        <v>6949</v>
      </c>
      <c r="H1836" t="b">
        <v>0</v>
      </c>
    </row>
    <row r="1837" spans="1:8" x14ac:dyDescent="0.25">
      <c r="A1837" t="s">
        <v>1036</v>
      </c>
      <c r="B1837" t="s">
        <v>1762</v>
      </c>
      <c r="C1837" t="s">
        <v>8</v>
      </c>
      <c r="D1837" t="s">
        <v>1643</v>
      </c>
      <c r="E1837" t="s">
        <v>2471</v>
      </c>
      <c r="F1837" t="s">
        <v>1071</v>
      </c>
      <c r="G1837" t="s">
        <v>6996</v>
      </c>
      <c r="H1837" t="b">
        <v>0</v>
      </c>
    </row>
    <row r="1838" spans="1:8" x14ac:dyDescent="0.25">
      <c r="A1838" t="s">
        <v>1036</v>
      </c>
      <c r="B1838" t="s">
        <v>1762</v>
      </c>
      <c r="C1838" t="s">
        <v>12</v>
      </c>
      <c r="D1838" t="s">
        <v>1643</v>
      </c>
      <c r="E1838" t="s">
        <v>2472</v>
      </c>
      <c r="F1838" t="s">
        <v>1071</v>
      </c>
      <c r="G1838" t="s">
        <v>6996</v>
      </c>
      <c r="H1838" t="b">
        <v>0</v>
      </c>
    </row>
    <row r="1839" spans="1:8" x14ac:dyDescent="0.25">
      <c r="A1839" t="s">
        <v>1036</v>
      </c>
      <c r="B1839" t="s">
        <v>1765</v>
      </c>
      <c r="C1839" t="s">
        <v>8</v>
      </c>
      <c r="D1839" t="s">
        <v>1643</v>
      </c>
      <c r="E1839" t="s">
        <v>2473</v>
      </c>
      <c r="F1839" t="s">
        <v>1071</v>
      </c>
      <c r="G1839" t="s">
        <v>6938</v>
      </c>
      <c r="H1839" t="b">
        <v>0</v>
      </c>
    </row>
    <row r="1840" spans="1:8" x14ac:dyDescent="0.25">
      <c r="A1840" t="s">
        <v>1036</v>
      </c>
      <c r="B1840" t="s">
        <v>1765</v>
      </c>
      <c r="C1840" t="s">
        <v>12</v>
      </c>
      <c r="D1840" t="s">
        <v>1643</v>
      </c>
      <c r="E1840" t="s">
        <v>2474</v>
      </c>
      <c r="F1840" t="s">
        <v>1071</v>
      </c>
      <c r="G1840" t="s">
        <v>6938</v>
      </c>
      <c r="H1840" t="b">
        <v>0</v>
      </c>
    </row>
    <row r="1841" spans="1:8" x14ac:dyDescent="0.25">
      <c r="A1841" t="s">
        <v>1036</v>
      </c>
      <c r="B1841" t="s">
        <v>1768</v>
      </c>
      <c r="C1841" t="s">
        <v>8</v>
      </c>
      <c r="D1841" t="s">
        <v>1643</v>
      </c>
      <c r="E1841" t="s">
        <v>2475</v>
      </c>
      <c r="F1841" t="s">
        <v>1071</v>
      </c>
      <c r="G1841" t="s">
        <v>6950</v>
      </c>
      <c r="H1841" t="b">
        <v>0</v>
      </c>
    </row>
    <row r="1842" spans="1:8" x14ac:dyDescent="0.25">
      <c r="A1842" t="s">
        <v>1036</v>
      </c>
      <c r="B1842" t="s">
        <v>1768</v>
      </c>
      <c r="C1842" t="s">
        <v>12</v>
      </c>
      <c r="D1842" t="s">
        <v>1643</v>
      </c>
      <c r="E1842" t="s">
        <v>2476</v>
      </c>
      <c r="F1842" t="s">
        <v>1071</v>
      </c>
      <c r="G1842" t="s">
        <v>6950</v>
      </c>
      <c r="H1842" t="b">
        <v>0</v>
      </c>
    </row>
    <row r="1843" spans="1:8" x14ac:dyDescent="0.25">
      <c r="A1843" t="s">
        <v>1036</v>
      </c>
      <c r="B1843" t="s">
        <v>2477</v>
      </c>
      <c r="C1843" t="s">
        <v>8</v>
      </c>
      <c r="D1843" t="s">
        <v>2478</v>
      </c>
      <c r="E1843" t="s">
        <v>2479</v>
      </c>
      <c r="F1843" t="s">
        <v>1071</v>
      </c>
      <c r="G1843" t="s">
        <v>6999</v>
      </c>
      <c r="H1843" t="b">
        <v>0</v>
      </c>
    </row>
    <row r="1844" spans="1:8" x14ac:dyDescent="0.25">
      <c r="A1844" t="s">
        <v>1036</v>
      </c>
      <c r="B1844" t="s">
        <v>2477</v>
      </c>
      <c r="C1844" t="s">
        <v>12</v>
      </c>
      <c r="D1844" t="s">
        <v>2478</v>
      </c>
      <c r="E1844" t="s">
        <v>2480</v>
      </c>
      <c r="F1844" t="s">
        <v>1071</v>
      </c>
      <c r="G1844" t="s">
        <v>6999</v>
      </c>
      <c r="H1844" t="b">
        <v>0</v>
      </c>
    </row>
    <row r="1845" spans="1:8" x14ac:dyDescent="0.25">
      <c r="A1845" t="s">
        <v>1036</v>
      </c>
      <c r="B1845" t="s">
        <v>2481</v>
      </c>
      <c r="C1845" t="s">
        <v>8</v>
      </c>
      <c r="D1845" t="s">
        <v>2478</v>
      </c>
      <c r="E1845" t="s">
        <v>2482</v>
      </c>
      <c r="F1845" t="s">
        <v>1083</v>
      </c>
      <c r="G1845" t="s">
        <v>7000</v>
      </c>
      <c r="H1845" t="b">
        <v>0</v>
      </c>
    </row>
    <row r="1846" spans="1:8" x14ac:dyDescent="0.25">
      <c r="A1846" t="s">
        <v>1036</v>
      </c>
      <c r="B1846" t="s">
        <v>2481</v>
      </c>
      <c r="C1846" t="s">
        <v>12</v>
      </c>
      <c r="D1846" t="s">
        <v>2478</v>
      </c>
      <c r="E1846" t="s">
        <v>2483</v>
      </c>
      <c r="F1846" t="s">
        <v>1083</v>
      </c>
      <c r="G1846" t="s">
        <v>7000</v>
      </c>
      <c r="H1846" t="b">
        <v>0</v>
      </c>
    </row>
    <row r="1847" spans="1:8" x14ac:dyDescent="0.25">
      <c r="A1847" t="s">
        <v>1036</v>
      </c>
      <c r="B1847" t="s">
        <v>2484</v>
      </c>
      <c r="C1847" t="s">
        <v>8</v>
      </c>
      <c r="D1847" t="s">
        <v>2478</v>
      </c>
      <c r="E1847" t="s">
        <v>7001</v>
      </c>
      <c r="F1847" t="s">
        <v>1071</v>
      </c>
      <c r="G1847" t="s">
        <v>7002</v>
      </c>
      <c r="H1847" t="b">
        <v>0</v>
      </c>
    </row>
    <row r="1848" spans="1:8" x14ac:dyDescent="0.25">
      <c r="A1848" t="s">
        <v>1036</v>
      </c>
      <c r="B1848" t="s">
        <v>2484</v>
      </c>
      <c r="C1848" t="s">
        <v>12</v>
      </c>
      <c r="D1848" t="s">
        <v>2478</v>
      </c>
      <c r="E1848" t="s">
        <v>7003</v>
      </c>
      <c r="F1848" t="s">
        <v>1071</v>
      </c>
      <c r="G1848" t="s">
        <v>7002</v>
      </c>
      <c r="H1848" t="b">
        <v>0</v>
      </c>
    </row>
    <row r="1849" spans="1:8" x14ac:dyDescent="0.25">
      <c r="A1849" t="s">
        <v>1036</v>
      </c>
      <c r="B1849" t="s">
        <v>2485</v>
      </c>
      <c r="C1849" t="s">
        <v>8</v>
      </c>
      <c r="D1849" t="s">
        <v>2478</v>
      </c>
      <c r="E1849" t="s">
        <v>7004</v>
      </c>
      <c r="F1849" t="s">
        <v>1071</v>
      </c>
      <c r="G1849" t="s">
        <v>7002</v>
      </c>
      <c r="H1849" t="b">
        <v>0</v>
      </c>
    </row>
    <row r="1850" spans="1:8" x14ac:dyDescent="0.25">
      <c r="A1850" t="s">
        <v>1036</v>
      </c>
      <c r="B1850" t="s">
        <v>2485</v>
      </c>
      <c r="C1850" t="s">
        <v>12</v>
      </c>
      <c r="D1850" t="s">
        <v>2478</v>
      </c>
      <c r="E1850" t="s">
        <v>7005</v>
      </c>
      <c r="F1850" t="s">
        <v>1071</v>
      </c>
      <c r="G1850" t="s">
        <v>7002</v>
      </c>
      <c r="H1850" t="b">
        <v>0</v>
      </c>
    </row>
    <row r="1851" spans="1:8" x14ac:dyDescent="0.25">
      <c r="A1851" t="s">
        <v>1036</v>
      </c>
      <c r="B1851" t="s">
        <v>2486</v>
      </c>
      <c r="C1851" t="s">
        <v>8</v>
      </c>
      <c r="D1851" t="s">
        <v>2478</v>
      </c>
      <c r="E1851" t="s">
        <v>7006</v>
      </c>
      <c r="F1851" t="s">
        <v>1071</v>
      </c>
      <c r="G1851" t="s">
        <v>7002</v>
      </c>
      <c r="H1851" t="b">
        <v>0</v>
      </c>
    </row>
    <row r="1852" spans="1:8" x14ac:dyDescent="0.25">
      <c r="A1852" t="s">
        <v>1036</v>
      </c>
      <c r="B1852" t="s">
        <v>2486</v>
      </c>
      <c r="C1852" t="s">
        <v>12</v>
      </c>
      <c r="D1852" t="s">
        <v>2478</v>
      </c>
      <c r="E1852" t="s">
        <v>7007</v>
      </c>
      <c r="F1852" t="s">
        <v>1071</v>
      </c>
      <c r="G1852" t="s">
        <v>7002</v>
      </c>
      <c r="H1852" t="b">
        <v>0</v>
      </c>
    </row>
    <row r="1853" spans="1:8" x14ac:dyDescent="0.25">
      <c r="A1853" t="s">
        <v>1036</v>
      </c>
      <c r="B1853" t="s">
        <v>2487</v>
      </c>
      <c r="C1853" t="s">
        <v>8</v>
      </c>
      <c r="D1853" t="s">
        <v>2478</v>
      </c>
      <c r="E1853" t="s">
        <v>7008</v>
      </c>
      <c r="F1853" t="s">
        <v>1071</v>
      </c>
      <c r="G1853" t="s">
        <v>7002</v>
      </c>
      <c r="H1853" t="b">
        <v>0</v>
      </c>
    </row>
    <row r="1854" spans="1:8" x14ac:dyDescent="0.25">
      <c r="A1854" t="s">
        <v>1036</v>
      </c>
      <c r="B1854" t="s">
        <v>2487</v>
      </c>
      <c r="C1854" t="s">
        <v>12</v>
      </c>
      <c r="D1854" t="s">
        <v>2478</v>
      </c>
      <c r="E1854" t="s">
        <v>7009</v>
      </c>
      <c r="F1854" t="s">
        <v>1071</v>
      </c>
      <c r="G1854" t="s">
        <v>7002</v>
      </c>
      <c r="H1854" t="b">
        <v>0</v>
      </c>
    </row>
    <row r="1855" spans="1:8" x14ac:dyDescent="0.25">
      <c r="A1855" t="s">
        <v>1036</v>
      </c>
      <c r="B1855" t="s">
        <v>2488</v>
      </c>
      <c r="C1855" t="s">
        <v>8</v>
      </c>
      <c r="D1855" t="s">
        <v>2478</v>
      </c>
      <c r="E1855" t="s">
        <v>7010</v>
      </c>
      <c r="F1855" t="s">
        <v>1071</v>
      </c>
      <c r="G1855" t="s">
        <v>7002</v>
      </c>
      <c r="H1855" t="b">
        <v>0</v>
      </c>
    </row>
    <row r="1856" spans="1:8" x14ac:dyDescent="0.25">
      <c r="A1856" t="s">
        <v>1036</v>
      </c>
      <c r="B1856" t="s">
        <v>2488</v>
      </c>
      <c r="C1856" t="s">
        <v>12</v>
      </c>
      <c r="D1856" t="s">
        <v>2478</v>
      </c>
      <c r="E1856" t="s">
        <v>7011</v>
      </c>
      <c r="F1856" t="s">
        <v>1071</v>
      </c>
      <c r="G1856" t="s">
        <v>7002</v>
      </c>
      <c r="H1856" t="b">
        <v>0</v>
      </c>
    </row>
    <row r="1857" spans="1:8" x14ac:dyDescent="0.25">
      <c r="A1857" t="s">
        <v>1036</v>
      </c>
      <c r="B1857" t="s">
        <v>2489</v>
      </c>
      <c r="C1857" t="s">
        <v>8</v>
      </c>
      <c r="D1857" t="s">
        <v>2478</v>
      </c>
      <c r="E1857" t="s">
        <v>7012</v>
      </c>
      <c r="F1857" t="s">
        <v>1071</v>
      </c>
      <c r="G1857" t="s">
        <v>7002</v>
      </c>
      <c r="H1857" t="b">
        <v>0</v>
      </c>
    </row>
    <row r="1858" spans="1:8" x14ac:dyDescent="0.25">
      <c r="A1858" t="s">
        <v>1036</v>
      </c>
      <c r="B1858" t="s">
        <v>2489</v>
      </c>
      <c r="C1858" t="s">
        <v>12</v>
      </c>
      <c r="D1858" t="s">
        <v>2478</v>
      </c>
      <c r="E1858" t="s">
        <v>7013</v>
      </c>
      <c r="F1858" t="s">
        <v>1071</v>
      </c>
      <c r="G1858" t="s">
        <v>7002</v>
      </c>
      <c r="H1858" t="b">
        <v>0</v>
      </c>
    </row>
    <row r="1859" spans="1:8" x14ac:dyDescent="0.25">
      <c r="A1859" t="s">
        <v>1036</v>
      </c>
      <c r="B1859" t="s">
        <v>2490</v>
      </c>
      <c r="C1859" t="s">
        <v>8</v>
      </c>
      <c r="D1859" t="s">
        <v>2478</v>
      </c>
      <c r="E1859" t="s">
        <v>7014</v>
      </c>
      <c r="F1859" t="s">
        <v>1071</v>
      </c>
      <c r="G1859" t="s">
        <v>7002</v>
      </c>
      <c r="H1859" t="b">
        <v>0</v>
      </c>
    </row>
    <row r="1860" spans="1:8" x14ac:dyDescent="0.25">
      <c r="A1860" t="s">
        <v>1036</v>
      </c>
      <c r="B1860" t="s">
        <v>2490</v>
      </c>
      <c r="C1860" t="s">
        <v>12</v>
      </c>
      <c r="D1860" t="s">
        <v>2478</v>
      </c>
      <c r="E1860" t="s">
        <v>7015</v>
      </c>
      <c r="F1860" t="s">
        <v>1071</v>
      </c>
      <c r="G1860" t="s">
        <v>7002</v>
      </c>
      <c r="H1860" t="b">
        <v>0</v>
      </c>
    </row>
    <row r="1861" spans="1:8" x14ac:dyDescent="0.25">
      <c r="A1861" t="s">
        <v>1036</v>
      </c>
      <c r="B1861" t="s">
        <v>2491</v>
      </c>
      <c r="C1861" t="s">
        <v>8</v>
      </c>
      <c r="D1861" t="s">
        <v>2478</v>
      </c>
      <c r="E1861" t="s">
        <v>7016</v>
      </c>
      <c r="F1861" t="s">
        <v>1071</v>
      </c>
      <c r="G1861" t="s">
        <v>7002</v>
      </c>
      <c r="H1861" t="b">
        <v>0</v>
      </c>
    </row>
    <row r="1862" spans="1:8" x14ac:dyDescent="0.25">
      <c r="A1862" t="s">
        <v>1036</v>
      </c>
      <c r="B1862" t="s">
        <v>2491</v>
      </c>
      <c r="C1862" t="s">
        <v>12</v>
      </c>
      <c r="D1862" t="s">
        <v>2478</v>
      </c>
      <c r="E1862" t="s">
        <v>7017</v>
      </c>
      <c r="F1862" t="s">
        <v>1071</v>
      </c>
      <c r="G1862" t="s">
        <v>7002</v>
      </c>
      <c r="H1862" t="b">
        <v>0</v>
      </c>
    </row>
    <row r="1863" spans="1:8" x14ac:dyDescent="0.25">
      <c r="A1863" t="s">
        <v>1036</v>
      </c>
      <c r="B1863" t="s">
        <v>2492</v>
      </c>
      <c r="C1863" t="s">
        <v>8</v>
      </c>
      <c r="D1863" t="s">
        <v>2478</v>
      </c>
      <c r="E1863" t="s">
        <v>7018</v>
      </c>
      <c r="F1863" t="s">
        <v>1071</v>
      </c>
      <c r="G1863" t="s">
        <v>7002</v>
      </c>
      <c r="H1863" t="b">
        <v>0</v>
      </c>
    </row>
    <row r="1864" spans="1:8" x14ac:dyDescent="0.25">
      <c r="A1864" t="s">
        <v>1036</v>
      </c>
      <c r="B1864" t="s">
        <v>2492</v>
      </c>
      <c r="C1864" t="s">
        <v>12</v>
      </c>
      <c r="D1864" t="s">
        <v>2478</v>
      </c>
      <c r="E1864" t="s">
        <v>7019</v>
      </c>
      <c r="F1864" t="s">
        <v>1071</v>
      </c>
      <c r="G1864" t="s">
        <v>7002</v>
      </c>
      <c r="H1864" t="b">
        <v>0</v>
      </c>
    </row>
    <row r="1865" spans="1:8" x14ac:dyDescent="0.25">
      <c r="A1865" t="s">
        <v>1036</v>
      </c>
      <c r="B1865" t="s">
        <v>2493</v>
      </c>
      <c r="C1865" t="s">
        <v>8</v>
      </c>
      <c r="D1865" t="s">
        <v>2478</v>
      </c>
      <c r="E1865" t="s">
        <v>7020</v>
      </c>
      <c r="F1865" t="s">
        <v>1071</v>
      </c>
      <c r="G1865" t="s">
        <v>7002</v>
      </c>
      <c r="H1865" t="b">
        <v>0</v>
      </c>
    </row>
    <row r="1866" spans="1:8" x14ac:dyDescent="0.25">
      <c r="A1866" t="s">
        <v>1036</v>
      </c>
      <c r="B1866" t="s">
        <v>2493</v>
      </c>
      <c r="C1866" t="s">
        <v>12</v>
      </c>
      <c r="D1866" t="s">
        <v>2478</v>
      </c>
      <c r="E1866" t="s">
        <v>7021</v>
      </c>
      <c r="F1866" t="s">
        <v>1071</v>
      </c>
      <c r="G1866" t="s">
        <v>7002</v>
      </c>
      <c r="H1866" t="b">
        <v>0</v>
      </c>
    </row>
    <row r="1867" spans="1:8" x14ac:dyDescent="0.25">
      <c r="A1867" t="s">
        <v>1036</v>
      </c>
      <c r="B1867" t="s">
        <v>2494</v>
      </c>
      <c r="C1867" t="s">
        <v>8</v>
      </c>
      <c r="D1867" t="s">
        <v>2478</v>
      </c>
      <c r="E1867" t="s">
        <v>2495</v>
      </c>
      <c r="F1867" t="s">
        <v>1071</v>
      </c>
      <c r="G1867" t="s">
        <v>7022</v>
      </c>
      <c r="H1867" t="b">
        <v>0</v>
      </c>
    </row>
    <row r="1868" spans="1:8" x14ac:dyDescent="0.25">
      <c r="A1868" t="s">
        <v>1036</v>
      </c>
      <c r="B1868" t="s">
        <v>2494</v>
      </c>
      <c r="C1868" t="s">
        <v>12</v>
      </c>
      <c r="D1868" t="s">
        <v>2478</v>
      </c>
      <c r="E1868" t="s">
        <v>2496</v>
      </c>
      <c r="F1868" t="s">
        <v>1071</v>
      </c>
      <c r="G1868" t="s">
        <v>7022</v>
      </c>
      <c r="H1868" t="b">
        <v>0</v>
      </c>
    </row>
    <row r="1869" spans="1:8" x14ac:dyDescent="0.25">
      <c r="A1869" t="s">
        <v>1036</v>
      </c>
      <c r="B1869" t="s">
        <v>2497</v>
      </c>
      <c r="C1869" t="s">
        <v>8</v>
      </c>
      <c r="D1869" t="s">
        <v>2478</v>
      </c>
      <c r="E1869" t="s">
        <v>2498</v>
      </c>
      <c r="F1869" t="s">
        <v>1071</v>
      </c>
      <c r="G1869" t="s">
        <v>7023</v>
      </c>
      <c r="H1869" t="b">
        <v>0</v>
      </c>
    </row>
    <row r="1870" spans="1:8" x14ac:dyDescent="0.25">
      <c r="A1870" t="s">
        <v>1036</v>
      </c>
      <c r="B1870" t="s">
        <v>2497</v>
      </c>
      <c r="C1870" t="s">
        <v>12</v>
      </c>
      <c r="D1870" t="s">
        <v>2478</v>
      </c>
      <c r="E1870" t="s">
        <v>2499</v>
      </c>
      <c r="F1870" t="s">
        <v>1071</v>
      </c>
      <c r="G1870" t="s">
        <v>7023</v>
      </c>
      <c r="H1870" t="b">
        <v>0</v>
      </c>
    </row>
    <row r="1871" spans="1:8" x14ac:dyDescent="0.25">
      <c r="A1871" t="s">
        <v>1036</v>
      </c>
      <c r="B1871" t="s">
        <v>2500</v>
      </c>
      <c r="C1871" t="s">
        <v>8</v>
      </c>
      <c r="D1871" t="s">
        <v>2478</v>
      </c>
      <c r="E1871" t="s">
        <v>7024</v>
      </c>
      <c r="F1871" t="s">
        <v>1071</v>
      </c>
      <c r="G1871" t="s">
        <v>7025</v>
      </c>
      <c r="H1871" t="b">
        <v>0</v>
      </c>
    </row>
    <row r="1872" spans="1:8" x14ac:dyDescent="0.25">
      <c r="A1872" t="s">
        <v>1036</v>
      </c>
      <c r="B1872" t="s">
        <v>2500</v>
      </c>
      <c r="C1872" t="s">
        <v>12</v>
      </c>
      <c r="D1872" t="s">
        <v>2478</v>
      </c>
      <c r="E1872" t="s">
        <v>7026</v>
      </c>
      <c r="F1872" t="s">
        <v>1071</v>
      </c>
      <c r="G1872" t="s">
        <v>7025</v>
      </c>
      <c r="H1872" t="b">
        <v>0</v>
      </c>
    </row>
    <row r="1873" spans="1:8" x14ac:dyDescent="0.25">
      <c r="A1873" t="s">
        <v>1036</v>
      </c>
      <c r="B1873" t="s">
        <v>2501</v>
      </c>
      <c r="C1873" t="s">
        <v>8</v>
      </c>
      <c r="D1873" t="s">
        <v>2478</v>
      </c>
      <c r="E1873" t="s">
        <v>2502</v>
      </c>
      <c r="F1873" t="s">
        <v>1079</v>
      </c>
      <c r="G1873" t="s">
        <v>7027</v>
      </c>
      <c r="H1873" t="b">
        <v>0</v>
      </c>
    </row>
    <row r="1874" spans="1:8" x14ac:dyDescent="0.25">
      <c r="A1874" t="s">
        <v>1036</v>
      </c>
      <c r="B1874" t="s">
        <v>2501</v>
      </c>
      <c r="C1874" t="s">
        <v>12</v>
      </c>
      <c r="D1874" t="s">
        <v>2478</v>
      </c>
      <c r="E1874" t="s">
        <v>2503</v>
      </c>
      <c r="F1874" t="s">
        <v>1079</v>
      </c>
      <c r="G1874" t="s">
        <v>7027</v>
      </c>
      <c r="H1874" t="b">
        <v>0</v>
      </c>
    </row>
    <row r="1875" spans="1:8" x14ac:dyDescent="0.25">
      <c r="A1875" t="s">
        <v>1036</v>
      </c>
      <c r="B1875" t="s">
        <v>2504</v>
      </c>
      <c r="C1875" t="s">
        <v>8</v>
      </c>
      <c r="D1875" t="s">
        <v>2478</v>
      </c>
      <c r="E1875" t="s">
        <v>2505</v>
      </c>
      <c r="F1875" t="s">
        <v>1079</v>
      </c>
      <c r="G1875" t="s">
        <v>7028</v>
      </c>
      <c r="H1875" t="b">
        <v>0</v>
      </c>
    </row>
    <row r="1876" spans="1:8" x14ac:dyDescent="0.25">
      <c r="A1876" t="s">
        <v>1036</v>
      </c>
      <c r="B1876" t="s">
        <v>2504</v>
      </c>
      <c r="C1876" t="s">
        <v>12</v>
      </c>
      <c r="D1876" t="s">
        <v>2478</v>
      </c>
      <c r="E1876" t="s">
        <v>2506</v>
      </c>
      <c r="F1876" t="s">
        <v>1079</v>
      </c>
      <c r="G1876" t="s">
        <v>7028</v>
      </c>
      <c r="H1876" t="b">
        <v>0</v>
      </c>
    </row>
    <row r="1877" spans="1:8" x14ac:dyDescent="0.25">
      <c r="A1877" t="s">
        <v>1036</v>
      </c>
      <c r="B1877" t="s">
        <v>1563</v>
      </c>
      <c r="C1877" t="s">
        <v>8</v>
      </c>
      <c r="D1877" t="s">
        <v>1623</v>
      </c>
      <c r="E1877" t="s">
        <v>2507</v>
      </c>
      <c r="F1877" t="s">
        <v>1079</v>
      </c>
      <c r="G1877" t="s">
        <v>6883</v>
      </c>
      <c r="H1877" t="b">
        <v>0</v>
      </c>
    </row>
    <row r="1878" spans="1:8" x14ac:dyDescent="0.25">
      <c r="A1878" t="s">
        <v>1036</v>
      </c>
      <c r="B1878" t="s">
        <v>1563</v>
      </c>
      <c r="C1878" t="s">
        <v>12</v>
      </c>
      <c r="D1878" t="s">
        <v>1623</v>
      </c>
      <c r="E1878" t="s">
        <v>2508</v>
      </c>
      <c r="F1878" t="s">
        <v>1079</v>
      </c>
      <c r="G1878" t="s">
        <v>6883</v>
      </c>
      <c r="H1878" t="b">
        <v>0</v>
      </c>
    </row>
    <row r="1879" spans="1:8" x14ac:dyDescent="0.25">
      <c r="A1879" t="s">
        <v>1036</v>
      </c>
      <c r="B1879" t="s">
        <v>1567</v>
      </c>
      <c r="C1879" t="s">
        <v>8</v>
      </c>
      <c r="D1879" t="s">
        <v>1623</v>
      </c>
      <c r="E1879" t="s">
        <v>2509</v>
      </c>
      <c r="F1879" t="s">
        <v>1079</v>
      </c>
      <c r="G1879" t="s">
        <v>6884</v>
      </c>
      <c r="H1879" t="b">
        <v>0</v>
      </c>
    </row>
    <row r="1880" spans="1:8" x14ac:dyDescent="0.25">
      <c r="A1880" t="s">
        <v>1036</v>
      </c>
      <c r="B1880" t="s">
        <v>1567</v>
      </c>
      <c r="C1880" t="s">
        <v>12</v>
      </c>
      <c r="D1880" t="s">
        <v>1623</v>
      </c>
      <c r="E1880" t="s">
        <v>2510</v>
      </c>
      <c r="F1880" t="s">
        <v>1079</v>
      </c>
      <c r="G1880" t="s">
        <v>6884</v>
      </c>
      <c r="H1880" t="b">
        <v>0</v>
      </c>
    </row>
    <row r="1881" spans="1:8" x14ac:dyDescent="0.25">
      <c r="A1881" t="s">
        <v>1036</v>
      </c>
      <c r="B1881" t="s">
        <v>1570</v>
      </c>
      <c r="C1881" t="s">
        <v>8</v>
      </c>
      <c r="D1881" t="s">
        <v>1623</v>
      </c>
      <c r="E1881" t="s">
        <v>2511</v>
      </c>
      <c r="F1881" t="s">
        <v>1079</v>
      </c>
      <c r="G1881" t="s">
        <v>6885</v>
      </c>
      <c r="H1881" t="b">
        <v>0</v>
      </c>
    </row>
    <row r="1882" spans="1:8" x14ac:dyDescent="0.25">
      <c r="A1882" t="s">
        <v>1036</v>
      </c>
      <c r="B1882" t="s">
        <v>1570</v>
      </c>
      <c r="C1882" t="s">
        <v>12</v>
      </c>
      <c r="D1882" t="s">
        <v>1623</v>
      </c>
      <c r="E1882" t="s">
        <v>2512</v>
      </c>
      <c r="F1882" t="s">
        <v>1079</v>
      </c>
      <c r="G1882" t="s">
        <v>6885</v>
      </c>
      <c r="H1882" t="b">
        <v>0</v>
      </c>
    </row>
    <row r="1883" spans="1:8" x14ac:dyDescent="0.25">
      <c r="A1883" t="s">
        <v>1036</v>
      </c>
      <c r="B1883" t="s">
        <v>1573</v>
      </c>
      <c r="C1883" t="s">
        <v>8</v>
      </c>
      <c r="D1883" t="s">
        <v>1623</v>
      </c>
      <c r="E1883" t="s">
        <v>2513</v>
      </c>
      <c r="F1883" t="s">
        <v>1079</v>
      </c>
      <c r="G1883" t="s">
        <v>6951</v>
      </c>
      <c r="H1883" t="b">
        <v>0</v>
      </c>
    </row>
    <row r="1884" spans="1:8" x14ac:dyDescent="0.25">
      <c r="A1884" t="s">
        <v>1036</v>
      </c>
      <c r="B1884" t="s">
        <v>1573</v>
      </c>
      <c r="C1884" t="s">
        <v>12</v>
      </c>
      <c r="D1884" t="s">
        <v>1623</v>
      </c>
      <c r="E1884" t="s">
        <v>2514</v>
      </c>
      <c r="F1884" t="s">
        <v>1079</v>
      </c>
      <c r="G1884" t="s">
        <v>6951</v>
      </c>
      <c r="H1884" t="b">
        <v>0</v>
      </c>
    </row>
    <row r="1885" spans="1:8" x14ac:dyDescent="0.25">
      <c r="A1885" t="s">
        <v>1036</v>
      </c>
      <c r="B1885" t="s">
        <v>1576</v>
      </c>
      <c r="C1885" t="s">
        <v>8</v>
      </c>
      <c r="D1885" t="s">
        <v>1623</v>
      </c>
      <c r="E1885" t="s">
        <v>2515</v>
      </c>
      <c r="F1885" t="s">
        <v>1079</v>
      </c>
      <c r="G1885" t="s">
        <v>6887</v>
      </c>
      <c r="H1885" t="b">
        <v>0</v>
      </c>
    </row>
    <row r="1886" spans="1:8" x14ac:dyDescent="0.25">
      <c r="A1886" t="s">
        <v>1036</v>
      </c>
      <c r="B1886" t="s">
        <v>1576</v>
      </c>
      <c r="C1886" t="s">
        <v>12</v>
      </c>
      <c r="D1886" t="s">
        <v>1623</v>
      </c>
      <c r="E1886" t="s">
        <v>2516</v>
      </c>
      <c r="F1886" t="s">
        <v>1079</v>
      </c>
      <c r="G1886" t="s">
        <v>6887</v>
      </c>
      <c r="H1886" t="b">
        <v>0</v>
      </c>
    </row>
    <row r="1887" spans="1:8" x14ac:dyDescent="0.25">
      <c r="A1887" t="s">
        <v>1036</v>
      </c>
      <c r="B1887" t="s">
        <v>1579</v>
      </c>
      <c r="C1887" t="s">
        <v>8</v>
      </c>
      <c r="D1887" t="s">
        <v>1623</v>
      </c>
      <c r="E1887" t="s">
        <v>2517</v>
      </c>
      <c r="F1887" t="s">
        <v>1079</v>
      </c>
      <c r="G1887" t="s">
        <v>6888</v>
      </c>
      <c r="H1887" t="b">
        <v>0</v>
      </c>
    </row>
    <row r="1888" spans="1:8" x14ac:dyDescent="0.25">
      <c r="A1888" t="s">
        <v>1036</v>
      </c>
      <c r="B1888" t="s">
        <v>1579</v>
      </c>
      <c r="C1888" t="s">
        <v>12</v>
      </c>
      <c r="D1888" t="s">
        <v>1623</v>
      </c>
      <c r="E1888" t="s">
        <v>2518</v>
      </c>
      <c r="F1888" t="s">
        <v>1079</v>
      </c>
      <c r="G1888" t="s">
        <v>6888</v>
      </c>
      <c r="H1888" t="b">
        <v>0</v>
      </c>
    </row>
    <row r="1889" spans="1:8" x14ac:dyDescent="0.25">
      <c r="A1889" t="s">
        <v>1036</v>
      </c>
      <c r="B1889" t="s">
        <v>1582</v>
      </c>
      <c r="C1889" t="s">
        <v>8</v>
      </c>
      <c r="D1889" t="s">
        <v>1623</v>
      </c>
      <c r="E1889" t="s">
        <v>2519</v>
      </c>
      <c r="F1889" t="s">
        <v>1079</v>
      </c>
      <c r="G1889" t="s">
        <v>6889</v>
      </c>
      <c r="H1889" t="b">
        <v>0</v>
      </c>
    </row>
    <row r="1890" spans="1:8" x14ac:dyDescent="0.25">
      <c r="A1890" t="s">
        <v>1036</v>
      </c>
      <c r="B1890" t="s">
        <v>1582</v>
      </c>
      <c r="C1890" t="s">
        <v>12</v>
      </c>
      <c r="D1890" t="s">
        <v>1623</v>
      </c>
      <c r="E1890" t="s">
        <v>2520</v>
      </c>
      <c r="F1890" t="s">
        <v>1079</v>
      </c>
      <c r="G1890" t="s">
        <v>6889</v>
      </c>
      <c r="H1890" t="b">
        <v>0</v>
      </c>
    </row>
    <row r="1891" spans="1:8" x14ac:dyDescent="0.25">
      <c r="A1891" t="s">
        <v>1036</v>
      </c>
      <c r="B1891" t="s">
        <v>1585</v>
      </c>
      <c r="C1891" t="s">
        <v>8</v>
      </c>
      <c r="D1891" t="s">
        <v>1623</v>
      </c>
      <c r="E1891" t="s">
        <v>2521</v>
      </c>
      <c r="F1891" t="s">
        <v>1079</v>
      </c>
      <c r="G1891" t="s">
        <v>6952</v>
      </c>
      <c r="H1891" t="b">
        <v>0</v>
      </c>
    </row>
    <row r="1892" spans="1:8" x14ac:dyDescent="0.25">
      <c r="A1892" t="s">
        <v>1036</v>
      </c>
      <c r="B1892" t="s">
        <v>1585</v>
      </c>
      <c r="C1892" t="s">
        <v>12</v>
      </c>
      <c r="D1892" t="s">
        <v>1623</v>
      </c>
      <c r="E1892" t="s">
        <v>2522</v>
      </c>
      <c r="F1892" t="s">
        <v>1079</v>
      </c>
      <c r="G1892" t="s">
        <v>6952</v>
      </c>
      <c r="H1892" t="b">
        <v>0</v>
      </c>
    </row>
    <row r="1893" spans="1:8" x14ac:dyDescent="0.25">
      <c r="A1893" t="s">
        <v>1036</v>
      </c>
      <c r="B1893" t="s">
        <v>1588</v>
      </c>
      <c r="C1893" t="s">
        <v>8</v>
      </c>
      <c r="D1893" t="s">
        <v>1623</v>
      </c>
      <c r="E1893" t="s">
        <v>2523</v>
      </c>
      <c r="F1893" t="s">
        <v>1590</v>
      </c>
      <c r="G1893" t="s">
        <v>6891</v>
      </c>
      <c r="H1893" t="b">
        <v>0</v>
      </c>
    </row>
    <row r="1894" spans="1:8" x14ac:dyDescent="0.25">
      <c r="A1894" t="s">
        <v>1036</v>
      </c>
      <c r="B1894" t="s">
        <v>1588</v>
      </c>
      <c r="C1894" t="s">
        <v>12</v>
      </c>
      <c r="D1894" t="s">
        <v>1623</v>
      </c>
      <c r="E1894" t="s">
        <v>2524</v>
      </c>
      <c r="F1894" t="s">
        <v>1590</v>
      </c>
      <c r="G1894" t="s">
        <v>6891</v>
      </c>
      <c r="H1894" t="b">
        <v>0</v>
      </c>
    </row>
    <row r="1895" spans="1:8" x14ac:dyDescent="0.25">
      <c r="A1895" t="s">
        <v>1036</v>
      </c>
      <c r="B1895" t="s">
        <v>1592</v>
      </c>
      <c r="C1895" t="s">
        <v>8</v>
      </c>
      <c r="D1895" t="s">
        <v>1623</v>
      </c>
      <c r="E1895" t="s">
        <v>2525</v>
      </c>
      <c r="F1895" t="s">
        <v>1079</v>
      </c>
      <c r="G1895" t="s">
        <v>6892</v>
      </c>
      <c r="H1895" t="b">
        <v>0</v>
      </c>
    </row>
    <row r="1896" spans="1:8" x14ac:dyDescent="0.25">
      <c r="A1896" t="s">
        <v>1036</v>
      </c>
      <c r="B1896" t="s">
        <v>1592</v>
      </c>
      <c r="C1896" t="s">
        <v>12</v>
      </c>
      <c r="D1896" t="s">
        <v>1623</v>
      </c>
      <c r="E1896" t="s">
        <v>2526</v>
      </c>
      <c r="F1896" t="s">
        <v>1079</v>
      </c>
      <c r="G1896" t="s">
        <v>6892</v>
      </c>
      <c r="H1896" t="b">
        <v>0</v>
      </c>
    </row>
    <row r="1897" spans="1:8" x14ac:dyDescent="0.25">
      <c r="A1897" t="s">
        <v>1036</v>
      </c>
      <c r="B1897" t="s">
        <v>1595</v>
      </c>
      <c r="C1897" t="s">
        <v>8</v>
      </c>
      <c r="D1897" t="s">
        <v>1623</v>
      </c>
      <c r="E1897" t="s">
        <v>2527</v>
      </c>
      <c r="F1897" t="s">
        <v>1079</v>
      </c>
      <c r="G1897" t="s">
        <v>6893</v>
      </c>
      <c r="H1897" t="b">
        <v>0</v>
      </c>
    </row>
    <row r="1898" spans="1:8" x14ac:dyDescent="0.25">
      <c r="A1898" t="s">
        <v>1036</v>
      </c>
      <c r="B1898" t="s">
        <v>1595</v>
      </c>
      <c r="C1898" t="s">
        <v>12</v>
      </c>
      <c r="D1898" t="s">
        <v>1623</v>
      </c>
      <c r="E1898" t="s">
        <v>2528</v>
      </c>
      <c r="F1898" t="s">
        <v>1079</v>
      </c>
      <c r="G1898" t="s">
        <v>6893</v>
      </c>
      <c r="H1898" t="b">
        <v>0</v>
      </c>
    </row>
    <row r="1899" spans="1:8" x14ac:dyDescent="0.25">
      <c r="A1899" t="s">
        <v>1036</v>
      </c>
      <c r="B1899" t="s">
        <v>1598</v>
      </c>
      <c r="C1899" t="s">
        <v>8</v>
      </c>
      <c r="D1899" t="s">
        <v>1623</v>
      </c>
      <c r="E1899" t="s">
        <v>2529</v>
      </c>
      <c r="F1899" t="s">
        <v>1079</v>
      </c>
      <c r="G1899" t="s">
        <v>6894</v>
      </c>
      <c r="H1899" t="b">
        <v>0</v>
      </c>
    </row>
    <row r="1900" spans="1:8" x14ac:dyDescent="0.25">
      <c r="A1900" t="s">
        <v>1036</v>
      </c>
      <c r="B1900" t="s">
        <v>1598</v>
      </c>
      <c r="C1900" t="s">
        <v>12</v>
      </c>
      <c r="D1900" t="s">
        <v>1623</v>
      </c>
      <c r="E1900" t="s">
        <v>2530</v>
      </c>
      <c r="F1900" t="s">
        <v>1079</v>
      </c>
      <c r="G1900" t="s">
        <v>6894</v>
      </c>
      <c r="H1900" t="b">
        <v>0</v>
      </c>
    </row>
    <row r="1901" spans="1:8" x14ac:dyDescent="0.25">
      <c r="A1901" t="s">
        <v>1036</v>
      </c>
      <c r="B1901" t="s">
        <v>1601</v>
      </c>
      <c r="C1901" t="s">
        <v>8</v>
      </c>
      <c r="D1901" t="s">
        <v>1623</v>
      </c>
      <c r="E1901" t="s">
        <v>2531</v>
      </c>
      <c r="F1901" t="s">
        <v>1079</v>
      </c>
      <c r="G1901" t="s">
        <v>6895</v>
      </c>
      <c r="H1901" t="b">
        <v>0</v>
      </c>
    </row>
    <row r="1902" spans="1:8" x14ac:dyDescent="0.25">
      <c r="A1902" t="s">
        <v>1036</v>
      </c>
      <c r="B1902" t="s">
        <v>1601</v>
      </c>
      <c r="C1902" t="s">
        <v>12</v>
      </c>
      <c r="D1902" t="s">
        <v>1623</v>
      </c>
      <c r="E1902" t="s">
        <v>2532</v>
      </c>
      <c r="F1902" t="s">
        <v>1079</v>
      </c>
      <c r="G1902" t="s">
        <v>6895</v>
      </c>
      <c r="H1902" t="b">
        <v>0</v>
      </c>
    </row>
    <row r="1903" spans="1:8" x14ac:dyDescent="0.25">
      <c r="A1903" t="s">
        <v>1036</v>
      </c>
      <c r="B1903" t="s">
        <v>1604</v>
      </c>
      <c r="C1903" t="s">
        <v>8</v>
      </c>
      <c r="D1903" t="s">
        <v>1623</v>
      </c>
      <c r="E1903" t="s">
        <v>2533</v>
      </c>
      <c r="F1903" t="s">
        <v>1079</v>
      </c>
      <c r="G1903" t="s">
        <v>6896</v>
      </c>
      <c r="H1903" t="b">
        <v>0</v>
      </c>
    </row>
    <row r="1904" spans="1:8" x14ac:dyDescent="0.25">
      <c r="A1904" t="s">
        <v>1036</v>
      </c>
      <c r="B1904" t="s">
        <v>1604</v>
      </c>
      <c r="C1904" t="s">
        <v>12</v>
      </c>
      <c r="D1904" t="s">
        <v>1623</v>
      </c>
      <c r="E1904" t="s">
        <v>2534</v>
      </c>
      <c r="F1904" t="s">
        <v>1079</v>
      </c>
      <c r="G1904" t="s">
        <v>6896</v>
      </c>
      <c r="H1904" t="b">
        <v>0</v>
      </c>
    </row>
    <row r="1905" spans="1:8" x14ac:dyDescent="0.25">
      <c r="A1905" t="s">
        <v>1036</v>
      </c>
      <c r="B1905" t="s">
        <v>1607</v>
      </c>
      <c r="C1905" t="s">
        <v>8</v>
      </c>
      <c r="D1905" t="s">
        <v>1623</v>
      </c>
      <c r="E1905" t="s">
        <v>2535</v>
      </c>
      <c r="F1905" t="s">
        <v>1079</v>
      </c>
      <c r="G1905" t="s">
        <v>6897</v>
      </c>
      <c r="H1905" t="b">
        <v>0</v>
      </c>
    </row>
    <row r="1906" spans="1:8" x14ac:dyDescent="0.25">
      <c r="A1906" t="s">
        <v>1036</v>
      </c>
      <c r="B1906" t="s">
        <v>1607</v>
      </c>
      <c r="C1906" t="s">
        <v>12</v>
      </c>
      <c r="D1906" t="s">
        <v>1623</v>
      </c>
      <c r="E1906" t="s">
        <v>2536</v>
      </c>
      <c r="F1906" t="s">
        <v>1079</v>
      </c>
      <c r="G1906" t="s">
        <v>6897</v>
      </c>
      <c r="H1906" t="b">
        <v>0</v>
      </c>
    </row>
    <row r="1907" spans="1:8" x14ac:dyDescent="0.25">
      <c r="A1907" t="s">
        <v>1036</v>
      </c>
      <c r="B1907" t="s">
        <v>1610</v>
      </c>
      <c r="C1907" t="s">
        <v>8</v>
      </c>
      <c r="D1907" t="s">
        <v>1623</v>
      </c>
      <c r="E1907" t="s">
        <v>2537</v>
      </c>
      <c r="F1907" t="s">
        <v>1071</v>
      </c>
      <c r="G1907" t="s">
        <v>6967</v>
      </c>
      <c r="H1907" t="b">
        <v>0</v>
      </c>
    </row>
    <row r="1908" spans="1:8" x14ac:dyDescent="0.25">
      <c r="A1908" t="s">
        <v>1036</v>
      </c>
      <c r="B1908" t="s">
        <v>1610</v>
      </c>
      <c r="C1908" t="s">
        <v>12</v>
      </c>
      <c r="D1908" t="s">
        <v>1623</v>
      </c>
      <c r="E1908" t="s">
        <v>2538</v>
      </c>
      <c r="F1908" t="s">
        <v>1071</v>
      </c>
      <c r="G1908" t="s">
        <v>6967</v>
      </c>
      <c r="H1908" t="b">
        <v>0</v>
      </c>
    </row>
    <row r="1909" spans="1:8" x14ac:dyDescent="0.25">
      <c r="A1909" t="s">
        <v>1036</v>
      </c>
      <c r="B1909" t="s">
        <v>1613</v>
      </c>
      <c r="C1909" t="s">
        <v>8</v>
      </c>
      <c r="D1909" t="s">
        <v>1623</v>
      </c>
      <c r="E1909" t="s">
        <v>2539</v>
      </c>
      <c r="F1909" t="s">
        <v>1071</v>
      </c>
      <c r="G1909" t="s">
        <v>6899</v>
      </c>
      <c r="H1909" t="b">
        <v>0</v>
      </c>
    </row>
    <row r="1910" spans="1:8" x14ac:dyDescent="0.25">
      <c r="A1910" t="s">
        <v>1036</v>
      </c>
      <c r="B1910" t="s">
        <v>1613</v>
      </c>
      <c r="C1910" t="s">
        <v>12</v>
      </c>
      <c r="D1910" t="s">
        <v>1623</v>
      </c>
      <c r="E1910" t="s">
        <v>2540</v>
      </c>
      <c r="F1910" t="s">
        <v>1071</v>
      </c>
      <c r="G1910" t="s">
        <v>6899</v>
      </c>
      <c r="H1910" t="b">
        <v>0</v>
      </c>
    </row>
    <row r="1911" spans="1:8" x14ac:dyDescent="0.25">
      <c r="A1911" t="s">
        <v>1036</v>
      </c>
      <c r="B1911" t="s">
        <v>1646</v>
      </c>
      <c r="C1911" t="s">
        <v>8</v>
      </c>
      <c r="D1911" t="s">
        <v>1623</v>
      </c>
      <c r="E1911" t="s">
        <v>2541</v>
      </c>
      <c r="F1911" t="s">
        <v>1071</v>
      </c>
      <c r="G1911" t="s">
        <v>6901</v>
      </c>
      <c r="H1911" t="b">
        <v>0</v>
      </c>
    </row>
    <row r="1912" spans="1:8" x14ac:dyDescent="0.25">
      <c r="A1912" t="s">
        <v>1036</v>
      </c>
      <c r="B1912" t="s">
        <v>1646</v>
      </c>
      <c r="C1912" t="s">
        <v>12</v>
      </c>
      <c r="D1912" t="s">
        <v>1623</v>
      </c>
      <c r="E1912" t="s">
        <v>2542</v>
      </c>
      <c r="F1912" t="s">
        <v>1071</v>
      </c>
      <c r="G1912" t="s">
        <v>6901</v>
      </c>
      <c r="H1912" t="b">
        <v>0</v>
      </c>
    </row>
    <row r="1913" spans="1:8" x14ac:dyDescent="0.25">
      <c r="A1913" t="s">
        <v>1036</v>
      </c>
      <c r="B1913" t="s">
        <v>6902</v>
      </c>
      <c r="C1913" t="s">
        <v>8</v>
      </c>
      <c r="D1913" t="s">
        <v>1623</v>
      </c>
      <c r="E1913" t="s">
        <v>7029</v>
      </c>
      <c r="F1913" t="s">
        <v>1071</v>
      </c>
      <c r="G1913" t="s">
        <v>6904</v>
      </c>
      <c r="H1913" t="b">
        <v>0</v>
      </c>
    </row>
    <row r="1914" spans="1:8" x14ac:dyDescent="0.25">
      <c r="A1914" t="s">
        <v>1036</v>
      </c>
      <c r="B1914" t="s">
        <v>6902</v>
      </c>
      <c r="C1914" t="s">
        <v>12</v>
      </c>
      <c r="D1914" t="s">
        <v>1623</v>
      </c>
      <c r="E1914" t="s">
        <v>7030</v>
      </c>
      <c r="F1914" t="s">
        <v>1071</v>
      </c>
      <c r="G1914" t="s">
        <v>6904</v>
      </c>
      <c r="H1914" t="b">
        <v>0</v>
      </c>
    </row>
    <row r="1915" spans="1:8" x14ac:dyDescent="0.25">
      <c r="A1915" t="s">
        <v>1036</v>
      </c>
      <c r="B1915" t="s">
        <v>1649</v>
      </c>
      <c r="C1915" t="s">
        <v>8</v>
      </c>
      <c r="D1915" t="s">
        <v>1623</v>
      </c>
      <c r="E1915" t="s">
        <v>2543</v>
      </c>
      <c r="F1915" t="s">
        <v>1071</v>
      </c>
      <c r="G1915" t="s">
        <v>6906</v>
      </c>
      <c r="H1915" t="b">
        <v>0</v>
      </c>
    </row>
    <row r="1916" spans="1:8" x14ac:dyDescent="0.25">
      <c r="A1916" t="s">
        <v>1036</v>
      </c>
      <c r="B1916" t="s">
        <v>1649</v>
      </c>
      <c r="C1916" t="s">
        <v>12</v>
      </c>
      <c r="D1916" t="s">
        <v>1623</v>
      </c>
      <c r="E1916" t="s">
        <v>2544</v>
      </c>
      <c r="F1916" t="s">
        <v>1071</v>
      </c>
      <c r="G1916" t="s">
        <v>6906</v>
      </c>
      <c r="H1916" t="b">
        <v>0</v>
      </c>
    </row>
    <row r="1917" spans="1:8" x14ac:dyDescent="0.25">
      <c r="A1917" t="s">
        <v>1036</v>
      </c>
      <c r="B1917" t="s">
        <v>1652</v>
      </c>
      <c r="C1917" t="s">
        <v>8</v>
      </c>
      <c r="D1917" t="s">
        <v>1623</v>
      </c>
      <c r="E1917" t="s">
        <v>2545</v>
      </c>
      <c r="F1917" t="s">
        <v>1071</v>
      </c>
      <c r="G1917" t="s">
        <v>6956</v>
      </c>
      <c r="H1917" t="b">
        <v>0</v>
      </c>
    </row>
    <row r="1918" spans="1:8" x14ac:dyDescent="0.25">
      <c r="A1918" t="s">
        <v>1036</v>
      </c>
      <c r="B1918" t="s">
        <v>1652</v>
      </c>
      <c r="C1918" t="s">
        <v>12</v>
      </c>
      <c r="D1918" t="s">
        <v>1623</v>
      </c>
      <c r="E1918" t="s">
        <v>2546</v>
      </c>
      <c r="F1918" t="s">
        <v>1071</v>
      </c>
      <c r="G1918" t="s">
        <v>6956</v>
      </c>
      <c r="H1918" t="b">
        <v>0</v>
      </c>
    </row>
    <row r="1919" spans="1:8" x14ac:dyDescent="0.25">
      <c r="A1919" t="s">
        <v>1036</v>
      </c>
      <c r="B1919" t="s">
        <v>1655</v>
      </c>
      <c r="C1919" t="s">
        <v>8</v>
      </c>
      <c r="D1919" t="s">
        <v>1623</v>
      </c>
      <c r="E1919" t="s">
        <v>2547</v>
      </c>
      <c r="F1919" t="s">
        <v>1071</v>
      </c>
      <c r="G1919" t="s">
        <v>6908</v>
      </c>
      <c r="H1919" t="b">
        <v>0</v>
      </c>
    </row>
    <row r="1920" spans="1:8" x14ac:dyDescent="0.25">
      <c r="A1920" t="s">
        <v>1036</v>
      </c>
      <c r="B1920" t="s">
        <v>1655</v>
      </c>
      <c r="C1920" t="s">
        <v>12</v>
      </c>
      <c r="D1920" t="s">
        <v>1623</v>
      </c>
      <c r="E1920" t="s">
        <v>2548</v>
      </c>
      <c r="F1920" t="s">
        <v>1071</v>
      </c>
      <c r="G1920" t="s">
        <v>6908</v>
      </c>
      <c r="H1920" t="b">
        <v>0</v>
      </c>
    </row>
    <row r="1921" spans="1:8" x14ac:dyDescent="0.25">
      <c r="A1921" t="s">
        <v>1036</v>
      </c>
      <c r="B1921" t="s">
        <v>1658</v>
      </c>
      <c r="C1921" t="s">
        <v>8</v>
      </c>
      <c r="D1921" t="s">
        <v>1623</v>
      </c>
      <c r="E1921" t="s">
        <v>2549</v>
      </c>
      <c r="F1921" t="s">
        <v>1071</v>
      </c>
      <c r="G1921" t="s">
        <v>6970</v>
      </c>
      <c r="H1921" t="b">
        <v>0</v>
      </c>
    </row>
    <row r="1922" spans="1:8" x14ac:dyDescent="0.25">
      <c r="A1922" t="s">
        <v>1036</v>
      </c>
      <c r="B1922" t="s">
        <v>1658</v>
      </c>
      <c r="C1922" t="s">
        <v>12</v>
      </c>
      <c r="D1922" t="s">
        <v>1623</v>
      </c>
      <c r="E1922" t="s">
        <v>2550</v>
      </c>
      <c r="F1922" t="s">
        <v>1071</v>
      </c>
      <c r="G1922" t="s">
        <v>6970</v>
      </c>
      <c r="H1922" t="b">
        <v>0</v>
      </c>
    </row>
    <row r="1923" spans="1:8" x14ac:dyDescent="0.25">
      <c r="A1923" t="s">
        <v>1036</v>
      </c>
      <c r="B1923" t="s">
        <v>1661</v>
      </c>
      <c r="C1923" t="s">
        <v>8</v>
      </c>
      <c r="D1923" t="s">
        <v>1623</v>
      </c>
      <c r="E1923" t="s">
        <v>2551</v>
      </c>
      <c r="F1923" t="s">
        <v>1071</v>
      </c>
      <c r="G1923" t="s">
        <v>7031</v>
      </c>
      <c r="H1923" t="b">
        <v>0</v>
      </c>
    </row>
    <row r="1924" spans="1:8" x14ac:dyDescent="0.25">
      <c r="A1924" t="s">
        <v>1036</v>
      </c>
      <c r="B1924" t="s">
        <v>1661</v>
      </c>
      <c r="C1924" t="s">
        <v>12</v>
      </c>
      <c r="D1924" t="s">
        <v>1623</v>
      </c>
      <c r="E1924" t="s">
        <v>2552</v>
      </c>
      <c r="F1924" t="s">
        <v>1071</v>
      </c>
      <c r="G1924" t="s">
        <v>7031</v>
      </c>
      <c r="H1924" t="b">
        <v>0</v>
      </c>
    </row>
    <row r="1925" spans="1:8" x14ac:dyDescent="0.25">
      <c r="A1925" t="s">
        <v>1036</v>
      </c>
      <c r="B1925" t="s">
        <v>1664</v>
      </c>
      <c r="C1925" t="s">
        <v>8</v>
      </c>
      <c r="D1925" t="s">
        <v>1623</v>
      </c>
      <c r="E1925" t="s">
        <v>2553</v>
      </c>
      <c r="F1925" t="s">
        <v>1071</v>
      </c>
      <c r="G1925" t="s">
        <v>6911</v>
      </c>
      <c r="H1925" t="b">
        <v>0</v>
      </c>
    </row>
    <row r="1926" spans="1:8" x14ac:dyDescent="0.25">
      <c r="A1926" t="s">
        <v>1036</v>
      </c>
      <c r="B1926" t="s">
        <v>1664</v>
      </c>
      <c r="C1926" t="s">
        <v>12</v>
      </c>
      <c r="D1926" t="s">
        <v>1623</v>
      </c>
      <c r="E1926" t="s">
        <v>2554</v>
      </c>
      <c r="F1926" t="s">
        <v>1071</v>
      </c>
      <c r="G1926" t="s">
        <v>6911</v>
      </c>
      <c r="H1926" t="b">
        <v>0</v>
      </c>
    </row>
    <row r="1927" spans="1:8" x14ac:dyDescent="0.25">
      <c r="A1927" t="s">
        <v>1036</v>
      </c>
      <c r="B1927" t="s">
        <v>1667</v>
      </c>
      <c r="C1927" t="s">
        <v>8</v>
      </c>
      <c r="D1927" t="s">
        <v>1623</v>
      </c>
      <c r="E1927" t="s">
        <v>2555</v>
      </c>
      <c r="F1927" t="s">
        <v>1087</v>
      </c>
      <c r="G1927" t="s">
        <v>6957</v>
      </c>
      <c r="H1927" t="b">
        <v>0</v>
      </c>
    </row>
    <row r="1928" spans="1:8" x14ac:dyDescent="0.25">
      <c r="A1928" t="s">
        <v>1036</v>
      </c>
      <c r="B1928" t="s">
        <v>1667</v>
      </c>
      <c r="C1928" t="s">
        <v>12</v>
      </c>
      <c r="D1928" t="s">
        <v>1623</v>
      </c>
      <c r="E1928" t="s">
        <v>2556</v>
      </c>
      <c r="F1928" t="s">
        <v>1087</v>
      </c>
      <c r="G1928" t="s">
        <v>6957</v>
      </c>
      <c r="H1928" t="b">
        <v>0</v>
      </c>
    </row>
    <row r="1929" spans="1:8" x14ac:dyDescent="0.25">
      <c r="A1929" t="s">
        <v>1036</v>
      </c>
      <c r="B1929" t="s">
        <v>1670</v>
      </c>
      <c r="C1929" t="s">
        <v>8</v>
      </c>
      <c r="D1929" t="s">
        <v>1623</v>
      </c>
      <c r="E1929" t="s">
        <v>2557</v>
      </c>
      <c r="F1929" t="s">
        <v>1071</v>
      </c>
      <c r="G1929" t="s">
        <v>6913</v>
      </c>
      <c r="H1929" t="b">
        <v>0</v>
      </c>
    </row>
    <row r="1930" spans="1:8" x14ac:dyDescent="0.25">
      <c r="A1930" t="s">
        <v>1036</v>
      </c>
      <c r="B1930" t="s">
        <v>1670</v>
      </c>
      <c r="C1930" t="s">
        <v>12</v>
      </c>
      <c r="D1930" t="s">
        <v>1623</v>
      </c>
      <c r="E1930" t="s">
        <v>2558</v>
      </c>
      <c r="F1930" t="s">
        <v>1071</v>
      </c>
      <c r="G1930" t="s">
        <v>6913</v>
      </c>
      <c r="H1930" t="b">
        <v>0</v>
      </c>
    </row>
    <row r="1931" spans="1:8" x14ac:dyDescent="0.25">
      <c r="A1931" t="s">
        <v>1036</v>
      </c>
      <c r="B1931" t="s">
        <v>1673</v>
      </c>
      <c r="C1931" t="s">
        <v>8</v>
      </c>
      <c r="D1931" t="s">
        <v>1623</v>
      </c>
      <c r="E1931" t="s">
        <v>2559</v>
      </c>
      <c r="F1931" t="s">
        <v>1071</v>
      </c>
      <c r="G1931" t="s">
        <v>6914</v>
      </c>
      <c r="H1931" t="b">
        <v>0</v>
      </c>
    </row>
    <row r="1932" spans="1:8" x14ac:dyDescent="0.25">
      <c r="A1932" t="s">
        <v>1036</v>
      </c>
      <c r="B1932" t="s">
        <v>1673</v>
      </c>
      <c r="C1932" t="s">
        <v>12</v>
      </c>
      <c r="D1932" t="s">
        <v>1623</v>
      </c>
      <c r="E1932" t="s">
        <v>2560</v>
      </c>
      <c r="F1932" t="s">
        <v>1071</v>
      </c>
      <c r="G1932" t="s">
        <v>6914</v>
      </c>
      <c r="H1932" t="b">
        <v>0</v>
      </c>
    </row>
    <row r="1933" spans="1:8" x14ac:dyDescent="0.25">
      <c r="A1933" t="s">
        <v>1036</v>
      </c>
      <c r="B1933" t="s">
        <v>1676</v>
      </c>
      <c r="C1933" t="s">
        <v>8</v>
      </c>
      <c r="D1933" t="s">
        <v>1623</v>
      </c>
      <c r="E1933" t="s">
        <v>2561</v>
      </c>
      <c r="F1933" t="s">
        <v>1678</v>
      </c>
      <c r="G1933" t="s">
        <v>6972</v>
      </c>
      <c r="H1933" t="b">
        <v>0</v>
      </c>
    </row>
    <row r="1934" spans="1:8" x14ac:dyDescent="0.25">
      <c r="A1934" t="s">
        <v>1036</v>
      </c>
      <c r="B1934" t="s">
        <v>1676</v>
      </c>
      <c r="C1934" t="s">
        <v>12</v>
      </c>
      <c r="D1934" t="s">
        <v>1623</v>
      </c>
      <c r="E1934" t="s">
        <v>2562</v>
      </c>
      <c r="F1934" t="s">
        <v>1678</v>
      </c>
      <c r="G1934" t="s">
        <v>6972</v>
      </c>
      <c r="H1934" t="b">
        <v>0</v>
      </c>
    </row>
    <row r="1935" spans="1:8" x14ac:dyDescent="0.25">
      <c r="A1935" t="s">
        <v>1036</v>
      </c>
      <c r="B1935" t="s">
        <v>1680</v>
      </c>
      <c r="C1935" t="s">
        <v>8</v>
      </c>
      <c r="D1935" t="s">
        <v>1623</v>
      </c>
      <c r="E1935" t="s">
        <v>2563</v>
      </c>
      <c r="F1935" t="s">
        <v>1071</v>
      </c>
      <c r="G1935" t="s">
        <v>7032</v>
      </c>
      <c r="H1935" t="b">
        <v>0</v>
      </c>
    </row>
    <row r="1936" spans="1:8" x14ac:dyDescent="0.25">
      <c r="A1936" t="s">
        <v>1036</v>
      </c>
      <c r="B1936" t="s">
        <v>1680</v>
      </c>
      <c r="C1936" t="s">
        <v>12</v>
      </c>
      <c r="D1936" t="s">
        <v>1623</v>
      </c>
      <c r="E1936" t="s">
        <v>2564</v>
      </c>
      <c r="F1936" t="s">
        <v>1071</v>
      </c>
      <c r="G1936" t="s">
        <v>7032</v>
      </c>
      <c r="H1936" t="b">
        <v>0</v>
      </c>
    </row>
    <row r="1937" spans="1:8" x14ac:dyDescent="0.25">
      <c r="A1937" t="s">
        <v>1036</v>
      </c>
      <c r="B1937" t="s">
        <v>1683</v>
      </c>
      <c r="C1937" t="s">
        <v>8</v>
      </c>
      <c r="D1937" t="s">
        <v>1623</v>
      </c>
      <c r="E1937" t="s">
        <v>2565</v>
      </c>
      <c r="F1937" t="s">
        <v>1071</v>
      </c>
      <c r="G1937" t="s">
        <v>6973</v>
      </c>
      <c r="H1937" t="b">
        <v>0</v>
      </c>
    </row>
    <row r="1938" spans="1:8" x14ac:dyDescent="0.25">
      <c r="A1938" t="s">
        <v>1036</v>
      </c>
      <c r="B1938" t="s">
        <v>1683</v>
      </c>
      <c r="C1938" t="s">
        <v>12</v>
      </c>
      <c r="D1938" t="s">
        <v>1623</v>
      </c>
      <c r="E1938" t="s">
        <v>2566</v>
      </c>
      <c r="F1938" t="s">
        <v>1071</v>
      </c>
      <c r="G1938" t="s">
        <v>6973</v>
      </c>
      <c r="H1938" t="b">
        <v>0</v>
      </c>
    </row>
    <row r="1939" spans="1:8" x14ac:dyDescent="0.25">
      <c r="A1939" t="s">
        <v>1036</v>
      </c>
      <c r="B1939" t="s">
        <v>1686</v>
      </c>
      <c r="C1939" t="s">
        <v>8</v>
      </c>
      <c r="D1939" t="s">
        <v>1623</v>
      </c>
      <c r="E1939" t="s">
        <v>2567</v>
      </c>
      <c r="F1939" t="s">
        <v>1071</v>
      </c>
      <c r="G1939" t="s">
        <v>6974</v>
      </c>
      <c r="H1939" t="b">
        <v>0</v>
      </c>
    </row>
    <row r="1940" spans="1:8" x14ac:dyDescent="0.25">
      <c r="A1940" t="s">
        <v>1036</v>
      </c>
      <c r="B1940" t="s">
        <v>1686</v>
      </c>
      <c r="C1940" t="s">
        <v>12</v>
      </c>
      <c r="D1940" t="s">
        <v>1623</v>
      </c>
      <c r="E1940" t="s">
        <v>2568</v>
      </c>
      <c r="F1940" t="s">
        <v>1071</v>
      </c>
      <c r="G1940" t="s">
        <v>6974</v>
      </c>
      <c r="H1940" t="b">
        <v>0</v>
      </c>
    </row>
    <row r="1941" spans="1:8" x14ac:dyDescent="0.25">
      <c r="A1941" t="s">
        <v>1036</v>
      </c>
      <c r="B1941" t="s">
        <v>1689</v>
      </c>
      <c r="C1941" t="s">
        <v>8</v>
      </c>
      <c r="D1941" t="s">
        <v>1623</v>
      </c>
      <c r="E1941" t="s">
        <v>2569</v>
      </c>
      <c r="F1941" t="s">
        <v>1071</v>
      </c>
      <c r="G1941" t="s">
        <v>6919</v>
      </c>
      <c r="H1941" t="b">
        <v>0</v>
      </c>
    </row>
    <row r="1942" spans="1:8" x14ac:dyDescent="0.25">
      <c r="A1942" t="s">
        <v>1036</v>
      </c>
      <c r="B1942" t="s">
        <v>1689</v>
      </c>
      <c r="C1942" t="s">
        <v>12</v>
      </c>
      <c r="D1942" t="s">
        <v>1623</v>
      </c>
      <c r="E1942" t="s">
        <v>2570</v>
      </c>
      <c r="F1942" t="s">
        <v>1071</v>
      </c>
      <c r="G1942" t="s">
        <v>6919</v>
      </c>
      <c r="H1942" t="b">
        <v>0</v>
      </c>
    </row>
    <row r="1943" spans="1:8" x14ac:dyDescent="0.25">
      <c r="A1943" t="s">
        <v>1036</v>
      </c>
      <c r="B1943" t="s">
        <v>1692</v>
      </c>
      <c r="C1943" t="s">
        <v>8</v>
      </c>
      <c r="D1943" t="s">
        <v>1623</v>
      </c>
      <c r="E1943" t="s">
        <v>2571</v>
      </c>
      <c r="F1943" t="s">
        <v>1071</v>
      </c>
      <c r="G1943" t="s">
        <v>6920</v>
      </c>
      <c r="H1943" t="b">
        <v>0</v>
      </c>
    </row>
    <row r="1944" spans="1:8" x14ac:dyDescent="0.25">
      <c r="A1944" t="s">
        <v>1036</v>
      </c>
      <c r="B1944" t="s">
        <v>1692</v>
      </c>
      <c r="C1944" t="s">
        <v>12</v>
      </c>
      <c r="D1944" t="s">
        <v>1623</v>
      </c>
      <c r="E1944" t="s">
        <v>2572</v>
      </c>
      <c r="F1944" t="s">
        <v>1071</v>
      </c>
      <c r="G1944" t="s">
        <v>6920</v>
      </c>
      <c r="H1944" t="b">
        <v>0</v>
      </c>
    </row>
    <row r="1945" spans="1:8" x14ac:dyDescent="0.25">
      <c r="A1945" t="s">
        <v>1036</v>
      </c>
      <c r="B1945" t="s">
        <v>1695</v>
      </c>
      <c r="C1945" t="s">
        <v>8</v>
      </c>
      <c r="D1945" t="s">
        <v>1623</v>
      </c>
      <c r="E1945" t="s">
        <v>2573</v>
      </c>
      <c r="F1945" t="s">
        <v>1071</v>
      </c>
      <c r="G1945" t="s">
        <v>6921</v>
      </c>
      <c r="H1945" t="b">
        <v>0</v>
      </c>
    </row>
    <row r="1946" spans="1:8" x14ac:dyDescent="0.25">
      <c r="A1946" t="s">
        <v>1036</v>
      </c>
      <c r="B1946" t="s">
        <v>1695</v>
      </c>
      <c r="C1946" t="s">
        <v>12</v>
      </c>
      <c r="D1946" t="s">
        <v>1623</v>
      </c>
      <c r="E1946" t="s">
        <v>2574</v>
      </c>
      <c r="F1946" t="s">
        <v>1071</v>
      </c>
      <c r="G1946" t="s">
        <v>6921</v>
      </c>
      <c r="H1946" t="b">
        <v>0</v>
      </c>
    </row>
    <row r="1947" spans="1:8" x14ac:dyDescent="0.25">
      <c r="A1947" t="s">
        <v>1036</v>
      </c>
      <c r="B1947" t="s">
        <v>1698</v>
      </c>
      <c r="C1947" t="s">
        <v>8</v>
      </c>
      <c r="D1947" t="s">
        <v>1623</v>
      </c>
      <c r="E1947" t="s">
        <v>2575</v>
      </c>
      <c r="F1947" t="s">
        <v>1071</v>
      </c>
      <c r="G1947" t="s">
        <v>6922</v>
      </c>
      <c r="H1947" t="b">
        <v>0</v>
      </c>
    </row>
    <row r="1948" spans="1:8" x14ac:dyDescent="0.25">
      <c r="A1948" t="s">
        <v>1036</v>
      </c>
      <c r="B1948" t="s">
        <v>1698</v>
      </c>
      <c r="C1948" t="s">
        <v>12</v>
      </c>
      <c r="D1948" t="s">
        <v>1623</v>
      </c>
      <c r="E1948" t="s">
        <v>2576</v>
      </c>
      <c r="F1948" t="s">
        <v>1071</v>
      </c>
      <c r="G1948" t="s">
        <v>6922</v>
      </c>
      <c r="H1948" t="b">
        <v>0</v>
      </c>
    </row>
    <row r="1949" spans="1:8" x14ac:dyDescent="0.25">
      <c r="A1949" t="s">
        <v>1036</v>
      </c>
      <c r="B1949" t="s">
        <v>1701</v>
      </c>
      <c r="C1949" t="s">
        <v>8</v>
      </c>
      <c r="D1949" t="s">
        <v>1623</v>
      </c>
      <c r="E1949" t="s">
        <v>2577</v>
      </c>
      <c r="F1949" t="s">
        <v>1071</v>
      </c>
      <c r="G1949" t="s">
        <v>6923</v>
      </c>
      <c r="H1949" t="b">
        <v>0</v>
      </c>
    </row>
    <row r="1950" spans="1:8" x14ac:dyDescent="0.25">
      <c r="A1950" t="s">
        <v>1036</v>
      </c>
      <c r="B1950" t="s">
        <v>1701</v>
      </c>
      <c r="C1950" t="s">
        <v>12</v>
      </c>
      <c r="D1950" t="s">
        <v>1623</v>
      </c>
      <c r="E1950" t="s">
        <v>2578</v>
      </c>
      <c r="F1950" t="s">
        <v>1071</v>
      </c>
      <c r="G1950" t="s">
        <v>6923</v>
      </c>
      <c r="H1950" t="b">
        <v>0</v>
      </c>
    </row>
    <row r="1951" spans="1:8" x14ac:dyDescent="0.25">
      <c r="A1951" t="s">
        <v>1036</v>
      </c>
      <c r="B1951" t="s">
        <v>1704</v>
      </c>
      <c r="C1951" t="s">
        <v>8</v>
      </c>
      <c r="D1951" t="s">
        <v>1623</v>
      </c>
      <c r="E1951" t="s">
        <v>2579</v>
      </c>
      <c r="F1951" t="s">
        <v>1071</v>
      </c>
      <c r="G1951" t="s">
        <v>6959</v>
      </c>
      <c r="H1951" t="b">
        <v>0</v>
      </c>
    </row>
    <row r="1952" spans="1:8" x14ac:dyDescent="0.25">
      <c r="A1952" t="s">
        <v>1036</v>
      </c>
      <c r="B1952" t="s">
        <v>1704</v>
      </c>
      <c r="C1952" t="s">
        <v>12</v>
      </c>
      <c r="D1952" t="s">
        <v>1623</v>
      </c>
      <c r="E1952" t="s">
        <v>2580</v>
      </c>
      <c r="F1952" t="s">
        <v>1071</v>
      </c>
      <c r="G1952" t="s">
        <v>6959</v>
      </c>
      <c r="H1952" t="b">
        <v>0</v>
      </c>
    </row>
    <row r="1953" spans="1:8" x14ac:dyDescent="0.25">
      <c r="A1953" t="s">
        <v>1036</v>
      </c>
      <c r="B1953" t="s">
        <v>1707</v>
      </c>
      <c r="C1953" t="s">
        <v>8</v>
      </c>
      <c r="D1953" t="s">
        <v>1623</v>
      </c>
      <c r="E1953" t="s">
        <v>2581</v>
      </c>
      <c r="F1953" t="s">
        <v>1071</v>
      </c>
      <c r="G1953" t="s">
        <v>6960</v>
      </c>
      <c r="H1953" t="b">
        <v>0</v>
      </c>
    </row>
    <row r="1954" spans="1:8" x14ac:dyDescent="0.25">
      <c r="A1954" t="s">
        <v>1036</v>
      </c>
      <c r="B1954" t="s">
        <v>1707</v>
      </c>
      <c r="C1954" t="s">
        <v>12</v>
      </c>
      <c r="D1954" t="s">
        <v>1623</v>
      </c>
      <c r="E1954" t="s">
        <v>2582</v>
      </c>
      <c r="F1954" t="s">
        <v>1071</v>
      </c>
      <c r="G1954" t="s">
        <v>6960</v>
      </c>
      <c r="H1954" t="b">
        <v>0</v>
      </c>
    </row>
    <row r="1955" spans="1:8" x14ac:dyDescent="0.25">
      <c r="A1955" t="s">
        <v>1036</v>
      </c>
      <c r="B1955" t="s">
        <v>1710</v>
      </c>
      <c r="C1955" t="s">
        <v>8</v>
      </c>
      <c r="D1955" t="s">
        <v>1623</v>
      </c>
      <c r="E1955" t="s">
        <v>2583</v>
      </c>
      <c r="F1955" t="s">
        <v>1071</v>
      </c>
      <c r="G1955" t="s">
        <v>6961</v>
      </c>
      <c r="H1955" t="b">
        <v>0</v>
      </c>
    </row>
    <row r="1956" spans="1:8" x14ac:dyDescent="0.25">
      <c r="A1956" t="s">
        <v>1036</v>
      </c>
      <c r="B1956" t="s">
        <v>1710</v>
      </c>
      <c r="C1956" t="s">
        <v>12</v>
      </c>
      <c r="D1956" t="s">
        <v>1623</v>
      </c>
      <c r="E1956" t="s">
        <v>2584</v>
      </c>
      <c r="F1956" t="s">
        <v>1071</v>
      </c>
      <c r="G1956" t="s">
        <v>6961</v>
      </c>
      <c r="H1956" t="b">
        <v>0</v>
      </c>
    </row>
    <row r="1957" spans="1:8" x14ac:dyDescent="0.25">
      <c r="A1957" t="s">
        <v>1036</v>
      </c>
      <c r="B1957" t="s">
        <v>1713</v>
      </c>
      <c r="C1957" t="s">
        <v>8</v>
      </c>
      <c r="D1957" t="s">
        <v>1623</v>
      </c>
      <c r="E1957" t="s">
        <v>2585</v>
      </c>
      <c r="F1957" t="s">
        <v>1071</v>
      </c>
      <c r="G1957" t="s">
        <v>6927</v>
      </c>
      <c r="H1957" t="b">
        <v>0</v>
      </c>
    </row>
    <row r="1958" spans="1:8" x14ac:dyDescent="0.25">
      <c r="A1958" t="s">
        <v>1036</v>
      </c>
      <c r="B1958" t="s">
        <v>1713</v>
      </c>
      <c r="C1958" t="s">
        <v>12</v>
      </c>
      <c r="D1958" t="s">
        <v>1623</v>
      </c>
      <c r="E1958" t="s">
        <v>2586</v>
      </c>
      <c r="F1958" t="s">
        <v>1071</v>
      </c>
      <c r="G1958" t="s">
        <v>6927</v>
      </c>
      <c r="H1958" t="b">
        <v>0</v>
      </c>
    </row>
    <row r="1959" spans="1:8" x14ac:dyDescent="0.25">
      <c r="A1959" t="s">
        <v>1036</v>
      </c>
      <c r="B1959" t="s">
        <v>1716</v>
      </c>
      <c r="C1959" t="s">
        <v>8</v>
      </c>
      <c r="D1959" t="s">
        <v>1623</v>
      </c>
      <c r="E1959" t="s">
        <v>2587</v>
      </c>
      <c r="F1959" t="s">
        <v>1071</v>
      </c>
      <c r="G1959" t="s">
        <v>6928</v>
      </c>
      <c r="H1959" t="b">
        <v>0</v>
      </c>
    </row>
    <row r="1960" spans="1:8" x14ac:dyDescent="0.25">
      <c r="A1960" t="s">
        <v>1036</v>
      </c>
      <c r="B1960" t="s">
        <v>1716</v>
      </c>
      <c r="C1960" t="s">
        <v>12</v>
      </c>
      <c r="D1960" t="s">
        <v>1623</v>
      </c>
      <c r="E1960" t="s">
        <v>2588</v>
      </c>
      <c r="F1960" t="s">
        <v>1071</v>
      </c>
      <c r="G1960" t="s">
        <v>6928</v>
      </c>
      <c r="H1960" t="b">
        <v>0</v>
      </c>
    </row>
    <row r="1961" spans="1:8" x14ac:dyDescent="0.25">
      <c r="A1961" t="s">
        <v>1036</v>
      </c>
      <c r="B1961" t="s">
        <v>1719</v>
      </c>
      <c r="C1961" t="s">
        <v>8</v>
      </c>
      <c r="D1961" t="s">
        <v>1623</v>
      </c>
      <c r="E1961" t="s">
        <v>2589</v>
      </c>
      <c r="F1961" t="s">
        <v>1067</v>
      </c>
      <c r="G1961" t="s">
        <v>6962</v>
      </c>
      <c r="H1961" t="b">
        <v>0</v>
      </c>
    </row>
    <row r="1962" spans="1:8" x14ac:dyDescent="0.25">
      <c r="A1962" t="s">
        <v>1036</v>
      </c>
      <c r="B1962" t="s">
        <v>1719</v>
      </c>
      <c r="C1962" t="s">
        <v>12</v>
      </c>
      <c r="D1962" t="s">
        <v>1623</v>
      </c>
      <c r="E1962" t="s">
        <v>2590</v>
      </c>
      <c r="F1962" t="s">
        <v>1067</v>
      </c>
      <c r="G1962" t="s">
        <v>6962</v>
      </c>
      <c r="H1962" t="b">
        <v>0</v>
      </c>
    </row>
    <row r="1963" spans="1:8" x14ac:dyDescent="0.25">
      <c r="A1963" t="s">
        <v>1036</v>
      </c>
      <c r="B1963" t="s">
        <v>1722</v>
      </c>
      <c r="C1963" t="s">
        <v>8</v>
      </c>
      <c r="D1963" t="s">
        <v>1623</v>
      </c>
      <c r="E1963" t="s">
        <v>2591</v>
      </c>
      <c r="F1963" t="s">
        <v>1071</v>
      </c>
      <c r="G1963" t="s">
        <v>6975</v>
      </c>
      <c r="H1963" t="b">
        <v>0</v>
      </c>
    </row>
    <row r="1964" spans="1:8" x14ac:dyDescent="0.25">
      <c r="A1964" t="s">
        <v>1036</v>
      </c>
      <c r="B1964" t="s">
        <v>1722</v>
      </c>
      <c r="C1964" t="s">
        <v>12</v>
      </c>
      <c r="D1964" t="s">
        <v>1623</v>
      </c>
      <c r="E1964" t="s">
        <v>2592</v>
      </c>
      <c r="F1964" t="s">
        <v>1071</v>
      </c>
      <c r="G1964" t="s">
        <v>6975</v>
      </c>
      <c r="H1964" t="b">
        <v>0</v>
      </c>
    </row>
    <row r="1965" spans="1:8" x14ac:dyDescent="0.25">
      <c r="A1965" t="s">
        <v>1036</v>
      </c>
      <c r="B1965" t="s">
        <v>1725</v>
      </c>
      <c r="C1965" t="s">
        <v>8</v>
      </c>
      <c r="D1965" t="s">
        <v>1623</v>
      </c>
      <c r="E1965" t="s">
        <v>2593</v>
      </c>
      <c r="F1965" t="s">
        <v>1071</v>
      </c>
      <c r="G1965" t="s">
        <v>6931</v>
      </c>
      <c r="H1965" t="b">
        <v>0</v>
      </c>
    </row>
    <row r="1966" spans="1:8" x14ac:dyDescent="0.25">
      <c r="A1966" t="s">
        <v>1036</v>
      </c>
      <c r="B1966" t="s">
        <v>1725</v>
      </c>
      <c r="C1966" t="s">
        <v>12</v>
      </c>
      <c r="D1966" t="s">
        <v>1623</v>
      </c>
      <c r="E1966" t="s">
        <v>2594</v>
      </c>
      <c r="F1966" t="s">
        <v>1071</v>
      </c>
      <c r="G1966" t="s">
        <v>6931</v>
      </c>
      <c r="H1966" t="b">
        <v>0</v>
      </c>
    </row>
    <row r="1967" spans="1:8" x14ac:dyDescent="0.25">
      <c r="A1967" t="s">
        <v>1036</v>
      </c>
      <c r="B1967" t="s">
        <v>1728</v>
      </c>
      <c r="C1967" t="s">
        <v>8</v>
      </c>
      <c r="D1967" t="s">
        <v>1623</v>
      </c>
      <c r="E1967" t="s">
        <v>2595</v>
      </c>
      <c r="F1967" t="s">
        <v>1071</v>
      </c>
      <c r="G1967" t="s">
        <v>6932</v>
      </c>
      <c r="H1967" t="b">
        <v>0</v>
      </c>
    </row>
    <row r="1968" spans="1:8" x14ac:dyDescent="0.25">
      <c r="A1968" t="s">
        <v>1036</v>
      </c>
      <c r="B1968" t="s">
        <v>1728</v>
      </c>
      <c r="C1968" t="s">
        <v>12</v>
      </c>
      <c r="D1968" t="s">
        <v>1623</v>
      </c>
      <c r="E1968" t="s">
        <v>2596</v>
      </c>
      <c r="F1968" t="s">
        <v>1071</v>
      </c>
      <c r="G1968" t="s">
        <v>6932</v>
      </c>
      <c r="H1968" t="b">
        <v>0</v>
      </c>
    </row>
    <row r="1969" spans="1:8" x14ac:dyDescent="0.25">
      <c r="A1969" t="s">
        <v>1036</v>
      </c>
      <c r="B1969" t="s">
        <v>1731</v>
      </c>
      <c r="C1969" t="s">
        <v>8</v>
      </c>
      <c r="D1969" t="s">
        <v>1623</v>
      </c>
      <c r="E1969" t="s">
        <v>2597</v>
      </c>
      <c r="F1969" t="s">
        <v>1733</v>
      </c>
      <c r="G1969" t="s">
        <v>6948</v>
      </c>
      <c r="H1969" t="b">
        <v>0</v>
      </c>
    </row>
    <row r="1970" spans="1:8" x14ac:dyDescent="0.25">
      <c r="A1970" t="s">
        <v>1036</v>
      </c>
      <c r="B1970" t="s">
        <v>1731</v>
      </c>
      <c r="C1970" t="s">
        <v>12</v>
      </c>
      <c r="D1970" t="s">
        <v>1623</v>
      </c>
      <c r="E1970" t="s">
        <v>2598</v>
      </c>
      <c r="F1970" t="s">
        <v>1733</v>
      </c>
      <c r="G1970" t="s">
        <v>6948</v>
      </c>
      <c r="H1970" t="b">
        <v>0</v>
      </c>
    </row>
    <row r="1971" spans="1:8" x14ac:dyDescent="0.25">
      <c r="A1971" t="s">
        <v>1036</v>
      </c>
      <c r="B1971" t="s">
        <v>1735</v>
      </c>
      <c r="C1971" t="s">
        <v>8</v>
      </c>
      <c r="D1971" t="s">
        <v>1623</v>
      </c>
      <c r="E1971" t="s">
        <v>2599</v>
      </c>
      <c r="F1971" t="s">
        <v>1071</v>
      </c>
      <c r="G1971" t="s">
        <v>6963</v>
      </c>
      <c r="H1971" t="b">
        <v>0</v>
      </c>
    </row>
    <row r="1972" spans="1:8" x14ac:dyDescent="0.25">
      <c r="A1972" t="s">
        <v>1036</v>
      </c>
      <c r="B1972" t="s">
        <v>1735</v>
      </c>
      <c r="C1972" t="s">
        <v>12</v>
      </c>
      <c r="D1972" t="s">
        <v>1623</v>
      </c>
      <c r="E1972" t="s">
        <v>2600</v>
      </c>
      <c r="F1972" t="s">
        <v>1071</v>
      </c>
      <c r="G1972" t="s">
        <v>6963</v>
      </c>
      <c r="H1972" t="b">
        <v>0</v>
      </c>
    </row>
    <row r="1973" spans="1:8" x14ac:dyDescent="0.25">
      <c r="A1973" t="s">
        <v>1036</v>
      </c>
      <c r="B1973" t="s">
        <v>1759</v>
      </c>
      <c r="C1973" t="s">
        <v>8</v>
      </c>
      <c r="D1973" t="s">
        <v>1623</v>
      </c>
      <c r="E1973" t="s">
        <v>2601</v>
      </c>
      <c r="F1973" t="s">
        <v>1071</v>
      </c>
      <c r="G1973" t="s">
        <v>6936</v>
      </c>
      <c r="H1973" t="b">
        <v>0</v>
      </c>
    </row>
    <row r="1974" spans="1:8" x14ac:dyDescent="0.25">
      <c r="A1974" t="s">
        <v>1036</v>
      </c>
      <c r="B1974" t="s">
        <v>1759</v>
      </c>
      <c r="C1974" t="s">
        <v>12</v>
      </c>
      <c r="D1974" t="s">
        <v>1623</v>
      </c>
      <c r="E1974" t="s">
        <v>2602</v>
      </c>
      <c r="F1974" t="s">
        <v>1071</v>
      </c>
      <c r="G1974" t="s">
        <v>6936</v>
      </c>
      <c r="H1974" t="b">
        <v>0</v>
      </c>
    </row>
    <row r="1975" spans="1:8" x14ac:dyDescent="0.25">
      <c r="A1975" t="s">
        <v>1036</v>
      </c>
      <c r="B1975" t="s">
        <v>1762</v>
      </c>
      <c r="C1975" t="s">
        <v>8</v>
      </c>
      <c r="D1975" t="s">
        <v>1623</v>
      </c>
      <c r="E1975" t="s">
        <v>2603</v>
      </c>
      <c r="F1975" t="s">
        <v>1071</v>
      </c>
      <c r="G1975" t="s">
        <v>6937</v>
      </c>
      <c r="H1975" t="b">
        <v>0</v>
      </c>
    </row>
    <row r="1976" spans="1:8" x14ac:dyDescent="0.25">
      <c r="A1976" t="s">
        <v>1036</v>
      </c>
      <c r="B1976" t="s">
        <v>1762</v>
      </c>
      <c r="C1976" t="s">
        <v>12</v>
      </c>
      <c r="D1976" t="s">
        <v>1623</v>
      </c>
      <c r="E1976" t="s">
        <v>2604</v>
      </c>
      <c r="F1976" t="s">
        <v>1071</v>
      </c>
      <c r="G1976" t="s">
        <v>6937</v>
      </c>
      <c r="H1976" t="b">
        <v>0</v>
      </c>
    </row>
    <row r="1977" spans="1:8" x14ac:dyDescent="0.25">
      <c r="A1977" t="s">
        <v>1036</v>
      </c>
      <c r="B1977" t="s">
        <v>1765</v>
      </c>
      <c r="C1977" t="s">
        <v>8</v>
      </c>
      <c r="D1977" t="s">
        <v>1623</v>
      </c>
      <c r="E1977" t="s">
        <v>2605</v>
      </c>
      <c r="F1977" t="s">
        <v>1071</v>
      </c>
      <c r="G1977" t="s">
        <v>6964</v>
      </c>
      <c r="H1977" t="b">
        <v>0</v>
      </c>
    </row>
    <row r="1978" spans="1:8" x14ac:dyDescent="0.25">
      <c r="A1978" t="s">
        <v>1036</v>
      </c>
      <c r="B1978" t="s">
        <v>1765</v>
      </c>
      <c r="C1978" t="s">
        <v>12</v>
      </c>
      <c r="D1978" t="s">
        <v>1623</v>
      </c>
      <c r="E1978" t="s">
        <v>2606</v>
      </c>
      <c r="F1978" t="s">
        <v>1071</v>
      </c>
      <c r="G1978" t="s">
        <v>6964</v>
      </c>
      <c r="H1978" t="b">
        <v>0</v>
      </c>
    </row>
    <row r="1979" spans="1:8" x14ac:dyDescent="0.25">
      <c r="A1979" t="s">
        <v>1036</v>
      </c>
      <c r="B1979" t="s">
        <v>1768</v>
      </c>
      <c r="C1979" t="s">
        <v>8</v>
      </c>
      <c r="D1979" t="s">
        <v>1623</v>
      </c>
      <c r="E1979" t="s">
        <v>2607</v>
      </c>
      <c r="F1979" t="s">
        <v>1071</v>
      </c>
      <c r="G1979" t="s">
        <v>7033</v>
      </c>
      <c r="H1979" t="b">
        <v>0</v>
      </c>
    </row>
    <row r="1980" spans="1:8" x14ac:dyDescent="0.25">
      <c r="A1980" t="s">
        <v>1036</v>
      </c>
      <c r="B1980" t="s">
        <v>1768</v>
      </c>
      <c r="C1980" t="s">
        <v>12</v>
      </c>
      <c r="D1980" t="s">
        <v>1623</v>
      </c>
      <c r="E1980" t="s">
        <v>2608</v>
      </c>
      <c r="F1980" t="s">
        <v>1071</v>
      </c>
      <c r="G1980" t="s">
        <v>7033</v>
      </c>
      <c r="H1980" t="b">
        <v>0</v>
      </c>
    </row>
    <row r="1981" spans="1:8" x14ac:dyDescent="0.25">
      <c r="A1981" t="s">
        <v>1036</v>
      </c>
      <c r="B1981" t="s">
        <v>1563</v>
      </c>
      <c r="C1981" t="s">
        <v>8</v>
      </c>
      <c r="D1981" t="s">
        <v>1637</v>
      </c>
      <c r="E1981" t="s">
        <v>2609</v>
      </c>
      <c r="F1981" t="s">
        <v>1079</v>
      </c>
      <c r="G1981" t="s">
        <v>6883</v>
      </c>
      <c r="H1981" t="b">
        <v>0</v>
      </c>
    </row>
    <row r="1982" spans="1:8" x14ac:dyDescent="0.25">
      <c r="A1982" t="s">
        <v>1036</v>
      </c>
      <c r="B1982" t="s">
        <v>1563</v>
      </c>
      <c r="C1982" t="s">
        <v>12</v>
      </c>
      <c r="D1982" t="s">
        <v>1637</v>
      </c>
      <c r="E1982" t="s">
        <v>2610</v>
      </c>
      <c r="F1982" t="s">
        <v>1079</v>
      </c>
      <c r="G1982" t="s">
        <v>6883</v>
      </c>
      <c r="H1982" t="b">
        <v>0</v>
      </c>
    </row>
    <row r="1983" spans="1:8" x14ac:dyDescent="0.25">
      <c r="A1983" t="s">
        <v>1036</v>
      </c>
      <c r="B1983" t="s">
        <v>1567</v>
      </c>
      <c r="C1983" t="s">
        <v>8</v>
      </c>
      <c r="D1983" t="s">
        <v>1637</v>
      </c>
      <c r="E1983" t="s">
        <v>2611</v>
      </c>
      <c r="F1983" t="s">
        <v>1079</v>
      </c>
      <c r="G1983" t="s">
        <v>6884</v>
      </c>
      <c r="H1983" t="b">
        <v>0</v>
      </c>
    </row>
    <row r="1984" spans="1:8" x14ac:dyDescent="0.25">
      <c r="A1984" t="s">
        <v>1036</v>
      </c>
      <c r="B1984" t="s">
        <v>1567</v>
      </c>
      <c r="C1984" t="s">
        <v>12</v>
      </c>
      <c r="D1984" t="s">
        <v>1637</v>
      </c>
      <c r="E1984" t="s">
        <v>2612</v>
      </c>
      <c r="F1984" t="s">
        <v>1079</v>
      </c>
      <c r="G1984" t="s">
        <v>6884</v>
      </c>
      <c r="H1984" t="b">
        <v>0</v>
      </c>
    </row>
    <row r="1985" spans="1:8" x14ac:dyDescent="0.25">
      <c r="A1985" t="s">
        <v>1036</v>
      </c>
      <c r="B1985" t="s">
        <v>1570</v>
      </c>
      <c r="C1985" t="s">
        <v>8</v>
      </c>
      <c r="D1985" t="s">
        <v>1637</v>
      </c>
      <c r="E1985" t="s">
        <v>2613</v>
      </c>
      <c r="F1985" t="s">
        <v>1079</v>
      </c>
      <c r="G1985" t="s">
        <v>6885</v>
      </c>
      <c r="H1985" t="b">
        <v>0</v>
      </c>
    </row>
    <row r="1986" spans="1:8" x14ac:dyDescent="0.25">
      <c r="A1986" t="s">
        <v>1036</v>
      </c>
      <c r="B1986" t="s">
        <v>1570</v>
      </c>
      <c r="C1986" t="s">
        <v>12</v>
      </c>
      <c r="D1986" t="s">
        <v>1637</v>
      </c>
      <c r="E1986" t="s">
        <v>2614</v>
      </c>
      <c r="F1986" t="s">
        <v>1079</v>
      </c>
      <c r="G1986" t="s">
        <v>6885</v>
      </c>
      <c r="H1986" t="b">
        <v>0</v>
      </c>
    </row>
    <row r="1987" spans="1:8" x14ac:dyDescent="0.25">
      <c r="A1987" t="s">
        <v>1036</v>
      </c>
      <c r="B1987" t="s">
        <v>1573</v>
      </c>
      <c r="C1987" t="s">
        <v>8</v>
      </c>
      <c r="D1987" t="s">
        <v>1637</v>
      </c>
      <c r="E1987" t="s">
        <v>2615</v>
      </c>
      <c r="F1987" t="s">
        <v>1079</v>
      </c>
      <c r="G1987" t="s">
        <v>6886</v>
      </c>
      <c r="H1987" t="b">
        <v>0</v>
      </c>
    </row>
    <row r="1988" spans="1:8" x14ac:dyDescent="0.25">
      <c r="A1988" t="s">
        <v>1036</v>
      </c>
      <c r="B1988" t="s">
        <v>1573</v>
      </c>
      <c r="C1988" t="s">
        <v>12</v>
      </c>
      <c r="D1988" t="s">
        <v>1637</v>
      </c>
      <c r="E1988" t="s">
        <v>2616</v>
      </c>
      <c r="F1988" t="s">
        <v>1079</v>
      </c>
      <c r="G1988" t="s">
        <v>6886</v>
      </c>
      <c r="H1988" t="b">
        <v>0</v>
      </c>
    </row>
    <row r="1989" spans="1:8" x14ac:dyDescent="0.25">
      <c r="A1989" t="s">
        <v>1036</v>
      </c>
      <c r="B1989" t="s">
        <v>1576</v>
      </c>
      <c r="C1989" t="s">
        <v>8</v>
      </c>
      <c r="D1989" t="s">
        <v>1637</v>
      </c>
      <c r="E1989" t="s">
        <v>2617</v>
      </c>
      <c r="F1989" t="s">
        <v>1079</v>
      </c>
      <c r="G1989" t="s">
        <v>6887</v>
      </c>
      <c r="H1989" t="b">
        <v>0</v>
      </c>
    </row>
    <row r="1990" spans="1:8" x14ac:dyDescent="0.25">
      <c r="A1990" t="s">
        <v>1036</v>
      </c>
      <c r="B1990" t="s">
        <v>1576</v>
      </c>
      <c r="C1990" t="s">
        <v>12</v>
      </c>
      <c r="D1990" t="s">
        <v>1637</v>
      </c>
      <c r="E1990" t="s">
        <v>2618</v>
      </c>
      <c r="F1990" t="s">
        <v>1079</v>
      </c>
      <c r="G1990" t="s">
        <v>6887</v>
      </c>
      <c r="H1990" t="b">
        <v>0</v>
      </c>
    </row>
    <row r="1991" spans="1:8" x14ac:dyDescent="0.25">
      <c r="A1991" t="s">
        <v>1036</v>
      </c>
      <c r="B1991" t="s">
        <v>1579</v>
      </c>
      <c r="C1991" t="s">
        <v>8</v>
      </c>
      <c r="D1991" t="s">
        <v>1637</v>
      </c>
      <c r="E1991" t="s">
        <v>2619</v>
      </c>
      <c r="F1991" t="s">
        <v>1079</v>
      </c>
      <c r="G1991" t="s">
        <v>6888</v>
      </c>
      <c r="H1991" t="b">
        <v>0</v>
      </c>
    </row>
    <row r="1992" spans="1:8" x14ac:dyDescent="0.25">
      <c r="A1992" t="s">
        <v>1036</v>
      </c>
      <c r="B1992" t="s">
        <v>1579</v>
      </c>
      <c r="C1992" t="s">
        <v>12</v>
      </c>
      <c r="D1992" t="s">
        <v>1637</v>
      </c>
      <c r="E1992" t="s">
        <v>2620</v>
      </c>
      <c r="F1992" t="s">
        <v>1079</v>
      </c>
      <c r="G1992" t="s">
        <v>6888</v>
      </c>
      <c r="H1992" t="b">
        <v>0</v>
      </c>
    </row>
    <row r="1993" spans="1:8" x14ac:dyDescent="0.25">
      <c r="A1993" t="s">
        <v>1036</v>
      </c>
      <c r="B1993" t="s">
        <v>1582</v>
      </c>
      <c r="C1993" t="s">
        <v>8</v>
      </c>
      <c r="D1993" t="s">
        <v>1637</v>
      </c>
      <c r="E1993" t="s">
        <v>2621</v>
      </c>
      <c r="F1993" t="s">
        <v>1079</v>
      </c>
      <c r="G1993" t="s">
        <v>6889</v>
      </c>
      <c r="H1993" t="b">
        <v>0</v>
      </c>
    </row>
    <row r="1994" spans="1:8" x14ac:dyDescent="0.25">
      <c r="A1994" t="s">
        <v>1036</v>
      </c>
      <c r="B1994" t="s">
        <v>1582</v>
      </c>
      <c r="C1994" t="s">
        <v>12</v>
      </c>
      <c r="D1994" t="s">
        <v>1637</v>
      </c>
      <c r="E1994" t="s">
        <v>2622</v>
      </c>
      <c r="F1994" t="s">
        <v>1079</v>
      </c>
      <c r="G1994" t="s">
        <v>6889</v>
      </c>
      <c r="H1994" t="b">
        <v>0</v>
      </c>
    </row>
    <row r="1995" spans="1:8" x14ac:dyDescent="0.25">
      <c r="A1995" t="s">
        <v>1036</v>
      </c>
      <c r="B1995" t="s">
        <v>1585</v>
      </c>
      <c r="C1995" t="s">
        <v>8</v>
      </c>
      <c r="D1995" t="s">
        <v>1637</v>
      </c>
      <c r="E1995" t="s">
        <v>2623</v>
      </c>
      <c r="F1995" t="s">
        <v>1079</v>
      </c>
      <c r="G1995" t="s">
        <v>6890</v>
      </c>
      <c r="H1995" t="b">
        <v>0</v>
      </c>
    </row>
    <row r="1996" spans="1:8" x14ac:dyDescent="0.25">
      <c r="A1996" t="s">
        <v>1036</v>
      </c>
      <c r="B1996" t="s">
        <v>1585</v>
      </c>
      <c r="C1996" t="s">
        <v>12</v>
      </c>
      <c r="D1996" t="s">
        <v>1637</v>
      </c>
      <c r="E1996" t="s">
        <v>2624</v>
      </c>
      <c r="F1996" t="s">
        <v>1079</v>
      </c>
      <c r="G1996" t="s">
        <v>6890</v>
      </c>
      <c r="H1996" t="b">
        <v>0</v>
      </c>
    </row>
    <row r="1997" spans="1:8" x14ac:dyDescent="0.25">
      <c r="A1997" t="s">
        <v>1036</v>
      </c>
      <c r="B1997" t="s">
        <v>1588</v>
      </c>
      <c r="C1997" t="s">
        <v>8</v>
      </c>
      <c r="D1997" t="s">
        <v>1637</v>
      </c>
      <c r="E1997" t="s">
        <v>2625</v>
      </c>
      <c r="F1997" t="s">
        <v>1590</v>
      </c>
      <c r="G1997" t="s">
        <v>6891</v>
      </c>
      <c r="H1997" t="b">
        <v>0</v>
      </c>
    </row>
    <row r="1998" spans="1:8" x14ac:dyDescent="0.25">
      <c r="A1998" t="s">
        <v>1036</v>
      </c>
      <c r="B1998" t="s">
        <v>1588</v>
      </c>
      <c r="C1998" t="s">
        <v>12</v>
      </c>
      <c r="D1998" t="s">
        <v>1637</v>
      </c>
      <c r="E1998" t="s">
        <v>2626</v>
      </c>
      <c r="F1998" t="s">
        <v>1590</v>
      </c>
      <c r="G1998" t="s">
        <v>6891</v>
      </c>
      <c r="H1998" t="b">
        <v>0</v>
      </c>
    </row>
    <row r="1999" spans="1:8" x14ac:dyDescent="0.25">
      <c r="A1999" t="s">
        <v>1036</v>
      </c>
      <c r="B1999" t="s">
        <v>1592</v>
      </c>
      <c r="C1999" t="s">
        <v>8</v>
      </c>
      <c r="D1999" t="s">
        <v>1637</v>
      </c>
      <c r="E1999" t="s">
        <v>2627</v>
      </c>
      <c r="F1999" t="s">
        <v>1079</v>
      </c>
      <c r="G1999" t="s">
        <v>6892</v>
      </c>
      <c r="H1999" t="b">
        <v>0</v>
      </c>
    </row>
    <row r="2000" spans="1:8" x14ac:dyDescent="0.25">
      <c r="A2000" t="s">
        <v>1036</v>
      </c>
      <c r="B2000" t="s">
        <v>1592</v>
      </c>
      <c r="C2000" t="s">
        <v>12</v>
      </c>
      <c r="D2000" t="s">
        <v>1637</v>
      </c>
      <c r="E2000" t="s">
        <v>2628</v>
      </c>
      <c r="F2000" t="s">
        <v>1079</v>
      </c>
      <c r="G2000" t="s">
        <v>6892</v>
      </c>
      <c r="H2000" t="b">
        <v>0</v>
      </c>
    </row>
    <row r="2001" spans="1:8" x14ac:dyDescent="0.25">
      <c r="A2001" t="s">
        <v>1036</v>
      </c>
      <c r="B2001" t="s">
        <v>1595</v>
      </c>
      <c r="C2001" t="s">
        <v>8</v>
      </c>
      <c r="D2001" t="s">
        <v>1637</v>
      </c>
      <c r="E2001" t="s">
        <v>2629</v>
      </c>
      <c r="F2001" t="s">
        <v>1079</v>
      </c>
      <c r="G2001" t="s">
        <v>6893</v>
      </c>
      <c r="H2001" t="b">
        <v>0</v>
      </c>
    </row>
    <row r="2002" spans="1:8" x14ac:dyDescent="0.25">
      <c r="A2002" t="s">
        <v>1036</v>
      </c>
      <c r="B2002" t="s">
        <v>1595</v>
      </c>
      <c r="C2002" t="s">
        <v>12</v>
      </c>
      <c r="D2002" t="s">
        <v>1637</v>
      </c>
      <c r="E2002" t="s">
        <v>2630</v>
      </c>
      <c r="F2002" t="s">
        <v>1079</v>
      </c>
      <c r="G2002" t="s">
        <v>6893</v>
      </c>
      <c r="H2002" t="b">
        <v>0</v>
      </c>
    </row>
    <row r="2003" spans="1:8" x14ac:dyDescent="0.25">
      <c r="A2003" t="s">
        <v>1036</v>
      </c>
      <c r="B2003" t="s">
        <v>1598</v>
      </c>
      <c r="C2003" t="s">
        <v>8</v>
      </c>
      <c r="D2003" t="s">
        <v>1637</v>
      </c>
      <c r="E2003" t="s">
        <v>2631</v>
      </c>
      <c r="F2003" t="s">
        <v>1079</v>
      </c>
      <c r="G2003" t="s">
        <v>6894</v>
      </c>
      <c r="H2003" t="b">
        <v>0</v>
      </c>
    </row>
    <row r="2004" spans="1:8" x14ac:dyDescent="0.25">
      <c r="A2004" t="s">
        <v>1036</v>
      </c>
      <c r="B2004" t="s">
        <v>1598</v>
      </c>
      <c r="C2004" t="s">
        <v>12</v>
      </c>
      <c r="D2004" t="s">
        <v>1637</v>
      </c>
      <c r="E2004" t="s">
        <v>2632</v>
      </c>
      <c r="F2004" t="s">
        <v>1079</v>
      </c>
      <c r="G2004" t="s">
        <v>6894</v>
      </c>
      <c r="H2004" t="b">
        <v>0</v>
      </c>
    </row>
    <row r="2005" spans="1:8" x14ac:dyDescent="0.25">
      <c r="A2005" t="s">
        <v>1036</v>
      </c>
      <c r="B2005" t="s">
        <v>1601</v>
      </c>
      <c r="C2005" t="s">
        <v>8</v>
      </c>
      <c r="D2005" t="s">
        <v>1637</v>
      </c>
      <c r="E2005" t="s">
        <v>2633</v>
      </c>
      <c r="F2005" t="s">
        <v>1079</v>
      </c>
      <c r="G2005" t="s">
        <v>6895</v>
      </c>
      <c r="H2005" t="b">
        <v>0</v>
      </c>
    </row>
    <row r="2006" spans="1:8" x14ac:dyDescent="0.25">
      <c r="A2006" t="s">
        <v>1036</v>
      </c>
      <c r="B2006" t="s">
        <v>1601</v>
      </c>
      <c r="C2006" t="s">
        <v>12</v>
      </c>
      <c r="D2006" t="s">
        <v>1637</v>
      </c>
      <c r="E2006" t="s">
        <v>2634</v>
      </c>
      <c r="F2006" t="s">
        <v>1079</v>
      </c>
      <c r="G2006" t="s">
        <v>6895</v>
      </c>
      <c r="H2006" t="b">
        <v>0</v>
      </c>
    </row>
    <row r="2007" spans="1:8" x14ac:dyDescent="0.25">
      <c r="A2007" t="s">
        <v>1036</v>
      </c>
      <c r="B2007" t="s">
        <v>1604</v>
      </c>
      <c r="C2007" t="s">
        <v>8</v>
      </c>
      <c r="D2007" t="s">
        <v>1637</v>
      </c>
      <c r="E2007" t="s">
        <v>2635</v>
      </c>
      <c r="F2007" t="s">
        <v>1079</v>
      </c>
      <c r="G2007" t="s">
        <v>6896</v>
      </c>
      <c r="H2007" t="b">
        <v>0</v>
      </c>
    </row>
    <row r="2008" spans="1:8" x14ac:dyDescent="0.25">
      <c r="A2008" t="s">
        <v>1036</v>
      </c>
      <c r="B2008" t="s">
        <v>1604</v>
      </c>
      <c r="C2008" t="s">
        <v>12</v>
      </c>
      <c r="D2008" t="s">
        <v>1637</v>
      </c>
      <c r="E2008" t="s">
        <v>2636</v>
      </c>
      <c r="F2008" t="s">
        <v>1079</v>
      </c>
      <c r="G2008" t="s">
        <v>6896</v>
      </c>
      <c r="H2008" t="b">
        <v>0</v>
      </c>
    </row>
    <row r="2009" spans="1:8" x14ac:dyDescent="0.25">
      <c r="A2009" t="s">
        <v>1036</v>
      </c>
      <c r="B2009" t="s">
        <v>1607</v>
      </c>
      <c r="C2009" t="s">
        <v>8</v>
      </c>
      <c r="D2009" t="s">
        <v>1637</v>
      </c>
      <c r="E2009" t="s">
        <v>2637</v>
      </c>
      <c r="F2009" t="s">
        <v>1079</v>
      </c>
      <c r="G2009" t="s">
        <v>6897</v>
      </c>
      <c r="H2009" t="b">
        <v>0</v>
      </c>
    </row>
    <row r="2010" spans="1:8" x14ac:dyDescent="0.25">
      <c r="A2010" t="s">
        <v>1036</v>
      </c>
      <c r="B2010" t="s">
        <v>1607</v>
      </c>
      <c r="C2010" t="s">
        <v>12</v>
      </c>
      <c r="D2010" t="s">
        <v>1637</v>
      </c>
      <c r="E2010" t="s">
        <v>2638</v>
      </c>
      <c r="F2010" t="s">
        <v>1079</v>
      </c>
      <c r="G2010" t="s">
        <v>6897</v>
      </c>
      <c r="H2010" t="b">
        <v>0</v>
      </c>
    </row>
    <row r="2011" spans="1:8" x14ac:dyDescent="0.25">
      <c r="A2011" t="s">
        <v>1036</v>
      </c>
      <c r="B2011" t="s">
        <v>1610</v>
      </c>
      <c r="C2011" t="s">
        <v>8</v>
      </c>
      <c r="D2011" t="s">
        <v>1637</v>
      </c>
      <c r="E2011" t="s">
        <v>2639</v>
      </c>
      <c r="F2011" t="s">
        <v>1071</v>
      </c>
      <c r="G2011" t="s">
        <v>6967</v>
      </c>
      <c r="H2011" t="b">
        <v>0</v>
      </c>
    </row>
    <row r="2012" spans="1:8" x14ac:dyDescent="0.25">
      <c r="A2012" t="s">
        <v>1036</v>
      </c>
      <c r="B2012" t="s">
        <v>1610</v>
      </c>
      <c r="C2012" t="s">
        <v>12</v>
      </c>
      <c r="D2012" t="s">
        <v>1637</v>
      </c>
      <c r="E2012" t="s">
        <v>2640</v>
      </c>
      <c r="F2012" t="s">
        <v>1071</v>
      </c>
      <c r="G2012" t="s">
        <v>6967</v>
      </c>
      <c r="H2012" t="b">
        <v>0</v>
      </c>
    </row>
    <row r="2013" spans="1:8" x14ac:dyDescent="0.25">
      <c r="A2013" t="s">
        <v>1036</v>
      </c>
      <c r="B2013" t="s">
        <v>1613</v>
      </c>
      <c r="C2013" t="s">
        <v>8</v>
      </c>
      <c r="D2013" t="s">
        <v>1637</v>
      </c>
      <c r="E2013" t="s">
        <v>2641</v>
      </c>
      <c r="F2013" t="s">
        <v>1071</v>
      </c>
      <c r="G2013" t="s">
        <v>6940</v>
      </c>
      <c r="H2013" t="b">
        <v>0</v>
      </c>
    </row>
    <row r="2014" spans="1:8" x14ac:dyDescent="0.25">
      <c r="A2014" t="s">
        <v>1036</v>
      </c>
      <c r="B2014" t="s">
        <v>1613</v>
      </c>
      <c r="C2014" t="s">
        <v>12</v>
      </c>
      <c r="D2014" t="s">
        <v>1637</v>
      </c>
      <c r="E2014" t="s">
        <v>2642</v>
      </c>
      <c r="F2014" t="s">
        <v>1071</v>
      </c>
      <c r="G2014" t="s">
        <v>6940</v>
      </c>
      <c r="H2014" t="b">
        <v>0</v>
      </c>
    </row>
    <row r="2015" spans="1:8" x14ac:dyDescent="0.25">
      <c r="A2015" t="s">
        <v>1036</v>
      </c>
      <c r="B2015" t="s">
        <v>1646</v>
      </c>
      <c r="C2015" t="s">
        <v>8</v>
      </c>
      <c r="D2015" t="s">
        <v>1637</v>
      </c>
      <c r="E2015" t="s">
        <v>2643</v>
      </c>
      <c r="F2015" t="s">
        <v>1071</v>
      </c>
      <c r="G2015" t="s">
        <v>6901</v>
      </c>
      <c r="H2015" t="b">
        <v>0</v>
      </c>
    </row>
    <row r="2016" spans="1:8" x14ac:dyDescent="0.25">
      <c r="A2016" t="s">
        <v>1036</v>
      </c>
      <c r="B2016" t="s">
        <v>1646</v>
      </c>
      <c r="C2016" t="s">
        <v>12</v>
      </c>
      <c r="D2016" t="s">
        <v>1637</v>
      </c>
      <c r="E2016" t="s">
        <v>2644</v>
      </c>
      <c r="F2016" t="s">
        <v>1071</v>
      </c>
      <c r="G2016" t="s">
        <v>6901</v>
      </c>
      <c r="H2016" t="b">
        <v>0</v>
      </c>
    </row>
    <row r="2017" spans="1:8" x14ac:dyDescent="0.25">
      <c r="A2017" t="s">
        <v>1036</v>
      </c>
      <c r="B2017" t="s">
        <v>6902</v>
      </c>
      <c r="C2017" t="s">
        <v>8</v>
      </c>
      <c r="D2017" t="s">
        <v>1637</v>
      </c>
      <c r="E2017" t="s">
        <v>7034</v>
      </c>
      <c r="F2017" t="s">
        <v>1071</v>
      </c>
      <c r="G2017" t="s">
        <v>6904</v>
      </c>
      <c r="H2017" t="b">
        <v>0</v>
      </c>
    </row>
    <row r="2018" spans="1:8" x14ac:dyDescent="0.25">
      <c r="A2018" t="s">
        <v>1036</v>
      </c>
      <c r="B2018" t="s">
        <v>6902</v>
      </c>
      <c r="C2018" t="s">
        <v>12</v>
      </c>
      <c r="D2018" t="s">
        <v>1637</v>
      </c>
      <c r="E2018" t="s">
        <v>7035</v>
      </c>
      <c r="F2018" t="s">
        <v>1071</v>
      </c>
      <c r="G2018" t="s">
        <v>6904</v>
      </c>
      <c r="H2018" t="b">
        <v>0</v>
      </c>
    </row>
    <row r="2019" spans="1:8" x14ac:dyDescent="0.25">
      <c r="A2019" t="s">
        <v>1036</v>
      </c>
      <c r="B2019" t="s">
        <v>1649</v>
      </c>
      <c r="C2019" t="s">
        <v>8</v>
      </c>
      <c r="D2019" t="s">
        <v>1637</v>
      </c>
      <c r="E2019" t="s">
        <v>2645</v>
      </c>
      <c r="F2019" t="s">
        <v>1071</v>
      </c>
      <c r="G2019" t="s">
        <v>6943</v>
      </c>
      <c r="H2019" t="b">
        <v>0</v>
      </c>
    </row>
    <row r="2020" spans="1:8" x14ac:dyDescent="0.25">
      <c r="A2020" t="s">
        <v>1036</v>
      </c>
      <c r="B2020" t="s">
        <v>1649</v>
      </c>
      <c r="C2020" t="s">
        <v>12</v>
      </c>
      <c r="D2020" t="s">
        <v>1637</v>
      </c>
      <c r="E2020" t="s">
        <v>2646</v>
      </c>
      <c r="F2020" t="s">
        <v>1071</v>
      </c>
      <c r="G2020" t="s">
        <v>6943</v>
      </c>
      <c r="H2020" t="b">
        <v>0</v>
      </c>
    </row>
    <row r="2021" spans="1:8" x14ac:dyDescent="0.25">
      <c r="A2021" t="s">
        <v>1036</v>
      </c>
      <c r="B2021" t="s">
        <v>1652</v>
      </c>
      <c r="C2021" t="s">
        <v>8</v>
      </c>
      <c r="D2021" t="s">
        <v>1637</v>
      </c>
      <c r="E2021" t="s">
        <v>2647</v>
      </c>
      <c r="F2021" t="s">
        <v>1071</v>
      </c>
      <c r="G2021" t="s">
        <v>6956</v>
      </c>
      <c r="H2021" t="b">
        <v>0</v>
      </c>
    </row>
    <row r="2022" spans="1:8" x14ac:dyDescent="0.25">
      <c r="A2022" t="s">
        <v>1036</v>
      </c>
      <c r="B2022" t="s">
        <v>1652</v>
      </c>
      <c r="C2022" t="s">
        <v>12</v>
      </c>
      <c r="D2022" t="s">
        <v>1637</v>
      </c>
      <c r="E2022" t="s">
        <v>2648</v>
      </c>
      <c r="F2022" t="s">
        <v>1071</v>
      </c>
      <c r="G2022" t="s">
        <v>6956</v>
      </c>
      <c r="H2022" t="b">
        <v>0</v>
      </c>
    </row>
    <row r="2023" spans="1:8" x14ac:dyDescent="0.25">
      <c r="A2023" t="s">
        <v>1036</v>
      </c>
      <c r="B2023" t="s">
        <v>1655</v>
      </c>
      <c r="C2023" t="s">
        <v>8</v>
      </c>
      <c r="D2023" t="s">
        <v>1637</v>
      </c>
      <c r="E2023" t="s">
        <v>2649</v>
      </c>
      <c r="F2023" t="s">
        <v>1071</v>
      </c>
      <c r="G2023" t="s">
        <v>6908</v>
      </c>
      <c r="H2023" t="b">
        <v>0</v>
      </c>
    </row>
    <row r="2024" spans="1:8" x14ac:dyDescent="0.25">
      <c r="A2024" t="s">
        <v>1036</v>
      </c>
      <c r="B2024" t="s">
        <v>1655</v>
      </c>
      <c r="C2024" t="s">
        <v>12</v>
      </c>
      <c r="D2024" t="s">
        <v>1637</v>
      </c>
      <c r="E2024" t="s">
        <v>2650</v>
      </c>
      <c r="F2024" t="s">
        <v>1071</v>
      </c>
      <c r="G2024" t="s">
        <v>6908</v>
      </c>
      <c r="H2024" t="b">
        <v>0</v>
      </c>
    </row>
    <row r="2025" spans="1:8" x14ac:dyDescent="0.25">
      <c r="A2025" t="s">
        <v>1036</v>
      </c>
      <c r="B2025" t="s">
        <v>1658</v>
      </c>
      <c r="C2025" t="s">
        <v>8</v>
      </c>
      <c r="D2025" t="s">
        <v>1637</v>
      </c>
      <c r="E2025" t="s">
        <v>2651</v>
      </c>
      <c r="F2025" t="s">
        <v>1071</v>
      </c>
      <c r="G2025" t="s">
        <v>6970</v>
      </c>
      <c r="H2025" t="b">
        <v>0</v>
      </c>
    </row>
    <row r="2026" spans="1:8" x14ac:dyDescent="0.25">
      <c r="A2026" t="s">
        <v>1036</v>
      </c>
      <c r="B2026" t="s">
        <v>1658</v>
      </c>
      <c r="C2026" t="s">
        <v>12</v>
      </c>
      <c r="D2026" t="s">
        <v>1637</v>
      </c>
      <c r="E2026" t="s">
        <v>2652</v>
      </c>
      <c r="F2026" t="s">
        <v>1071</v>
      </c>
      <c r="G2026" t="s">
        <v>6970</v>
      </c>
      <c r="H2026" t="b">
        <v>0</v>
      </c>
    </row>
    <row r="2027" spans="1:8" x14ac:dyDescent="0.25">
      <c r="A2027" t="s">
        <v>1036</v>
      </c>
      <c r="B2027" t="s">
        <v>1661</v>
      </c>
      <c r="C2027" t="s">
        <v>8</v>
      </c>
      <c r="D2027" t="s">
        <v>1637</v>
      </c>
      <c r="E2027" t="s">
        <v>2653</v>
      </c>
      <c r="F2027" t="s">
        <v>1071</v>
      </c>
      <c r="G2027" t="s">
        <v>6910</v>
      </c>
      <c r="H2027" t="b">
        <v>0</v>
      </c>
    </row>
    <row r="2028" spans="1:8" x14ac:dyDescent="0.25">
      <c r="A2028" t="s">
        <v>1036</v>
      </c>
      <c r="B2028" t="s">
        <v>1661</v>
      </c>
      <c r="C2028" t="s">
        <v>12</v>
      </c>
      <c r="D2028" t="s">
        <v>1637</v>
      </c>
      <c r="E2028" t="s">
        <v>2654</v>
      </c>
      <c r="F2028" t="s">
        <v>1071</v>
      </c>
      <c r="G2028" t="s">
        <v>6910</v>
      </c>
      <c r="H2028" t="b">
        <v>0</v>
      </c>
    </row>
    <row r="2029" spans="1:8" x14ac:dyDescent="0.25">
      <c r="A2029" t="s">
        <v>1036</v>
      </c>
      <c r="B2029" t="s">
        <v>1664</v>
      </c>
      <c r="C2029" t="s">
        <v>8</v>
      </c>
      <c r="D2029" t="s">
        <v>1637</v>
      </c>
      <c r="E2029" t="s">
        <v>2655</v>
      </c>
      <c r="F2029" t="s">
        <v>1071</v>
      </c>
      <c r="G2029" t="s">
        <v>6911</v>
      </c>
      <c r="H2029" t="b">
        <v>0</v>
      </c>
    </row>
    <row r="2030" spans="1:8" x14ac:dyDescent="0.25">
      <c r="A2030" t="s">
        <v>1036</v>
      </c>
      <c r="B2030" t="s">
        <v>1664</v>
      </c>
      <c r="C2030" t="s">
        <v>12</v>
      </c>
      <c r="D2030" t="s">
        <v>1637</v>
      </c>
      <c r="E2030" t="s">
        <v>2656</v>
      </c>
      <c r="F2030" t="s">
        <v>1071</v>
      </c>
      <c r="G2030" t="s">
        <v>6911</v>
      </c>
      <c r="H2030" t="b">
        <v>0</v>
      </c>
    </row>
    <row r="2031" spans="1:8" x14ac:dyDescent="0.25">
      <c r="A2031" t="s">
        <v>1036</v>
      </c>
      <c r="B2031" t="s">
        <v>1667</v>
      </c>
      <c r="C2031" t="s">
        <v>8</v>
      </c>
      <c r="D2031" t="s">
        <v>1637</v>
      </c>
      <c r="E2031" t="s">
        <v>2657</v>
      </c>
      <c r="F2031" t="s">
        <v>1087</v>
      </c>
      <c r="G2031" t="s">
        <v>6957</v>
      </c>
      <c r="H2031" t="b">
        <v>0</v>
      </c>
    </row>
    <row r="2032" spans="1:8" x14ac:dyDescent="0.25">
      <c r="A2032" t="s">
        <v>1036</v>
      </c>
      <c r="B2032" t="s">
        <v>1667</v>
      </c>
      <c r="C2032" t="s">
        <v>12</v>
      </c>
      <c r="D2032" t="s">
        <v>1637</v>
      </c>
      <c r="E2032" t="s">
        <v>2658</v>
      </c>
      <c r="F2032" t="s">
        <v>1087</v>
      </c>
      <c r="G2032" t="s">
        <v>6957</v>
      </c>
      <c r="H2032" t="b">
        <v>0</v>
      </c>
    </row>
    <row r="2033" spans="1:8" x14ac:dyDescent="0.25">
      <c r="A2033" t="s">
        <v>1036</v>
      </c>
      <c r="B2033" t="s">
        <v>1670</v>
      </c>
      <c r="C2033" t="s">
        <v>8</v>
      </c>
      <c r="D2033" t="s">
        <v>1637</v>
      </c>
      <c r="E2033" t="s">
        <v>2659</v>
      </c>
      <c r="F2033" t="s">
        <v>1071</v>
      </c>
      <c r="G2033" t="s">
        <v>6913</v>
      </c>
      <c r="H2033" t="b">
        <v>0</v>
      </c>
    </row>
    <row r="2034" spans="1:8" x14ac:dyDescent="0.25">
      <c r="A2034" t="s">
        <v>1036</v>
      </c>
      <c r="B2034" t="s">
        <v>1670</v>
      </c>
      <c r="C2034" t="s">
        <v>12</v>
      </c>
      <c r="D2034" t="s">
        <v>1637</v>
      </c>
      <c r="E2034" t="s">
        <v>2660</v>
      </c>
      <c r="F2034" t="s">
        <v>1071</v>
      </c>
      <c r="G2034" t="s">
        <v>6913</v>
      </c>
      <c r="H2034" t="b">
        <v>0</v>
      </c>
    </row>
    <row r="2035" spans="1:8" x14ac:dyDescent="0.25">
      <c r="A2035" t="s">
        <v>1036</v>
      </c>
      <c r="B2035" t="s">
        <v>1673</v>
      </c>
      <c r="C2035" t="s">
        <v>8</v>
      </c>
      <c r="D2035" t="s">
        <v>1637</v>
      </c>
      <c r="E2035" t="s">
        <v>2661</v>
      </c>
      <c r="F2035" t="s">
        <v>1071</v>
      </c>
      <c r="G2035" t="s">
        <v>6914</v>
      </c>
      <c r="H2035" t="b">
        <v>0</v>
      </c>
    </row>
    <row r="2036" spans="1:8" x14ac:dyDescent="0.25">
      <c r="A2036" t="s">
        <v>1036</v>
      </c>
      <c r="B2036" t="s">
        <v>1673</v>
      </c>
      <c r="C2036" t="s">
        <v>12</v>
      </c>
      <c r="D2036" t="s">
        <v>1637</v>
      </c>
      <c r="E2036" t="s">
        <v>2662</v>
      </c>
      <c r="F2036" t="s">
        <v>1071</v>
      </c>
      <c r="G2036" t="s">
        <v>6914</v>
      </c>
      <c r="H2036" t="b">
        <v>0</v>
      </c>
    </row>
    <row r="2037" spans="1:8" x14ac:dyDescent="0.25">
      <c r="A2037" t="s">
        <v>1036</v>
      </c>
      <c r="B2037" t="s">
        <v>1676</v>
      </c>
      <c r="C2037" t="s">
        <v>8</v>
      </c>
      <c r="D2037" t="s">
        <v>1637</v>
      </c>
      <c r="E2037" t="s">
        <v>2663</v>
      </c>
      <c r="F2037" t="s">
        <v>1678</v>
      </c>
      <c r="G2037" t="s">
        <v>6972</v>
      </c>
      <c r="H2037" t="b">
        <v>0</v>
      </c>
    </row>
    <row r="2038" spans="1:8" x14ac:dyDescent="0.25">
      <c r="A2038" t="s">
        <v>1036</v>
      </c>
      <c r="B2038" t="s">
        <v>1676</v>
      </c>
      <c r="C2038" t="s">
        <v>12</v>
      </c>
      <c r="D2038" t="s">
        <v>1637</v>
      </c>
      <c r="E2038" t="s">
        <v>2664</v>
      </c>
      <c r="F2038" t="s">
        <v>1678</v>
      </c>
      <c r="G2038" t="s">
        <v>6972</v>
      </c>
      <c r="H2038" t="b">
        <v>0</v>
      </c>
    </row>
    <row r="2039" spans="1:8" x14ac:dyDescent="0.25">
      <c r="A2039" t="s">
        <v>1036</v>
      </c>
      <c r="B2039" t="s">
        <v>1680</v>
      </c>
      <c r="C2039" t="s">
        <v>8</v>
      </c>
      <c r="D2039" t="s">
        <v>1637</v>
      </c>
      <c r="E2039" t="s">
        <v>2665</v>
      </c>
      <c r="F2039" t="s">
        <v>1071</v>
      </c>
      <c r="G2039" t="s">
        <v>6944</v>
      </c>
      <c r="H2039" t="b">
        <v>0</v>
      </c>
    </row>
    <row r="2040" spans="1:8" x14ac:dyDescent="0.25">
      <c r="A2040" t="s">
        <v>1036</v>
      </c>
      <c r="B2040" t="s">
        <v>1680</v>
      </c>
      <c r="C2040" t="s">
        <v>12</v>
      </c>
      <c r="D2040" t="s">
        <v>1637</v>
      </c>
      <c r="E2040" t="s">
        <v>2666</v>
      </c>
      <c r="F2040" t="s">
        <v>1071</v>
      </c>
      <c r="G2040" t="s">
        <v>6944</v>
      </c>
      <c r="H2040" t="b">
        <v>0</v>
      </c>
    </row>
    <row r="2041" spans="1:8" x14ac:dyDescent="0.25">
      <c r="A2041" t="s">
        <v>1036</v>
      </c>
      <c r="B2041" t="s">
        <v>1683</v>
      </c>
      <c r="C2041" t="s">
        <v>8</v>
      </c>
      <c r="D2041" t="s">
        <v>1637</v>
      </c>
      <c r="E2041" t="s">
        <v>2667</v>
      </c>
      <c r="F2041" t="s">
        <v>1071</v>
      </c>
      <c r="G2041" t="s">
        <v>6973</v>
      </c>
      <c r="H2041" t="b">
        <v>0</v>
      </c>
    </row>
    <row r="2042" spans="1:8" x14ac:dyDescent="0.25">
      <c r="A2042" t="s">
        <v>1036</v>
      </c>
      <c r="B2042" t="s">
        <v>1683</v>
      </c>
      <c r="C2042" t="s">
        <v>12</v>
      </c>
      <c r="D2042" t="s">
        <v>1637</v>
      </c>
      <c r="E2042" t="s">
        <v>2668</v>
      </c>
      <c r="F2042" t="s">
        <v>1071</v>
      </c>
      <c r="G2042" t="s">
        <v>6973</v>
      </c>
      <c r="H2042" t="b">
        <v>0</v>
      </c>
    </row>
    <row r="2043" spans="1:8" x14ac:dyDescent="0.25">
      <c r="A2043" t="s">
        <v>1036</v>
      </c>
      <c r="B2043" t="s">
        <v>1686</v>
      </c>
      <c r="C2043" t="s">
        <v>8</v>
      </c>
      <c r="D2043" t="s">
        <v>1637</v>
      </c>
      <c r="E2043" t="s">
        <v>2669</v>
      </c>
      <c r="F2043" t="s">
        <v>1071</v>
      </c>
      <c r="G2043" t="s">
        <v>6974</v>
      </c>
      <c r="H2043" t="b">
        <v>0</v>
      </c>
    </row>
    <row r="2044" spans="1:8" x14ac:dyDescent="0.25">
      <c r="A2044" t="s">
        <v>1036</v>
      </c>
      <c r="B2044" t="s">
        <v>1686</v>
      </c>
      <c r="C2044" t="s">
        <v>12</v>
      </c>
      <c r="D2044" t="s">
        <v>1637</v>
      </c>
      <c r="E2044" t="s">
        <v>2670</v>
      </c>
      <c r="F2044" t="s">
        <v>1071</v>
      </c>
      <c r="G2044" t="s">
        <v>6974</v>
      </c>
      <c r="H2044" t="b">
        <v>0</v>
      </c>
    </row>
    <row r="2045" spans="1:8" x14ac:dyDescent="0.25">
      <c r="A2045" t="s">
        <v>1036</v>
      </c>
      <c r="B2045" t="s">
        <v>1689</v>
      </c>
      <c r="C2045" t="s">
        <v>8</v>
      </c>
      <c r="D2045" t="s">
        <v>1637</v>
      </c>
      <c r="E2045" t="s">
        <v>2671</v>
      </c>
      <c r="F2045" t="s">
        <v>1071</v>
      </c>
      <c r="G2045" t="s">
        <v>6945</v>
      </c>
      <c r="H2045" t="b">
        <v>0</v>
      </c>
    </row>
    <row r="2046" spans="1:8" x14ac:dyDescent="0.25">
      <c r="A2046" t="s">
        <v>1036</v>
      </c>
      <c r="B2046" t="s">
        <v>1689</v>
      </c>
      <c r="C2046" t="s">
        <v>12</v>
      </c>
      <c r="D2046" t="s">
        <v>1637</v>
      </c>
      <c r="E2046" t="s">
        <v>2672</v>
      </c>
      <c r="F2046" t="s">
        <v>1071</v>
      </c>
      <c r="G2046" t="s">
        <v>6945</v>
      </c>
      <c r="H2046" t="b">
        <v>0</v>
      </c>
    </row>
    <row r="2047" spans="1:8" x14ac:dyDescent="0.25">
      <c r="A2047" t="s">
        <v>1036</v>
      </c>
      <c r="B2047" t="s">
        <v>1692</v>
      </c>
      <c r="C2047" t="s">
        <v>8</v>
      </c>
      <c r="D2047" t="s">
        <v>1637</v>
      </c>
      <c r="E2047" t="s">
        <v>2673</v>
      </c>
      <c r="F2047" t="s">
        <v>1071</v>
      </c>
      <c r="G2047" t="s">
        <v>6920</v>
      </c>
      <c r="H2047" t="b">
        <v>0</v>
      </c>
    </row>
    <row r="2048" spans="1:8" x14ac:dyDescent="0.25">
      <c r="A2048" t="s">
        <v>1036</v>
      </c>
      <c r="B2048" t="s">
        <v>1692</v>
      </c>
      <c r="C2048" t="s">
        <v>12</v>
      </c>
      <c r="D2048" t="s">
        <v>1637</v>
      </c>
      <c r="E2048" t="s">
        <v>2674</v>
      </c>
      <c r="F2048" t="s">
        <v>1071</v>
      </c>
      <c r="G2048" t="s">
        <v>6920</v>
      </c>
      <c r="H2048" t="b">
        <v>0</v>
      </c>
    </row>
    <row r="2049" spans="1:8" x14ac:dyDescent="0.25">
      <c r="A2049" t="s">
        <v>1036</v>
      </c>
      <c r="B2049" t="s">
        <v>1695</v>
      </c>
      <c r="C2049" t="s">
        <v>8</v>
      </c>
      <c r="D2049" t="s">
        <v>1637</v>
      </c>
      <c r="E2049" t="s">
        <v>2675</v>
      </c>
      <c r="F2049" t="s">
        <v>1071</v>
      </c>
      <c r="G2049" t="s">
        <v>6921</v>
      </c>
      <c r="H2049" t="b">
        <v>0</v>
      </c>
    </row>
    <row r="2050" spans="1:8" x14ac:dyDescent="0.25">
      <c r="A2050" t="s">
        <v>1036</v>
      </c>
      <c r="B2050" t="s">
        <v>1695</v>
      </c>
      <c r="C2050" t="s">
        <v>12</v>
      </c>
      <c r="D2050" t="s">
        <v>1637</v>
      </c>
      <c r="E2050" t="s">
        <v>2676</v>
      </c>
      <c r="F2050" t="s">
        <v>1071</v>
      </c>
      <c r="G2050" t="s">
        <v>6921</v>
      </c>
      <c r="H2050" t="b">
        <v>0</v>
      </c>
    </row>
    <row r="2051" spans="1:8" x14ac:dyDescent="0.25">
      <c r="A2051" t="s">
        <v>1036</v>
      </c>
      <c r="B2051" t="s">
        <v>1698</v>
      </c>
      <c r="C2051" t="s">
        <v>8</v>
      </c>
      <c r="D2051" t="s">
        <v>1637</v>
      </c>
      <c r="E2051" t="s">
        <v>2677</v>
      </c>
      <c r="F2051" t="s">
        <v>1071</v>
      </c>
      <c r="G2051" t="s">
        <v>6922</v>
      </c>
      <c r="H2051" t="b">
        <v>0</v>
      </c>
    </row>
    <row r="2052" spans="1:8" x14ac:dyDescent="0.25">
      <c r="A2052" t="s">
        <v>1036</v>
      </c>
      <c r="B2052" t="s">
        <v>1698</v>
      </c>
      <c r="C2052" t="s">
        <v>12</v>
      </c>
      <c r="D2052" t="s">
        <v>1637</v>
      </c>
      <c r="E2052" t="s">
        <v>2678</v>
      </c>
      <c r="F2052" t="s">
        <v>1071</v>
      </c>
      <c r="G2052" t="s">
        <v>6922</v>
      </c>
      <c r="H2052" t="b">
        <v>0</v>
      </c>
    </row>
    <row r="2053" spans="1:8" x14ac:dyDescent="0.25">
      <c r="A2053" t="s">
        <v>1036</v>
      </c>
      <c r="B2053" t="s">
        <v>1704</v>
      </c>
      <c r="C2053" t="s">
        <v>8</v>
      </c>
      <c r="D2053" t="s">
        <v>1637</v>
      </c>
      <c r="E2053" t="s">
        <v>2679</v>
      </c>
      <c r="F2053" t="s">
        <v>1071</v>
      </c>
      <c r="G2053" t="s">
        <v>6924</v>
      </c>
      <c r="H2053" t="b">
        <v>0</v>
      </c>
    </row>
    <row r="2054" spans="1:8" x14ac:dyDescent="0.25">
      <c r="A2054" t="s">
        <v>1036</v>
      </c>
      <c r="B2054" t="s">
        <v>1704</v>
      </c>
      <c r="C2054" t="s">
        <v>12</v>
      </c>
      <c r="D2054" t="s">
        <v>1637</v>
      </c>
      <c r="E2054" t="s">
        <v>2680</v>
      </c>
      <c r="F2054" t="s">
        <v>1071</v>
      </c>
      <c r="G2054" t="s">
        <v>6924</v>
      </c>
      <c r="H2054" t="b">
        <v>0</v>
      </c>
    </row>
    <row r="2055" spans="1:8" x14ac:dyDescent="0.25">
      <c r="A2055" t="s">
        <v>1036</v>
      </c>
      <c r="B2055" t="s">
        <v>1707</v>
      </c>
      <c r="C2055" t="s">
        <v>8</v>
      </c>
      <c r="D2055" t="s">
        <v>1637</v>
      </c>
      <c r="E2055" t="s">
        <v>2681</v>
      </c>
      <c r="F2055" t="s">
        <v>1071</v>
      </c>
      <c r="G2055" t="s">
        <v>6925</v>
      </c>
      <c r="H2055" t="b">
        <v>0</v>
      </c>
    </row>
    <row r="2056" spans="1:8" x14ac:dyDescent="0.25">
      <c r="A2056" t="s">
        <v>1036</v>
      </c>
      <c r="B2056" t="s">
        <v>1707</v>
      </c>
      <c r="C2056" t="s">
        <v>12</v>
      </c>
      <c r="D2056" t="s">
        <v>1637</v>
      </c>
      <c r="E2056" t="s">
        <v>2682</v>
      </c>
      <c r="F2056" t="s">
        <v>1071</v>
      </c>
      <c r="G2056" t="s">
        <v>6925</v>
      </c>
      <c r="H2056" t="b">
        <v>0</v>
      </c>
    </row>
    <row r="2057" spans="1:8" x14ac:dyDescent="0.25">
      <c r="A2057" t="s">
        <v>1036</v>
      </c>
      <c r="B2057" t="s">
        <v>1710</v>
      </c>
      <c r="C2057" t="s">
        <v>8</v>
      </c>
      <c r="D2057" t="s">
        <v>1637</v>
      </c>
      <c r="E2057" t="s">
        <v>2683</v>
      </c>
      <c r="F2057" t="s">
        <v>1071</v>
      </c>
      <c r="G2057" t="s">
        <v>6926</v>
      </c>
      <c r="H2057" t="b">
        <v>0</v>
      </c>
    </row>
    <row r="2058" spans="1:8" x14ac:dyDescent="0.25">
      <c r="A2058" t="s">
        <v>1036</v>
      </c>
      <c r="B2058" t="s">
        <v>1710</v>
      </c>
      <c r="C2058" t="s">
        <v>12</v>
      </c>
      <c r="D2058" t="s">
        <v>1637</v>
      </c>
      <c r="E2058" t="s">
        <v>2684</v>
      </c>
      <c r="F2058" t="s">
        <v>1071</v>
      </c>
      <c r="G2058" t="s">
        <v>6926</v>
      </c>
      <c r="H2058" t="b">
        <v>0</v>
      </c>
    </row>
    <row r="2059" spans="1:8" x14ac:dyDescent="0.25">
      <c r="A2059" t="s">
        <v>1036</v>
      </c>
      <c r="B2059" t="s">
        <v>1713</v>
      </c>
      <c r="C2059" t="s">
        <v>8</v>
      </c>
      <c r="D2059" t="s">
        <v>1637</v>
      </c>
      <c r="E2059" t="s">
        <v>2685</v>
      </c>
      <c r="F2059" t="s">
        <v>1071</v>
      </c>
      <c r="G2059" t="s">
        <v>6946</v>
      </c>
      <c r="H2059" t="b">
        <v>0</v>
      </c>
    </row>
    <row r="2060" spans="1:8" x14ac:dyDescent="0.25">
      <c r="A2060" t="s">
        <v>1036</v>
      </c>
      <c r="B2060" t="s">
        <v>1713</v>
      </c>
      <c r="C2060" t="s">
        <v>12</v>
      </c>
      <c r="D2060" t="s">
        <v>1637</v>
      </c>
      <c r="E2060" t="s">
        <v>2686</v>
      </c>
      <c r="F2060" t="s">
        <v>1071</v>
      </c>
      <c r="G2060" t="s">
        <v>6946</v>
      </c>
      <c r="H2060" t="b">
        <v>0</v>
      </c>
    </row>
    <row r="2061" spans="1:8" x14ac:dyDescent="0.25">
      <c r="A2061" t="s">
        <v>1036</v>
      </c>
      <c r="B2061" t="s">
        <v>1716</v>
      </c>
      <c r="C2061" t="s">
        <v>8</v>
      </c>
      <c r="D2061" t="s">
        <v>1637</v>
      </c>
      <c r="E2061" t="s">
        <v>2687</v>
      </c>
      <c r="F2061" t="s">
        <v>1071</v>
      </c>
      <c r="G2061" t="s">
        <v>6928</v>
      </c>
      <c r="H2061" t="b">
        <v>0</v>
      </c>
    </row>
    <row r="2062" spans="1:8" x14ac:dyDescent="0.25">
      <c r="A2062" t="s">
        <v>1036</v>
      </c>
      <c r="B2062" t="s">
        <v>1716</v>
      </c>
      <c r="C2062" t="s">
        <v>12</v>
      </c>
      <c r="D2062" t="s">
        <v>1637</v>
      </c>
      <c r="E2062" t="s">
        <v>2688</v>
      </c>
      <c r="F2062" t="s">
        <v>1071</v>
      </c>
      <c r="G2062" t="s">
        <v>6928</v>
      </c>
      <c r="H2062" t="b">
        <v>0</v>
      </c>
    </row>
    <row r="2063" spans="1:8" x14ac:dyDescent="0.25">
      <c r="A2063" t="s">
        <v>1036</v>
      </c>
      <c r="B2063" t="s">
        <v>1719</v>
      </c>
      <c r="C2063" t="s">
        <v>8</v>
      </c>
      <c r="D2063" t="s">
        <v>1637</v>
      </c>
      <c r="E2063" t="s">
        <v>2689</v>
      </c>
      <c r="F2063" t="s">
        <v>1067</v>
      </c>
      <c r="G2063" t="s">
        <v>6929</v>
      </c>
      <c r="H2063" t="b">
        <v>0</v>
      </c>
    </row>
    <row r="2064" spans="1:8" x14ac:dyDescent="0.25">
      <c r="A2064" t="s">
        <v>1036</v>
      </c>
      <c r="B2064" t="s">
        <v>1719</v>
      </c>
      <c r="C2064" t="s">
        <v>12</v>
      </c>
      <c r="D2064" t="s">
        <v>1637</v>
      </c>
      <c r="E2064" t="s">
        <v>2690</v>
      </c>
      <c r="F2064" t="s">
        <v>1067</v>
      </c>
      <c r="G2064" t="s">
        <v>6929</v>
      </c>
      <c r="H2064" t="b">
        <v>0</v>
      </c>
    </row>
    <row r="2065" spans="1:8" x14ac:dyDescent="0.25">
      <c r="A2065" t="s">
        <v>1036</v>
      </c>
      <c r="B2065" t="s">
        <v>1722</v>
      </c>
      <c r="C2065" t="s">
        <v>8</v>
      </c>
      <c r="D2065" t="s">
        <v>1637</v>
      </c>
      <c r="E2065" t="s">
        <v>2691</v>
      </c>
      <c r="F2065" t="s">
        <v>1071</v>
      </c>
      <c r="G2065" t="s">
        <v>6930</v>
      </c>
      <c r="H2065" t="b">
        <v>0</v>
      </c>
    </row>
    <row r="2066" spans="1:8" x14ac:dyDescent="0.25">
      <c r="A2066" t="s">
        <v>1036</v>
      </c>
      <c r="B2066" t="s">
        <v>1722</v>
      </c>
      <c r="C2066" t="s">
        <v>12</v>
      </c>
      <c r="D2066" t="s">
        <v>1637</v>
      </c>
      <c r="E2066" t="s">
        <v>2692</v>
      </c>
      <c r="F2066" t="s">
        <v>1071</v>
      </c>
      <c r="G2066" t="s">
        <v>6930</v>
      </c>
      <c r="H2066" t="b">
        <v>0</v>
      </c>
    </row>
    <row r="2067" spans="1:8" x14ac:dyDescent="0.25">
      <c r="A2067" t="s">
        <v>1036</v>
      </c>
      <c r="B2067" t="s">
        <v>1725</v>
      </c>
      <c r="C2067" t="s">
        <v>8</v>
      </c>
      <c r="D2067" t="s">
        <v>1637</v>
      </c>
      <c r="E2067" t="s">
        <v>2693</v>
      </c>
      <c r="F2067" t="s">
        <v>1071</v>
      </c>
      <c r="G2067" t="s">
        <v>6931</v>
      </c>
      <c r="H2067" t="b">
        <v>0</v>
      </c>
    </row>
    <row r="2068" spans="1:8" x14ac:dyDescent="0.25">
      <c r="A2068" t="s">
        <v>1036</v>
      </c>
      <c r="B2068" t="s">
        <v>1725</v>
      </c>
      <c r="C2068" t="s">
        <v>12</v>
      </c>
      <c r="D2068" t="s">
        <v>1637</v>
      </c>
      <c r="E2068" t="s">
        <v>2694</v>
      </c>
      <c r="F2068" t="s">
        <v>1071</v>
      </c>
      <c r="G2068" t="s">
        <v>6931</v>
      </c>
      <c r="H2068" t="b">
        <v>0</v>
      </c>
    </row>
    <row r="2069" spans="1:8" x14ac:dyDescent="0.25">
      <c r="A2069" t="s">
        <v>1036</v>
      </c>
      <c r="B2069" t="s">
        <v>1728</v>
      </c>
      <c r="C2069" t="s">
        <v>8</v>
      </c>
      <c r="D2069" t="s">
        <v>1637</v>
      </c>
      <c r="E2069" t="s">
        <v>2695</v>
      </c>
      <c r="F2069" t="s">
        <v>1071</v>
      </c>
      <c r="G2069" t="s">
        <v>6947</v>
      </c>
      <c r="H2069" t="b">
        <v>0</v>
      </c>
    </row>
    <row r="2070" spans="1:8" x14ac:dyDescent="0.25">
      <c r="A2070" t="s">
        <v>1036</v>
      </c>
      <c r="B2070" t="s">
        <v>1728</v>
      </c>
      <c r="C2070" t="s">
        <v>12</v>
      </c>
      <c r="D2070" t="s">
        <v>1637</v>
      </c>
      <c r="E2070" t="s">
        <v>2696</v>
      </c>
      <c r="F2070" t="s">
        <v>1071</v>
      </c>
      <c r="G2070" t="s">
        <v>6947</v>
      </c>
      <c r="H2070" t="b">
        <v>0</v>
      </c>
    </row>
    <row r="2071" spans="1:8" x14ac:dyDescent="0.25">
      <c r="A2071" t="s">
        <v>1036</v>
      </c>
      <c r="B2071" t="s">
        <v>1731</v>
      </c>
      <c r="C2071" t="s">
        <v>8</v>
      </c>
      <c r="D2071" t="s">
        <v>1637</v>
      </c>
      <c r="E2071" t="s">
        <v>2697</v>
      </c>
      <c r="F2071" t="s">
        <v>1733</v>
      </c>
      <c r="G2071" t="s">
        <v>6948</v>
      </c>
      <c r="H2071" t="b">
        <v>0</v>
      </c>
    </row>
    <row r="2072" spans="1:8" x14ac:dyDescent="0.25">
      <c r="A2072" t="s">
        <v>1036</v>
      </c>
      <c r="B2072" t="s">
        <v>1731</v>
      </c>
      <c r="C2072" t="s">
        <v>12</v>
      </c>
      <c r="D2072" t="s">
        <v>1637</v>
      </c>
      <c r="E2072" t="s">
        <v>2698</v>
      </c>
      <c r="F2072" t="s">
        <v>1733</v>
      </c>
      <c r="G2072" t="s">
        <v>6948</v>
      </c>
      <c r="H2072" t="b">
        <v>0</v>
      </c>
    </row>
    <row r="2073" spans="1:8" x14ac:dyDescent="0.25">
      <c r="A2073" t="s">
        <v>1036</v>
      </c>
      <c r="B2073" t="s">
        <v>1735</v>
      </c>
      <c r="C2073" t="s">
        <v>8</v>
      </c>
      <c r="D2073" t="s">
        <v>1637</v>
      </c>
      <c r="E2073" t="s">
        <v>2699</v>
      </c>
      <c r="F2073" t="s">
        <v>1071</v>
      </c>
      <c r="G2073" t="s">
        <v>6963</v>
      </c>
      <c r="H2073" t="b">
        <v>0</v>
      </c>
    </row>
    <row r="2074" spans="1:8" x14ac:dyDescent="0.25">
      <c r="A2074" t="s">
        <v>1036</v>
      </c>
      <c r="B2074" t="s">
        <v>1735</v>
      </c>
      <c r="C2074" t="s">
        <v>12</v>
      </c>
      <c r="D2074" t="s">
        <v>1637</v>
      </c>
      <c r="E2074" t="s">
        <v>2700</v>
      </c>
      <c r="F2074" t="s">
        <v>1071</v>
      </c>
      <c r="G2074" t="s">
        <v>6963</v>
      </c>
      <c r="H2074" t="b">
        <v>0</v>
      </c>
    </row>
    <row r="2075" spans="1:8" x14ac:dyDescent="0.25">
      <c r="A2075" t="s">
        <v>1036</v>
      </c>
      <c r="B2075" t="s">
        <v>1759</v>
      </c>
      <c r="C2075" t="s">
        <v>8</v>
      </c>
      <c r="D2075" t="s">
        <v>1637</v>
      </c>
      <c r="E2075" t="s">
        <v>2701</v>
      </c>
      <c r="F2075" t="s">
        <v>1071</v>
      </c>
      <c r="G2075" t="s">
        <v>6949</v>
      </c>
      <c r="H2075" t="b">
        <v>0</v>
      </c>
    </row>
    <row r="2076" spans="1:8" x14ac:dyDescent="0.25">
      <c r="A2076" t="s">
        <v>1036</v>
      </c>
      <c r="B2076" t="s">
        <v>1759</v>
      </c>
      <c r="C2076" t="s">
        <v>12</v>
      </c>
      <c r="D2076" t="s">
        <v>1637</v>
      </c>
      <c r="E2076" t="s">
        <v>2702</v>
      </c>
      <c r="F2076" t="s">
        <v>1071</v>
      </c>
      <c r="G2076" t="s">
        <v>6949</v>
      </c>
      <c r="H2076" t="b">
        <v>0</v>
      </c>
    </row>
    <row r="2077" spans="1:8" x14ac:dyDescent="0.25">
      <c r="A2077" t="s">
        <v>1036</v>
      </c>
      <c r="B2077" t="s">
        <v>1762</v>
      </c>
      <c r="C2077" t="s">
        <v>8</v>
      </c>
      <c r="D2077" t="s">
        <v>1637</v>
      </c>
      <c r="E2077" t="s">
        <v>2703</v>
      </c>
      <c r="F2077" t="s">
        <v>1071</v>
      </c>
      <c r="G2077" t="s">
        <v>6937</v>
      </c>
      <c r="H2077" t="b">
        <v>0</v>
      </c>
    </row>
    <row r="2078" spans="1:8" x14ac:dyDescent="0.25">
      <c r="A2078" t="s">
        <v>1036</v>
      </c>
      <c r="B2078" t="s">
        <v>1762</v>
      </c>
      <c r="C2078" t="s">
        <v>12</v>
      </c>
      <c r="D2078" t="s">
        <v>1637</v>
      </c>
      <c r="E2078" t="s">
        <v>2704</v>
      </c>
      <c r="F2078" t="s">
        <v>1071</v>
      </c>
      <c r="G2078" t="s">
        <v>6937</v>
      </c>
      <c r="H2078" t="b">
        <v>0</v>
      </c>
    </row>
    <row r="2079" spans="1:8" x14ac:dyDescent="0.25">
      <c r="A2079" t="s">
        <v>1036</v>
      </c>
      <c r="B2079" t="s">
        <v>1765</v>
      </c>
      <c r="C2079" t="s">
        <v>8</v>
      </c>
      <c r="D2079" t="s">
        <v>1637</v>
      </c>
      <c r="E2079" t="s">
        <v>2705</v>
      </c>
      <c r="F2079" t="s">
        <v>1071</v>
      </c>
      <c r="G2079" t="s">
        <v>6938</v>
      </c>
      <c r="H2079" t="b">
        <v>0</v>
      </c>
    </row>
    <row r="2080" spans="1:8" x14ac:dyDescent="0.25">
      <c r="A2080" t="s">
        <v>1036</v>
      </c>
      <c r="B2080" t="s">
        <v>1765</v>
      </c>
      <c r="C2080" t="s">
        <v>12</v>
      </c>
      <c r="D2080" t="s">
        <v>1637</v>
      </c>
      <c r="E2080" t="s">
        <v>2706</v>
      </c>
      <c r="F2080" t="s">
        <v>1071</v>
      </c>
      <c r="G2080" t="s">
        <v>6938</v>
      </c>
      <c r="H2080" t="b">
        <v>0</v>
      </c>
    </row>
    <row r="2081" spans="1:8" x14ac:dyDescent="0.25">
      <c r="A2081" t="s">
        <v>1036</v>
      </c>
      <c r="B2081" t="s">
        <v>1768</v>
      </c>
      <c r="C2081" t="s">
        <v>8</v>
      </c>
      <c r="D2081" t="s">
        <v>1637</v>
      </c>
      <c r="E2081" t="s">
        <v>2707</v>
      </c>
      <c r="F2081" t="s">
        <v>1071</v>
      </c>
      <c r="G2081" t="s">
        <v>6950</v>
      </c>
      <c r="H2081" t="b">
        <v>0</v>
      </c>
    </row>
    <row r="2082" spans="1:8" x14ac:dyDescent="0.25">
      <c r="A2082" t="s">
        <v>1036</v>
      </c>
      <c r="B2082" t="s">
        <v>1768</v>
      </c>
      <c r="C2082" t="s">
        <v>12</v>
      </c>
      <c r="D2082" t="s">
        <v>1637</v>
      </c>
      <c r="E2082" t="s">
        <v>2708</v>
      </c>
      <c r="F2082" t="s">
        <v>1071</v>
      </c>
      <c r="G2082" t="s">
        <v>6950</v>
      </c>
      <c r="H2082" t="b">
        <v>0</v>
      </c>
    </row>
    <row r="2083" spans="1:8" x14ac:dyDescent="0.25">
      <c r="A2083" t="s">
        <v>1036</v>
      </c>
      <c r="B2083" t="s">
        <v>2709</v>
      </c>
      <c r="C2083" t="s">
        <v>12</v>
      </c>
      <c r="D2083" t="s">
        <v>2710</v>
      </c>
      <c r="E2083" t="s">
        <v>2711</v>
      </c>
      <c r="F2083" t="s">
        <v>1079</v>
      </c>
      <c r="G2083" t="s">
        <v>7036</v>
      </c>
      <c r="H2083" t="b">
        <v>0</v>
      </c>
    </row>
    <row r="2084" spans="1:8" x14ac:dyDescent="0.25">
      <c r="A2084" t="s">
        <v>1036</v>
      </c>
      <c r="B2084" t="s">
        <v>2712</v>
      </c>
      <c r="C2084" t="s">
        <v>12</v>
      </c>
      <c r="D2084" t="s">
        <v>2710</v>
      </c>
      <c r="E2084" t="s">
        <v>2713</v>
      </c>
      <c r="F2084" t="s">
        <v>1079</v>
      </c>
      <c r="G2084" t="s">
        <v>7037</v>
      </c>
      <c r="H2084" t="b">
        <v>0</v>
      </c>
    </row>
    <row r="2085" spans="1:8" x14ac:dyDescent="0.25">
      <c r="A2085" t="s">
        <v>1036</v>
      </c>
      <c r="B2085" t="s">
        <v>2714</v>
      </c>
      <c r="C2085" t="s">
        <v>12</v>
      </c>
      <c r="D2085" t="s">
        <v>2710</v>
      </c>
      <c r="E2085" t="s">
        <v>2715</v>
      </c>
      <c r="F2085" t="s">
        <v>1079</v>
      </c>
      <c r="G2085" t="s">
        <v>7038</v>
      </c>
      <c r="H2085" t="b">
        <v>0</v>
      </c>
    </row>
    <row r="2086" spans="1:8" x14ac:dyDescent="0.25">
      <c r="A2086" t="s">
        <v>1036</v>
      </c>
      <c r="B2086" t="s">
        <v>2716</v>
      </c>
      <c r="C2086" t="s">
        <v>12</v>
      </c>
      <c r="D2086" t="s">
        <v>2710</v>
      </c>
      <c r="E2086" t="s">
        <v>2717</v>
      </c>
      <c r="F2086" t="s">
        <v>1079</v>
      </c>
      <c r="G2086" t="s">
        <v>7039</v>
      </c>
      <c r="H2086" t="b">
        <v>0</v>
      </c>
    </row>
    <row r="2087" spans="1:8" x14ac:dyDescent="0.25">
      <c r="A2087" t="s">
        <v>1036</v>
      </c>
      <c r="B2087" t="s">
        <v>2718</v>
      </c>
      <c r="C2087" t="s">
        <v>12</v>
      </c>
      <c r="D2087" t="s">
        <v>2719</v>
      </c>
      <c r="E2087" t="s">
        <v>2720</v>
      </c>
      <c r="F2087" t="s">
        <v>1041</v>
      </c>
      <c r="G2087" t="s">
        <v>7040</v>
      </c>
      <c r="H2087" t="b">
        <v>0</v>
      </c>
    </row>
    <row r="2088" spans="1:8" x14ac:dyDescent="0.25">
      <c r="A2088" t="s">
        <v>1036</v>
      </c>
      <c r="B2088" t="s">
        <v>2721</v>
      </c>
      <c r="C2088" t="s">
        <v>12</v>
      </c>
      <c r="D2088" t="s">
        <v>2719</v>
      </c>
      <c r="E2088" t="s">
        <v>2722</v>
      </c>
      <c r="F2088" t="s">
        <v>1041</v>
      </c>
      <c r="G2088" t="s">
        <v>7041</v>
      </c>
      <c r="H2088" t="b">
        <v>0</v>
      </c>
    </row>
    <row r="2089" spans="1:8" x14ac:dyDescent="0.25">
      <c r="A2089" t="s">
        <v>1036</v>
      </c>
      <c r="B2089" t="s">
        <v>2723</v>
      </c>
      <c r="C2089" t="s">
        <v>12</v>
      </c>
      <c r="D2089" t="s">
        <v>2719</v>
      </c>
      <c r="E2089" t="s">
        <v>2724</v>
      </c>
      <c r="F2089" t="s">
        <v>1041</v>
      </c>
      <c r="G2089" t="s">
        <v>7042</v>
      </c>
      <c r="H2089" t="b">
        <v>0</v>
      </c>
    </row>
    <row r="2090" spans="1:8" x14ac:dyDescent="0.25">
      <c r="A2090" t="s">
        <v>1036</v>
      </c>
      <c r="B2090" t="s">
        <v>2725</v>
      </c>
      <c r="C2090" t="s">
        <v>12</v>
      </c>
      <c r="D2090" t="s">
        <v>2719</v>
      </c>
      <c r="E2090" t="s">
        <v>2726</v>
      </c>
      <c r="F2090" t="s">
        <v>1041</v>
      </c>
      <c r="G2090" t="s">
        <v>7043</v>
      </c>
      <c r="H2090" t="b">
        <v>0</v>
      </c>
    </row>
    <row r="2091" spans="1:8" x14ac:dyDescent="0.25">
      <c r="A2091" t="s">
        <v>1036</v>
      </c>
      <c r="B2091" t="s">
        <v>2727</v>
      </c>
      <c r="C2091" t="s">
        <v>12</v>
      </c>
      <c r="D2091" t="s">
        <v>2719</v>
      </c>
      <c r="E2091" t="s">
        <v>2728</v>
      </c>
      <c r="F2091" t="s">
        <v>1041</v>
      </c>
      <c r="G2091" t="s">
        <v>7044</v>
      </c>
      <c r="H2091" t="b">
        <v>0</v>
      </c>
    </row>
    <row r="2092" spans="1:8" x14ac:dyDescent="0.25">
      <c r="A2092" t="s">
        <v>1036</v>
      </c>
      <c r="B2092" t="s">
        <v>2729</v>
      </c>
      <c r="C2092" t="s">
        <v>12</v>
      </c>
      <c r="D2092" t="s">
        <v>2719</v>
      </c>
      <c r="E2092" t="s">
        <v>2730</v>
      </c>
      <c r="F2092" t="s">
        <v>1041</v>
      </c>
      <c r="G2092" t="s">
        <v>7045</v>
      </c>
      <c r="H2092" t="b">
        <v>0</v>
      </c>
    </row>
    <row r="2093" spans="1:8" x14ac:dyDescent="0.25">
      <c r="A2093" t="s">
        <v>1036</v>
      </c>
      <c r="B2093" t="s">
        <v>2731</v>
      </c>
      <c r="C2093" t="s">
        <v>12</v>
      </c>
      <c r="D2093" t="s">
        <v>2719</v>
      </c>
      <c r="E2093" t="s">
        <v>2732</v>
      </c>
      <c r="F2093" t="s">
        <v>1183</v>
      </c>
      <c r="G2093" t="s">
        <v>7046</v>
      </c>
      <c r="H2093" t="b">
        <v>0</v>
      </c>
    </row>
    <row r="2094" spans="1:8" x14ac:dyDescent="0.25">
      <c r="A2094" t="s">
        <v>1036</v>
      </c>
      <c r="B2094" t="s">
        <v>2733</v>
      </c>
      <c r="C2094" t="s">
        <v>12</v>
      </c>
      <c r="D2094" t="s">
        <v>2719</v>
      </c>
      <c r="E2094" t="s">
        <v>2734</v>
      </c>
      <c r="F2094" t="s">
        <v>1183</v>
      </c>
      <c r="G2094" t="s">
        <v>7047</v>
      </c>
      <c r="H2094" t="b">
        <v>0</v>
      </c>
    </row>
    <row r="2095" spans="1:8" x14ac:dyDescent="0.25">
      <c r="A2095" t="s">
        <v>1036</v>
      </c>
      <c r="B2095" t="s">
        <v>2735</v>
      </c>
      <c r="C2095" t="s">
        <v>12</v>
      </c>
      <c r="D2095" t="s">
        <v>2719</v>
      </c>
      <c r="E2095" t="s">
        <v>2736</v>
      </c>
      <c r="F2095" t="s">
        <v>1079</v>
      </c>
      <c r="G2095" t="s">
        <v>7048</v>
      </c>
      <c r="H2095" t="b">
        <v>0</v>
      </c>
    </row>
    <row r="2096" spans="1:8" x14ac:dyDescent="0.25">
      <c r="A2096" t="s">
        <v>1036</v>
      </c>
      <c r="B2096" t="s">
        <v>2737</v>
      </c>
      <c r="C2096" t="s">
        <v>12</v>
      </c>
      <c r="D2096" t="s">
        <v>2719</v>
      </c>
      <c r="E2096" t="s">
        <v>2738</v>
      </c>
      <c r="F2096" t="s">
        <v>1041</v>
      </c>
      <c r="G2096" t="s">
        <v>7049</v>
      </c>
      <c r="H2096" t="b">
        <v>0</v>
      </c>
    </row>
    <row r="2097" spans="1:8" x14ac:dyDescent="0.25">
      <c r="A2097" t="s">
        <v>1036</v>
      </c>
      <c r="B2097" t="s">
        <v>2739</v>
      </c>
      <c r="C2097" t="s">
        <v>12</v>
      </c>
      <c r="D2097" t="s">
        <v>2719</v>
      </c>
      <c r="E2097" t="s">
        <v>2740</v>
      </c>
      <c r="F2097" t="s">
        <v>1041</v>
      </c>
      <c r="G2097" t="s">
        <v>7050</v>
      </c>
      <c r="H2097" t="b">
        <v>0</v>
      </c>
    </row>
    <row r="2098" spans="1:8" x14ac:dyDescent="0.25">
      <c r="A2098" t="s">
        <v>1036</v>
      </c>
      <c r="B2098" t="s">
        <v>2741</v>
      </c>
      <c r="C2098" t="s">
        <v>12</v>
      </c>
      <c r="D2098" t="s">
        <v>2719</v>
      </c>
      <c r="E2098" t="s">
        <v>2742</v>
      </c>
      <c r="F2098" t="s">
        <v>1041</v>
      </c>
      <c r="G2098" t="s">
        <v>7051</v>
      </c>
      <c r="H2098" t="b">
        <v>0</v>
      </c>
    </row>
    <row r="2099" spans="1:8" x14ac:dyDescent="0.25">
      <c r="A2099" t="s">
        <v>1036</v>
      </c>
      <c r="B2099" t="s">
        <v>2743</v>
      </c>
      <c r="C2099" t="s">
        <v>12</v>
      </c>
      <c r="D2099" t="s">
        <v>2719</v>
      </c>
      <c r="E2099" t="s">
        <v>2744</v>
      </c>
      <c r="F2099" t="s">
        <v>1041</v>
      </c>
      <c r="G2099" t="s">
        <v>7052</v>
      </c>
      <c r="H2099" t="b">
        <v>0</v>
      </c>
    </row>
    <row r="2100" spans="1:8" x14ac:dyDescent="0.25">
      <c r="A2100" t="s">
        <v>1036</v>
      </c>
      <c r="B2100" t="s">
        <v>2745</v>
      </c>
      <c r="C2100" t="s">
        <v>8</v>
      </c>
      <c r="D2100" t="s">
        <v>2719</v>
      </c>
      <c r="E2100" t="s">
        <v>2746</v>
      </c>
      <c r="F2100" t="s">
        <v>1041</v>
      </c>
      <c r="G2100" t="s">
        <v>7053</v>
      </c>
      <c r="H2100" t="b">
        <v>0</v>
      </c>
    </row>
    <row r="2101" spans="1:8" x14ac:dyDescent="0.25">
      <c r="A2101" t="s">
        <v>1036</v>
      </c>
      <c r="B2101" t="s">
        <v>2745</v>
      </c>
      <c r="C2101" t="s">
        <v>12</v>
      </c>
      <c r="D2101" t="s">
        <v>2719</v>
      </c>
      <c r="E2101" t="s">
        <v>2747</v>
      </c>
      <c r="F2101" t="s">
        <v>1041</v>
      </c>
      <c r="G2101" t="s">
        <v>7053</v>
      </c>
      <c r="H2101" t="b">
        <v>0</v>
      </c>
    </row>
    <row r="2102" spans="1:8" x14ac:dyDescent="0.25">
      <c r="A2102" t="s">
        <v>1036</v>
      </c>
      <c r="B2102" t="s">
        <v>2748</v>
      </c>
      <c r="C2102" t="s">
        <v>12</v>
      </c>
      <c r="D2102" t="s">
        <v>2719</v>
      </c>
      <c r="E2102" t="s">
        <v>2749</v>
      </c>
      <c r="F2102" t="s">
        <v>1041</v>
      </c>
      <c r="G2102" t="s">
        <v>7054</v>
      </c>
      <c r="H2102" t="b">
        <v>0</v>
      </c>
    </row>
    <row r="2103" spans="1:8" x14ac:dyDescent="0.25">
      <c r="A2103" t="s">
        <v>1036</v>
      </c>
      <c r="B2103" t="s">
        <v>8683</v>
      </c>
      <c r="C2103" t="s">
        <v>8</v>
      </c>
      <c r="D2103" t="s">
        <v>2719</v>
      </c>
      <c r="E2103" t="s">
        <v>8684</v>
      </c>
      <c r="F2103" t="s">
        <v>1067</v>
      </c>
      <c r="G2103" t="s">
        <v>8685</v>
      </c>
      <c r="H2103" t="b">
        <v>1</v>
      </c>
    </row>
    <row r="2104" spans="1:8" x14ac:dyDescent="0.25">
      <c r="A2104" t="s">
        <v>1036</v>
      </c>
      <c r="B2104" t="s">
        <v>8683</v>
      </c>
      <c r="C2104" t="s">
        <v>12</v>
      </c>
      <c r="D2104" t="s">
        <v>2719</v>
      </c>
      <c r="E2104" t="s">
        <v>8686</v>
      </c>
      <c r="F2104" t="s">
        <v>1067</v>
      </c>
      <c r="G2104" t="s">
        <v>8685</v>
      </c>
      <c r="H2104" t="b">
        <v>1</v>
      </c>
    </row>
    <row r="2105" spans="1:8" x14ac:dyDescent="0.25">
      <c r="A2105" t="s">
        <v>1036</v>
      </c>
      <c r="B2105" t="s">
        <v>2750</v>
      </c>
      <c r="C2105" t="s">
        <v>12</v>
      </c>
      <c r="D2105" t="s">
        <v>2719</v>
      </c>
      <c r="E2105" t="s">
        <v>2751</v>
      </c>
      <c r="F2105" t="s">
        <v>1041</v>
      </c>
      <c r="G2105" t="s">
        <v>7055</v>
      </c>
      <c r="H2105" t="b">
        <v>0</v>
      </c>
    </row>
    <row r="2106" spans="1:8" x14ac:dyDescent="0.25">
      <c r="A2106" t="s">
        <v>1036</v>
      </c>
      <c r="B2106" t="s">
        <v>2752</v>
      </c>
      <c r="C2106" t="s">
        <v>12</v>
      </c>
      <c r="D2106" t="s">
        <v>2719</v>
      </c>
      <c r="E2106" t="s">
        <v>2753</v>
      </c>
      <c r="F2106" t="s">
        <v>1041</v>
      </c>
      <c r="G2106" t="s">
        <v>7056</v>
      </c>
      <c r="H2106" t="b">
        <v>0</v>
      </c>
    </row>
    <row r="2107" spans="1:8" x14ac:dyDescent="0.25">
      <c r="A2107" t="s">
        <v>1036</v>
      </c>
      <c r="B2107" t="s">
        <v>2754</v>
      </c>
      <c r="C2107" t="s">
        <v>12</v>
      </c>
      <c r="D2107" t="s">
        <v>2755</v>
      </c>
      <c r="E2107" t="s">
        <v>2756</v>
      </c>
      <c r="F2107" t="s">
        <v>1079</v>
      </c>
      <c r="G2107" t="s">
        <v>7057</v>
      </c>
      <c r="H2107" t="b">
        <v>0</v>
      </c>
    </row>
    <row r="2108" spans="1:8" x14ac:dyDescent="0.25">
      <c r="A2108" t="s">
        <v>1036</v>
      </c>
      <c r="B2108" t="s">
        <v>2757</v>
      </c>
      <c r="C2108" t="s">
        <v>12</v>
      </c>
      <c r="D2108" t="s">
        <v>2755</v>
      </c>
      <c r="E2108" t="s">
        <v>2758</v>
      </c>
      <c r="F2108" t="s">
        <v>1079</v>
      </c>
      <c r="G2108" t="s">
        <v>7058</v>
      </c>
      <c r="H2108" t="b">
        <v>0</v>
      </c>
    </row>
    <row r="2109" spans="1:8" x14ac:dyDescent="0.25">
      <c r="A2109" t="s">
        <v>1036</v>
      </c>
      <c r="B2109" t="s">
        <v>2759</v>
      </c>
      <c r="C2109" t="s">
        <v>8</v>
      </c>
      <c r="D2109" t="s">
        <v>2755</v>
      </c>
      <c r="E2109" t="s">
        <v>2760</v>
      </c>
      <c r="F2109" t="s">
        <v>1161</v>
      </c>
      <c r="G2109" t="s">
        <v>7059</v>
      </c>
      <c r="H2109" t="b">
        <v>0</v>
      </c>
    </row>
    <row r="2110" spans="1:8" x14ac:dyDescent="0.25">
      <c r="A2110" t="s">
        <v>1036</v>
      </c>
      <c r="B2110" t="s">
        <v>2759</v>
      </c>
      <c r="C2110" t="s">
        <v>12</v>
      </c>
      <c r="D2110" t="s">
        <v>2755</v>
      </c>
      <c r="E2110" t="s">
        <v>2761</v>
      </c>
      <c r="F2110" t="s">
        <v>1161</v>
      </c>
      <c r="G2110" t="s">
        <v>7059</v>
      </c>
      <c r="H2110" t="b">
        <v>0</v>
      </c>
    </row>
    <row r="2111" spans="1:8" x14ac:dyDescent="0.25">
      <c r="A2111" t="s">
        <v>1036</v>
      </c>
      <c r="B2111" t="s">
        <v>2762</v>
      </c>
      <c r="C2111" t="s">
        <v>12</v>
      </c>
      <c r="D2111" t="s">
        <v>2755</v>
      </c>
      <c r="E2111" t="s">
        <v>2763</v>
      </c>
      <c r="F2111" t="s">
        <v>1079</v>
      </c>
      <c r="G2111" t="s">
        <v>7060</v>
      </c>
      <c r="H2111" t="b">
        <v>0</v>
      </c>
    </row>
    <row r="2112" spans="1:8" x14ac:dyDescent="0.25">
      <c r="A2112" t="s">
        <v>1036</v>
      </c>
      <c r="B2112" t="s">
        <v>2764</v>
      </c>
      <c r="C2112" t="s">
        <v>12</v>
      </c>
      <c r="D2112" t="s">
        <v>2755</v>
      </c>
      <c r="E2112" t="s">
        <v>2765</v>
      </c>
      <c r="F2112" t="s">
        <v>1079</v>
      </c>
      <c r="G2112" t="s">
        <v>7061</v>
      </c>
      <c r="H2112" t="b">
        <v>0</v>
      </c>
    </row>
    <row r="2113" spans="1:8" x14ac:dyDescent="0.25">
      <c r="A2113" t="s">
        <v>1036</v>
      </c>
      <c r="B2113" t="s">
        <v>2766</v>
      </c>
      <c r="C2113" t="s">
        <v>12</v>
      </c>
      <c r="D2113" t="s">
        <v>2767</v>
      </c>
      <c r="E2113" t="s">
        <v>7062</v>
      </c>
      <c r="F2113" t="s">
        <v>1041</v>
      </c>
      <c r="G2113" t="s">
        <v>7063</v>
      </c>
      <c r="H2113" t="b">
        <v>0</v>
      </c>
    </row>
    <row r="2114" spans="1:8" x14ac:dyDescent="0.25">
      <c r="A2114" t="s">
        <v>1036</v>
      </c>
      <c r="B2114" t="s">
        <v>2768</v>
      </c>
      <c r="C2114" t="s">
        <v>12</v>
      </c>
      <c r="D2114" t="s">
        <v>2767</v>
      </c>
      <c r="E2114" t="s">
        <v>7064</v>
      </c>
      <c r="F2114" t="s">
        <v>1041</v>
      </c>
      <c r="G2114" t="s">
        <v>7065</v>
      </c>
      <c r="H2114" t="b">
        <v>0</v>
      </c>
    </row>
    <row r="2115" spans="1:8" x14ac:dyDescent="0.25">
      <c r="A2115" t="s">
        <v>1036</v>
      </c>
      <c r="B2115" t="s">
        <v>2769</v>
      </c>
      <c r="C2115" t="s">
        <v>12</v>
      </c>
      <c r="D2115" t="s">
        <v>2767</v>
      </c>
      <c r="E2115" t="s">
        <v>7066</v>
      </c>
      <c r="F2115" t="s">
        <v>1041</v>
      </c>
      <c r="G2115" t="s">
        <v>7067</v>
      </c>
      <c r="H2115" t="b">
        <v>0</v>
      </c>
    </row>
    <row r="2116" spans="1:8" x14ac:dyDescent="0.25">
      <c r="A2116" t="s">
        <v>1036</v>
      </c>
      <c r="B2116" t="s">
        <v>2770</v>
      </c>
      <c r="C2116" t="s">
        <v>12</v>
      </c>
      <c r="D2116" t="s">
        <v>2767</v>
      </c>
      <c r="E2116" t="s">
        <v>7068</v>
      </c>
      <c r="F2116" t="s">
        <v>1041</v>
      </c>
      <c r="G2116" t="s">
        <v>7069</v>
      </c>
      <c r="H2116" t="b">
        <v>0</v>
      </c>
    </row>
    <row r="2117" spans="1:8" x14ac:dyDescent="0.25">
      <c r="A2117" t="s">
        <v>1036</v>
      </c>
      <c r="B2117" t="s">
        <v>2771</v>
      </c>
      <c r="C2117" t="s">
        <v>12</v>
      </c>
      <c r="D2117" t="s">
        <v>2767</v>
      </c>
      <c r="E2117" t="s">
        <v>7070</v>
      </c>
      <c r="F2117" t="s">
        <v>1041</v>
      </c>
      <c r="G2117" t="s">
        <v>7071</v>
      </c>
      <c r="H2117" t="b">
        <v>0</v>
      </c>
    </row>
    <row r="2118" spans="1:8" x14ac:dyDescent="0.25">
      <c r="A2118" t="s">
        <v>1036</v>
      </c>
      <c r="B2118" t="s">
        <v>2772</v>
      </c>
      <c r="C2118" t="s">
        <v>12</v>
      </c>
      <c r="D2118" t="s">
        <v>2773</v>
      </c>
      <c r="E2118" t="s">
        <v>2774</v>
      </c>
      <c r="F2118" t="s">
        <v>1079</v>
      </c>
      <c r="G2118" t="s">
        <v>7072</v>
      </c>
      <c r="H2118" t="b">
        <v>0</v>
      </c>
    </row>
    <row r="2119" spans="1:8" x14ac:dyDescent="0.25">
      <c r="A2119" t="s">
        <v>1036</v>
      </c>
      <c r="B2119" t="s">
        <v>2775</v>
      </c>
      <c r="C2119" t="s">
        <v>8</v>
      </c>
      <c r="D2119" t="s">
        <v>2776</v>
      </c>
      <c r="E2119" t="s">
        <v>2777</v>
      </c>
      <c r="F2119" t="s">
        <v>1079</v>
      </c>
      <c r="G2119" t="s">
        <v>7073</v>
      </c>
      <c r="H2119" t="b">
        <v>0</v>
      </c>
    </row>
    <row r="2120" spans="1:8" x14ac:dyDescent="0.25">
      <c r="A2120" t="s">
        <v>1036</v>
      </c>
      <c r="B2120" t="s">
        <v>2775</v>
      </c>
      <c r="C2120" t="s">
        <v>12</v>
      </c>
      <c r="D2120" t="s">
        <v>2776</v>
      </c>
      <c r="E2120" t="s">
        <v>2778</v>
      </c>
      <c r="F2120" t="s">
        <v>1079</v>
      </c>
      <c r="G2120" t="s">
        <v>7073</v>
      </c>
      <c r="H2120" t="b">
        <v>0</v>
      </c>
    </row>
    <row r="2121" spans="1:8" x14ac:dyDescent="0.25">
      <c r="A2121" t="s">
        <v>1036</v>
      </c>
      <c r="B2121" t="s">
        <v>2779</v>
      </c>
      <c r="C2121" t="s">
        <v>8</v>
      </c>
      <c r="D2121" t="s">
        <v>2776</v>
      </c>
      <c r="E2121" t="s">
        <v>2780</v>
      </c>
      <c r="F2121" t="s">
        <v>1079</v>
      </c>
      <c r="G2121" t="s">
        <v>7074</v>
      </c>
      <c r="H2121" t="b">
        <v>0</v>
      </c>
    </row>
    <row r="2122" spans="1:8" x14ac:dyDescent="0.25">
      <c r="A2122" t="s">
        <v>1036</v>
      </c>
      <c r="B2122" t="s">
        <v>2779</v>
      </c>
      <c r="C2122" t="s">
        <v>12</v>
      </c>
      <c r="D2122" t="s">
        <v>2776</v>
      </c>
      <c r="E2122" t="s">
        <v>2781</v>
      </c>
      <c r="F2122" t="s">
        <v>1079</v>
      </c>
      <c r="G2122" t="s">
        <v>7074</v>
      </c>
      <c r="H2122" t="b">
        <v>0</v>
      </c>
    </row>
    <row r="2123" spans="1:8" x14ac:dyDescent="0.25">
      <c r="A2123" t="s">
        <v>1036</v>
      </c>
      <c r="B2123" t="s">
        <v>2782</v>
      </c>
      <c r="C2123" t="s">
        <v>8</v>
      </c>
      <c r="D2123" t="s">
        <v>2776</v>
      </c>
      <c r="E2123" t="s">
        <v>2783</v>
      </c>
      <c r="F2123" t="s">
        <v>1079</v>
      </c>
      <c r="G2123" t="s">
        <v>7075</v>
      </c>
      <c r="H2123" t="b">
        <v>0</v>
      </c>
    </row>
    <row r="2124" spans="1:8" x14ac:dyDescent="0.25">
      <c r="A2124" t="s">
        <v>1036</v>
      </c>
      <c r="B2124" t="s">
        <v>2782</v>
      </c>
      <c r="C2124" t="s">
        <v>12</v>
      </c>
      <c r="D2124" t="s">
        <v>2776</v>
      </c>
      <c r="E2124" t="s">
        <v>2784</v>
      </c>
      <c r="F2124" t="s">
        <v>1079</v>
      </c>
      <c r="G2124" t="s">
        <v>7075</v>
      </c>
      <c r="H2124" t="b">
        <v>0</v>
      </c>
    </row>
    <row r="2125" spans="1:8" x14ac:dyDescent="0.25">
      <c r="A2125" t="s">
        <v>1036</v>
      </c>
      <c r="B2125" t="s">
        <v>2785</v>
      </c>
      <c r="C2125" t="s">
        <v>8</v>
      </c>
      <c r="D2125" t="s">
        <v>2776</v>
      </c>
      <c r="E2125" t="s">
        <v>2786</v>
      </c>
      <c r="F2125" t="s">
        <v>1079</v>
      </c>
      <c r="G2125" t="s">
        <v>7076</v>
      </c>
      <c r="H2125" t="b">
        <v>0</v>
      </c>
    </row>
    <row r="2126" spans="1:8" x14ac:dyDescent="0.25">
      <c r="A2126" t="s">
        <v>1036</v>
      </c>
      <c r="B2126" t="s">
        <v>2785</v>
      </c>
      <c r="C2126" t="s">
        <v>12</v>
      </c>
      <c r="D2126" t="s">
        <v>2776</v>
      </c>
      <c r="E2126" t="s">
        <v>2787</v>
      </c>
      <c r="F2126" t="s">
        <v>1079</v>
      </c>
      <c r="G2126" t="s">
        <v>7076</v>
      </c>
      <c r="H2126" t="b">
        <v>0</v>
      </c>
    </row>
    <row r="2127" spans="1:8" x14ac:dyDescent="0.25">
      <c r="A2127" t="s">
        <v>1036</v>
      </c>
      <c r="B2127" t="s">
        <v>2788</v>
      </c>
      <c r="C2127" t="s">
        <v>8</v>
      </c>
      <c r="D2127" t="s">
        <v>2776</v>
      </c>
      <c r="E2127" t="s">
        <v>2789</v>
      </c>
      <c r="F2127" t="s">
        <v>1079</v>
      </c>
      <c r="G2127" t="s">
        <v>7077</v>
      </c>
      <c r="H2127" t="b">
        <v>0</v>
      </c>
    </row>
    <row r="2128" spans="1:8" x14ac:dyDescent="0.25">
      <c r="A2128" t="s">
        <v>1036</v>
      </c>
      <c r="B2128" t="s">
        <v>2788</v>
      </c>
      <c r="C2128" t="s">
        <v>12</v>
      </c>
      <c r="D2128" t="s">
        <v>2776</v>
      </c>
      <c r="E2128" t="s">
        <v>2790</v>
      </c>
      <c r="F2128" t="s">
        <v>1079</v>
      </c>
      <c r="G2128" t="s">
        <v>7077</v>
      </c>
      <c r="H2128" t="b">
        <v>0</v>
      </c>
    </row>
    <row r="2129" spans="1:8" x14ac:dyDescent="0.25">
      <c r="A2129" t="s">
        <v>1036</v>
      </c>
      <c r="B2129" t="s">
        <v>2791</v>
      </c>
      <c r="C2129" t="s">
        <v>8</v>
      </c>
      <c r="D2129" t="s">
        <v>2776</v>
      </c>
      <c r="E2129" t="s">
        <v>2792</v>
      </c>
      <c r="F2129" t="s">
        <v>1083</v>
      </c>
      <c r="G2129" t="s">
        <v>7078</v>
      </c>
      <c r="H2129" t="b">
        <v>0</v>
      </c>
    </row>
    <row r="2130" spans="1:8" x14ac:dyDescent="0.25">
      <c r="A2130" t="s">
        <v>1036</v>
      </c>
      <c r="B2130" t="s">
        <v>2791</v>
      </c>
      <c r="C2130" t="s">
        <v>12</v>
      </c>
      <c r="D2130" t="s">
        <v>2776</v>
      </c>
      <c r="E2130" t="s">
        <v>2793</v>
      </c>
      <c r="F2130" t="s">
        <v>1083</v>
      </c>
      <c r="G2130" t="s">
        <v>7078</v>
      </c>
      <c r="H2130" t="b">
        <v>0</v>
      </c>
    </row>
    <row r="2131" spans="1:8" x14ac:dyDescent="0.25">
      <c r="A2131" t="s">
        <v>1036</v>
      </c>
      <c r="B2131" t="s">
        <v>2794</v>
      </c>
      <c r="C2131" t="s">
        <v>8</v>
      </c>
      <c r="D2131" t="s">
        <v>2795</v>
      </c>
      <c r="E2131" t="s">
        <v>2796</v>
      </c>
      <c r="F2131" t="s">
        <v>1079</v>
      </c>
      <c r="G2131" t="s">
        <v>7079</v>
      </c>
      <c r="H2131" t="b">
        <v>0</v>
      </c>
    </row>
    <row r="2132" spans="1:8" x14ac:dyDescent="0.25">
      <c r="A2132" t="s">
        <v>1036</v>
      </c>
      <c r="B2132" t="s">
        <v>2794</v>
      </c>
      <c r="C2132" t="s">
        <v>12</v>
      </c>
      <c r="D2132" t="s">
        <v>2795</v>
      </c>
      <c r="E2132" t="s">
        <v>2797</v>
      </c>
      <c r="F2132" t="s">
        <v>1079</v>
      </c>
      <c r="G2132" t="s">
        <v>7079</v>
      </c>
      <c r="H2132" t="b">
        <v>0</v>
      </c>
    </row>
    <row r="2133" spans="1:8" x14ac:dyDescent="0.25">
      <c r="A2133" t="s">
        <v>1036</v>
      </c>
      <c r="B2133" t="s">
        <v>2798</v>
      </c>
      <c r="C2133" t="s">
        <v>8</v>
      </c>
      <c r="D2133" t="s">
        <v>2795</v>
      </c>
      <c r="E2133" t="s">
        <v>7080</v>
      </c>
      <c r="F2133" t="s">
        <v>1079</v>
      </c>
      <c r="G2133" t="s">
        <v>7081</v>
      </c>
      <c r="H2133" t="b">
        <v>0</v>
      </c>
    </row>
    <row r="2134" spans="1:8" x14ac:dyDescent="0.25">
      <c r="A2134" t="s">
        <v>1036</v>
      </c>
      <c r="B2134" t="s">
        <v>2798</v>
      </c>
      <c r="C2134" t="s">
        <v>12</v>
      </c>
      <c r="D2134" t="s">
        <v>2795</v>
      </c>
      <c r="E2134" t="s">
        <v>7082</v>
      </c>
      <c r="F2134" t="s">
        <v>1079</v>
      </c>
      <c r="G2134" t="s">
        <v>7081</v>
      </c>
      <c r="H2134" t="b">
        <v>0</v>
      </c>
    </row>
    <row r="2135" spans="1:8" x14ac:dyDescent="0.25">
      <c r="A2135" t="s">
        <v>1036</v>
      </c>
      <c r="B2135" t="s">
        <v>2799</v>
      </c>
      <c r="C2135" t="s">
        <v>8</v>
      </c>
      <c r="D2135" t="s">
        <v>2795</v>
      </c>
      <c r="E2135" t="s">
        <v>7083</v>
      </c>
      <c r="F2135" t="s">
        <v>1079</v>
      </c>
      <c r="G2135" t="s">
        <v>7084</v>
      </c>
      <c r="H2135" t="b">
        <v>0</v>
      </c>
    </row>
    <row r="2136" spans="1:8" x14ac:dyDescent="0.25">
      <c r="A2136" t="s">
        <v>1036</v>
      </c>
      <c r="B2136" t="s">
        <v>2799</v>
      </c>
      <c r="C2136" t="s">
        <v>12</v>
      </c>
      <c r="D2136" t="s">
        <v>2795</v>
      </c>
      <c r="E2136" t="s">
        <v>7085</v>
      </c>
      <c r="F2136" t="s">
        <v>1079</v>
      </c>
      <c r="G2136" t="s">
        <v>7084</v>
      </c>
      <c r="H2136" t="b">
        <v>0</v>
      </c>
    </row>
    <row r="2137" spans="1:8" x14ac:dyDescent="0.25">
      <c r="A2137" t="s">
        <v>1036</v>
      </c>
      <c r="B2137" t="s">
        <v>2800</v>
      </c>
      <c r="C2137" t="s">
        <v>8</v>
      </c>
      <c r="D2137" t="s">
        <v>2801</v>
      </c>
      <c r="E2137" t="s">
        <v>2802</v>
      </c>
      <c r="F2137" t="s">
        <v>1079</v>
      </c>
      <c r="G2137" t="s">
        <v>7086</v>
      </c>
      <c r="H2137" t="b">
        <v>0</v>
      </c>
    </row>
    <row r="2138" spans="1:8" x14ac:dyDescent="0.25">
      <c r="A2138" t="s">
        <v>1036</v>
      </c>
      <c r="B2138" t="s">
        <v>2800</v>
      </c>
      <c r="C2138" t="s">
        <v>12</v>
      </c>
      <c r="D2138" t="s">
        <v>2801</v>
      </c>
      <c r="E2138" t="s">
        <v>2803</v>
      </c>
      <c r="F2138" t="s">
        <v>1079</v>
      </c>
      <c r="G2138" t="s">
        <v>7086</v>
      </c>
      <c r="H2138" t="b">
        <v>0</v>
      </c>
    </row>
    <row r="2139" spans="1:8" x14ac:dyDescent="0.25">
      <c r="A2139" t="s">
        <v>1036</v>
      </c>
      <c r="B2139" t="s">
        <v>2804</v>
      </c>
      <c r="C2139" t="s">
        <v>8</v>
      </c>
      <c r="D2139" t="s">
        <v>2805</v>
      </c>
      <c r="E2139" t="s">
        <v>2806</v>
      </c>
      <c r="F2139" t="s">
        <v>1079</v>
      </c>
      <c r="G2139" t="s">
        <v>7087</v>
      </c>
      <c r="H2139" t="b">
        <v>0</v>
      </c>
    </row>
    <row r="2140" spans="1:8" x14ac:dyDescent="0.25">
      <c r="A2140" t="s">
        <v>1036</v>
      </c>
      <c r="B2140" t="s">
        <v>2804</v>
      </c>
      <c r="C2140" t="s">
        <v>12</v>
      </c>
      <c r="D2140" t="s">
        <v>2805</v>
      </c>
      <c r="E2140" t="s">
        <v>2807</v>
      </c>
      <c r="F2140" t="s">
        <v>1079</v>
      </c>
      <c r="G2140" t="s">
        <v>7087</v>
      </c>
      <c r="H2140" t="b">
        <v>0</v>
      </c>
    </row>
    <row r="2141" spans="1:8" x14ac:dyDescent="0.25">
      <c r="A2141" t="s">
        <v>1036</v>
      </c>
      <c r="B2141" t="s">
        <v>2808</v>
      </c>
      <c r="C2141" t="s">
        <v>8</v>
      </c>
      <c r="D2141" t="s">
        <v>2809</v>
      </c>
      <c r="E2141" t="s">
        <v>2810</v>
      </c>
      <c r="F2141" t="s">
        <v>1083</v>
      </c>
      <c r="G2141" t="s">
        <v>7088</v>
      </c>
      <c r="H2141" t="b">
        <v>0</v>
      </c>
    </row>
    <row r="2142" spans="1:8" x14ac:dyDescent="0.25">
      <c r="A2142" t="s">
        <v>1036</v>
      </c>
      <c r="B2142" t="s">
        <v>2808</v>
      </c>
      <c r="C2142" t="s">
        <v>12</v>
      </c>
      <c r="D2142" t="s">
        <v>2809</v>
      </c>
      <c r="E2142" t="s">
        <v>2811</v>
      </c>
      <c r="F2142" t="s">
        <v>1083</v>
      </c>
      <c r="G2142" t="s">
        <v>7088</v>
      </c>
      <c r="H2142" t="b">
        <v>0</v>
      </c>
    </row>
    <row r="2143" spans="1:8" x14ac:dyDescent="0.25">
      <c r="A2143" t="s">
        <v>1036</v>
      </c>
      <c r="B2143" t="s">
        <v>2812</v>
      </c>
      <c r="C2143" t="s">
        <v>8</v>
      </c>
      <c r="D2143" t="s">
        <v>2809</v>
      </c>
      <c r="E2143" t="s">
        <v>2813</v>
      </c>
      <c r="F2143" t="s">
        <v>1083</v>
      </c>
      <c r="G2143" t="s">
        <v>7089</v>
      </c>
      <c r="H2143" t="b">
        <v>0</v>
      </c>
    </row>
    <row r="2144" spans="1:8" x14ac:dyDescent="0.25">
      <c r="A2144" t="s">
        <v>1036</v>
      </c>
      <c r="B2144" t="s">
        <v>2814</v>
      </c>
      <c r="C2144" t="s">
        <v>8</v>
      </c>
      <c r="D2144" t="s">
        <v>2809</v>
      </c>
      <c r="E2144" t="s">
        <v>2815</v>
      </c>
      <c r="F2144" t="s">
        <v>1087</v>
      </c>
      <c r="G2144" t="s">
        <v>7090</v>
      </c>
      <c r="H2144" t="b">
        <v>0</v>
      </c>
    </row>
    <row r="2145" spans="1:8" x14ac:dyDescent="0.25">
      <c r="A2145" t="s">
        <v>1036</v>
      </c>
      <c r="B2145" t="s">
        <v>2814</v>
      </c>
      <c r="C2145" t="s">
        <v>12</v>
      </c>
      <c r="D2145" t="s">
        <v>2809</v>
      </c>
      <c r="E2145" t="s">
        <v>2816</v>
      </c>
      <c r="F2145" t="s">
        <v>1087</v>
      </c>
      <c r="G2145" t="s">
        <v>7090</v>
      </c>
      <c r="H2145" t="b">
        <v>0</v>
      </c>
    </row>
    <row r="2146" spans="1:8" x14ac:dyDescent="0.25">
      <c r="A2146" t="s">
        <v>1036</v>
      </c>
      <c r="B2146" t="s">
        <v>2817</v>
      </c>
      <c r="C2146" t="s">
        <v>8</v>
      </c>
      <c r="D2146" t="s">
        <v>2805</v>
      </c>
      <c r="E2146" t="s">
        <v>2818</v>
      </c>
      <c r="F2146" t="s">
        <v>1083</v>
      </c>
      <c r="G2146" t="s">
        <v>7091</v>
      </c>
      <c r="H2146" t="b">
        <v>0</v>
      </c>
    </row>
    <row r="2147" spans="1:8" x14ac:dyDescent="0.25">
      <c r="A2147" t="s">
        <v>1036</v>
      </c>
      <c r="B2147" t="s">
        <v>2817</v>
      </c>
      <c r="C2147" t="s">
        <v>12</v>
      </c>
      <c r="D2147" t="s">
        <v>2805</v>
      </c>
      <c r="E2147" t="s">
        <v>2819</v>
      </c>
      <c r="F2147" t="s">
        <v>1083</v>
      </c>
      <c r="G2147" t="s">
        <v>7091</v>
      </c>
      <c r="H2147" t="b">
        <v>0</v>
      </c>
    </row>
    <row r="2148" spans="1:8" x14ac:dyDescent="0.25">
      <c r="A2148" t="s">
        <v>1036</v>
      </c>
      <c r="B2148" t="s">
        <v>2820</v>
      </c>
      <c r="C2148" t="s">
        <v>8</v>
      </c>
      <c r="D2148" t="s">
        <v>2805</v>
      </c>
      <c r="E2148" t="s">
        <v>2821</v>
      </c>
      <c r="F2148" t="s">
        <v>1083</v>
      </c>
      <c r="G2148" t="s">
        <v>7092</v>
      </c>
      <c r="H2148" t="b">
        <v>0</v>
      </c>
    </row>
    <row r="2149" spans="1:8" x14ac:dyDescent="0.25">
      <c r="A2149" t="s">
        <v>1036</v>
      </c>
      <c r="B2149" t="s">
        <v>2820</v>
      </c>
      <c r="C2149" t="s">
        <v>12</v>
      </c>
      <c r="D2149" t="s">
        <v>2805</v>
      </c>
      <c r="E2149" t="s">
        <v>2822</v>
      </c>
      <c r="F2149" t="s">
        <v>1083</v>
      </c>
      <c r="G2149" t="s">
        <v>7092</v>
      </c>
      <c r="H2149" t="b">
        <v>0</v>
      </c>
    </row>
    <row r="2150" spans="1:8" x14ac:dyDescent="0.25">
      <c r="A2150" t="s">
        <v>1036</v>
      </c>
      <c r="B2150" t="s">
        <v>2823</v>
      </c>
      <c r="C2150" t="s">
        <v>8</v>
      </c>
      <c r="D2150" t="s">
        <v>2805</v>
      </c>
      <c r="E2150" t="s">
        <v>2824</v>
      </c>
      <c r="F2150" t="s">
        <v>1083</v>
      </c>
      <c r="G2150" t="s">
        <v>7093</v>
      </c>
      <c r="H2150" t="b">
        <v>0</v>
      </c>
    </row>
    <row r="2151" spans="1:8" x14ac:dyDescent="0.25">
      <c r="A2151" t="s">
        <v>1036</v>
      </c>
      <c r="B2151" t="s">
        <v>2823</v>
      </c>
      <c r="C2151" t="s">
        <v>12</v>
      </c>
      <c r="D2151" t="s">
        <v>2805</v>
      </c>
      <c r="E2151" t="s">
        <v>2825</v>
      </c>
      <c r="F2151" t="s">
        <v>1083</v>
      </c>
      <c r="G2151" t="s">
        <v>7093</v>
      </c>
      <c r="H2151" t="b">
        <v>0</v>
      </c>
    </row>
    <row r="2152" spans="1:8" x14ac:dyDescent="0.25">
      <c r="A2152" t="s">
        <v>1036</v>
      </c>
      <c r="B2152" t="s">
        <v>2826</v>
      </c>
      <c r="C2152" t="s">
        <v>8</v>
      </c>
      <c r="D2152" t="s">
        <v>2805</v>
      </c>
      <c r="E2152" t="s">
        <v>2827</v>
      </c>
      <c r="F2152" t="s">
        <v>1083</v>
      </c>
      <c r="G2152" t="s">
        <v>7094</v>
      </c>
      <c r="H2152" t="b">
        <v>0</v>
      </c>
    </row>
    <row r="2153" spans="1:8" x14ac:dyDescent="0.25">
      <c r="A2153" t="s">
        <v>1036</v>
      </c>
      <c r="B2153" t="s">
        <v>2826</v>
      </c>
      <c r="C2153" t="s">
        <v>12</v>
      </c>
      <c r="D2153" t="s">
        <v>2805</v>
      </c>
      <c r="E2153" t="s">
        <v>2828</v>
      </c>
      <c r="F2153" t="s">
        <v>1083</v>
      </c>
      <c r="G2153" t="s">
        <v>7094</v>
      </c>
      <c r="H2153" t="b">
        <v>0</v>
      </c>
    </row>
    <row r="2154" spans="1:8" x14ac:dyDescent="0.25">
      <c r="A2154" t="s">
        <v>1036</v>
      </c>
      <c r="B2154" t="s">
        <v>2829</v>
      </c>
      <c r="C2154" t="s">
        <v>8</v>
      </c>
      <c r="D2154" t="s">
        <v>2805</v>
      </c>
      <c r="E2154" t="s">
        <v>2830</v>
      </c>
      <c r="F2154" t="s">
        <v>1087</v>
      </c>
      <c r="G2154" t="s">
        <v>7095</v>
      </c>
      <c r="H2154" t="b">
        <v>0</v>
      </c>
    </row>
    <row r="2155" spans="1:8" x14ac:dyDescent="0.25">
      <c r="A2155" t="s">
        <v>1036</v>
      </c>
      <c r="B2155" t="s">
        <v>2829</v>
      </c>
      <c r="C2155" t="s">
        <v>12</v>
      </c>
      <c r="D2155" t="s">
        <v>2805</v>
      </c>
      <c r="E2155" t="s">
        <v>2831</v>
      </c>
      <c r="F2155" t="s">
        <v>1087</v>
      </c>
      <c r="G2155" t="s">
        <v>7095</v>
      </c>
      <c r="H2155" t="b">
        <v>0</v>
      </c>
    </row>
    <row r="2156" spans="1:8" x14ac:dyDescent="0.25">
      <c r="A2156" t="s">
        <v>1036</v>
      </c>
      <c r="B2156" t="s">
        <v>2832</v>
      </c>
      <c r="C2156" t="s">
        <v>8</v>
      </c>
      <c r="D2156" t="s">
        <v>2805</v>
      </c>
      <c r="E2156" t="s">
        <v>2833</v>
      </c>
      <c r="F2156" t="s">
        <v>1087</v>
      </c>
      <c r="G2156" t="s">
        <v>7096</v>
      </c>
      <c r="H2156" t="b">
        <v>0</v>
      </c>
    </row>
    <row r="2157" spans="1:8" x14ac:dyDescent="0.25">
      <c r="A2157" t="s">
        <v>1036</v>
      </c>
      <c r="B2157" t="s">
        <v>2832</v>
      </c>
      <c r="C2157" t="s">
        <v>12</v>
      </c>
      <c r="D2157" t="s">
        <v>2805</v>
      </c>
      <c r="E2157" t="s">
        <v>2834</v>
      </c>
      <c r="F2157" t="s">
        <v>1087</v>
      </c>
      <c r="G2157" t="s">
        <v>7096</v>
      </c>
      <c r="H2157" t="b">
        <v>0</v>
      </c>
    </row>
    <row r="2158" spans="1:8" x14ac:dyDescent="0.25">
      <c r="A2158" t="s">
        <v>1036</v>
      </c>
      <c r="B2158" t="s">
        <v>2835</v>
      </c>
      <c r="C2158" t="s">
        <v>12</v>
      </c>
      <c r="D2158" t="s">
        <v>2836</v>
      </c>
      <c r="E2158" t="s">
        <v>2837</v>
      </c>
      <c r="F2158" t="s">
        <v>1079</v>
      </c>
      <c r="G2158" t="s">
        <v>7097</v>
      </c>
      <c r="H2158" t="b">
        <v>0</v>
      </c>
    </row>
    <row r="2159" spans="1:8" x14ac:dyDescent="0.25">
      <c r="A2159" t="s">
        <v>1036</v>
      </c>
      <c r="B2159" t="s">
        <v>2838</v>
      </c>
      <c r="C2159" t="s">
        <v>8</v>
      </c>
      <c r="D2159" t="s">
        <v>2839</v>
      </c>
      <c r="E2159" t="s">
        <v>2840</v>
      </c>
      <c r="F2159" t="s">
        <v>1079</v>
      </c>
      <c r="G2159" t="s">
        <v>7098</v>
      </c>
      <c r="H2159" t="b">
        <v>0</v>
      </c>
    </row>
    <row r="2160" spans="1:8" x14ac:dyDescent="0.25">
      <c r="A2160" t="s">
        <v>1036</v>
      </c>
      <c r="B2160" t="s">
        <v>2838</v>
      </c>
      <c r="C2160" t="s">
        <v>12</v>
      </c>
      <c r="D2160" t="s">
        <v>2839</v>
      </c>
      <c r="E2160" t="s">
        <v>2841</v>
      </c>
      <c r="F2160" t="s">
        <v>1079</v>
      </c>
      <c r="G2160" t="s">
        <v>7098</v>
      </c>
      <c r="H2160" t="b">
        <v>0</v>
      </c>
    </row>
    <row r="2161" spans="1:8" x14ac:dyDescent="0.25">
      <c r="A2161" t="s">
        <v>1036</v>
      </c>
      <c r="B2161" t="s">
        <v>2842</v>
      </c>
      <c r="C2161" t="s">
        <v>8</v>
      </c>
      <c r="D2161" t="s">
        <v>2839</v>
      </c>
      <c r="E2161" t="s">
        <v>2843</v>
      </c>
      <c r="F2161" t="s">
        <v>1083</v>
      </c>
      <c r="G2161" t="s">
        <v>7099</v>
      </c>
      <c r="H2161" t="b">
        <v>0</v>
      </c>
    </row>
    <row r="2162" spans="1:8" x14ac:dyDescent="0.25">
      <c r="A2162" t="s">
        <v>1036</v>
      </c>
      <c r="B2162" t="s">
        <v>2842</v>
      </c>
      <c r="C2162" t="s">
        <v>12</v>
      </c>
      <c r="D2162" t="s">
        <v>2839</v>
      </c>
      <c r="E2162" t="s">
        <v>2844</v>
      </c>
      <c r="F2162" t="s">
        <v>1083</v>
      </c>
      <c r="G2162" t="s">
        <v>7099</v>
      </c>
      <c r="H2162" t="b">
        <v>0</v>
      </c>
    </row>
    <row r="2163" spans="1:8" x14ac:dyDescent="0.25">
      <c r="A2163" t="s">
        <v>1036</v>
      </c>
      <c r="B2163" t="s">
        <v>2845</v>
      </c>
      <c r="C2163" t="s">
        <v>12</v>
      </c>
      <c r="D2163" t="s">
        <v>2839</v>
      </c>
      <c r="E2163" t="s">
        <v>2846</v>
      </c>
      <c r="F2163" t="s">
        <v>1041</v>
      </c>
      <c r="G2163" t="s">
        <v>7100</v>
      </c>
      <c r="H2163" t="b">
        <v>0</v>
      </c>
    </row>
    <row r="2164" spans="1:8" x14ac:dyDescent="0.25">
      <c r="A2164" t="s">
        <v>1036</v>
      </c>
      <c r="B2164" t="s">
        <v>2847</v>
      </c>
      <c r="C2164" t="s">
        <v>12</v>
      </c>
      <c r="D2164" t="s">
        <v>2839</v>
      </c>
      <c r="E2164" t="s">
        <v>2848</v>
      </c>
      <c r="F2164" t="s">
        <v>1041</v>
      </c>
      <c r="G2164" t="s">
        <v>7101</v>
      </c>
      <c r="H2164" t="b">
        <v>0</v>
      </c>
    </row>
    <row r="2165" spans="1:8" x14ac:dyDescent="0.25">
      <c r="A2165" t="s">
        <v>1036</v>
      </c>
      <c r="B2165" t="s">
        <v>2849</v>
      </c>
      <c r="C2165" t="s">
        <v>12</v>
      </c>
      <c r="D2165" t="s">
        <v>2839</v>
      </c>
      <c r="E2165" t="s">
        <v>7102</v>
      </c>
      <c r="F2165" t="s">
        <v>1183</v>
      </c>
      <c r="G2165" t="s">
        <v>7103</v>
      </c>
      <c r="H2165" t="b">
        <v>0</v>
      </c>
    </row>
    <row r="2166" spans="1:8" x14ac:dyDescent="0.25">
      <c r="A2166" t="s">
        <v>1036</v>
      </c>
      <c r="B2166" t="s">
        <v>2850</v>
      </c>
      <c r="C2166" t="s">
        <v>8</v>
      </c>
      <c r="D2166" t="s">
        <v>2839</v>
      </c>
      <c r="E2166" t="s">
        <v>2851</v>
      </c>
      <c r="F2166" t="s">
        <v>1083</v>
      </c>
      <c r="G2166" t="s">
        <v>7104</v>
      </c>
      <c r="H2166" t="b">
        <v>0</v>
      </c>
    </row>
    <row r="2167" spans="1:8" x14ac:dyDescent="0.25">
      <c r="A2167" t="s">
        <v>1036</v>
      </c>
      <c r="B2167" t="s">
        <v>2850</v>
      </c>
      <c r="C2167" t="s">
        <v>12</v>
      </c>
      <c r="D2167" t="s">
        <v>2839</v>
      </c>
      <c r="E2167" t="s">
        <v>2852</v>
      </c>
      <c r="F2167" t="s">
        <v>1083</v>
      </c>
      <c r="G2167" t="s">
        <v>7104</v>
      </c>
      <c r="H2167" t="b">
        <v>0</v>
      </c>
    </row>
    <row r="2168" spans="1:8" x14ac:dyDescent="0.25">
      <c r="A2168" t="s">
        <v>1036</v>
      </c>
      <c r="B2168" t="s">
        <v>2853</v>
      </c>
      <c r="C2168" t="s">
        <v>8</v>
      </c>
      <c r="D2168" t="s">
        <v>2839</v>
      </c>
      <c r="E2168" t="s">
        <v>2854</v>
      </c>
      <c r="F2168" t="s">
        <v>1083</v>
      </c>
      <c r="G2168" t="s">
        <v>7105</v>
      </c>
      <c r="H2168" t="b">
        <v>0</v>
      </c>
    </row>
    <row r="2169" spans="1:8" x14ac:dyDescent="0.25">
      <c r="A2169" t="s">
        <v>1036</v>
      </c>
      <c r="B2169" t="s">
        <v>2853</v>
      </c>
      <c r="C2169" t="s">
        <v>12</v>
      </c>
      <c r="D2169" t="s">
        <v>2839</v>
      </c>
      <c r="E2169" t="s">
        <v>2855</v>
      </c>
      <c r="F2169" t="s">
        <v>1083</v>
      </c>
      <c r="G2169" t="s">
        <v>7105</v>
      </c>
      <c r="H2169" t="b">
        <v>0</v>
      </c>
    </row>
    <row r="2170" spans="1:8" x14ac:dyDescent="0.25">
      <c r="A2170" t="s">
        <v>1036</v>
      </c>
      <c r="B2170" t="s">
        <v>2856</v>
      </c>
      <c r="C2170" t="s">
        <v>8</v>
      </c>
      <c r="D2170" t="s">
        <v>2839</v>
      </c>
      <c r="E2170" t="s">
        <v>2857</v>
      </c>
      <c r="F2170" t="s">
        <v>1083</v>
      </c>
      <c r="G2170" t="s">
        <v>7106</v>
      </c>
      <c r="H2170" t="b">
        <v>0</v>
      </c>
    </row>
    <row r="2171" spans="1:8" x14ac:dyDescent="0.25">
      <c r="A2171" t="s">
        <v>1036</v>
      </c>
      <c r="B2171" t="s">
        <v>2856</v>
      </c>
      <c r="C2171" t="s">
        <v>12</v>
      </c>
      <c r="D2171" t="s">
        <v>2839</v>
      </c>
      <c r="E2171" t="s">
        <v>2858</v>
      </c>
      <c r="F2171" t="s">
        <v>1083</v>
      </c>
      <c r="G2171" t="s">
        <v>7106</v>
      </c>
      <c r="H2171" t="b">
        <v>0</v>
      </c>
    </row>
    <row r="2172" spans="1:8" x14ac:dyDescent="0.25">
      <c r="A2172" t="s">
        <v>1036</v>
      </c>
      <c r="B2172" t="s">
        <v>2859</v>
      </c>
      <c r="C2172" t="s">
        <v>8</v>
      </c>
      <c r="D2172" t="s">
        <v>2839</v>
      </c>
      <c r="E2172" t="s">
        <v>2860</v>
      </c>
      <c r="F2172" t="s">
        <v>1083</v>
      </c>
      <c r="G2172" t="s">
        <v>7107</v>
      </c>
      <c r="H2172" t="b">
        <v>0</v>
      </c>
    </row>
    <row r="2173" spans="1:8" x14ac:dyDescent="0.25">
      <c r="A2173" t="s">
        <v>1036</v>
      </c>
      <c r="B2173" t="s">
        <v>2859</v>
      </c>
      <c r="C2173" t="s">
        <v>12</v>
      </c>
      <c r="D2173" t="s">
        <v>2839</v>
      </c>
      <c r="E2173" t="s">
        <v>2861</v>
      </c>
      <c r="F2173" t="s">
        <v>1083</v>
      </c>
      <c r="G2173" t="s">
        <v>7107</v>
      </c>
      <c r="H2173" t="b">
        <v>0</v>
      </c>
    </row>
    <row r="2174" spans="1:8" x14ac:dyDescent="0.25">
      <c r="A2174" t="s">
        <v>1036</v>
      </c>
      <c r="B2174" t="s">
        <v>2862</v>
      </c>
      <c r="C2174" t="s">
        <v>8</v>
      </c>
      <c r="D2174" t="s">
        <v>2839</v>
      </c>
      <c r="E2174" t="s">
        <v>2863</v>
      </c>
      <c r="F2174" t="s">
        <v>1083</v>
      </c>
      <c r="G2174" t="s">
        <v>7108</v>
      </c>
      <c r="H2174" t="b">
        <v>0</v>
      </c>
    </row>
    <row r="2175" spans="1:8" x14ac:dyDescent="0.25">
      <c r="A2175" t="s">
        <v>1036</v>
      </c>
      <c r="B2175" t="s">
        <v>2862</v>
      </c>
      <c r="C2175" t="s">
        <v>12</v>
      </c>
      <c r="D2175" t="s">
        <v>2839</v>
      </c>
      <c r="E2175" t="s">
        <v>2864</v>
      </c>
      <c r="F2175" t="s">
        <v>1083</v>
      </c>
      <c r="G2175" t="s">
        <v>7108</v>
      </c>
      <c r="H2175" t="b">
        <v>0</v>
      </c>
    </row>
    <row r="2176" spans="1:8" x14ac:dyDescent="0.25">
      <c r="A2176" t="s">
        <v>1036</v>
      </c>
      <c r="B2176" t="s">
        <v>2865</v>
      </c>
      <c r="C2176" t="s">
        <v>8</v>
      </c>
      <c r="D2176" t="s">
        <v>2839</v>
      </c>
      <c r="E2176" t="s">
        <v>2866</v>
      </c>
      <c r="F2176" t="s">
        <v>2926</v>
      </c>
      <c r="G2176" t="s">
        <v>7109</v>
      </c>
      <c r="H2176" t="b">
        <v>0</v>
      </c>
    </row>
    <row r="2177" spans="1:8" x14ac:dyDescent="0.25">
      <c r="A2177" t="s">
        <v>1036</v>
      </c>
      <c r="B2177" t="s">
        <v>2865</v>
      </c>
      <c r="C2177" t="s">
        <v>12</v>
      </c>
      <c r="D2177" t="s">
        <v>2839</v>
      </c>
      <c r="E2177" t="s">
        <v>2867</v>
      </c>
      <c r="F2177" t="s">
        <v>2926</v>
      </c>
      <c r="G2177" t="s">
        <v>7109</v>
      </c>
      <c r="H2177" t="b">
        <v>0</v>
      </c>
    </row>
    <row r="2178" spans="1:8" x14ac:dyDescent="0.25">
      <c r="A2178" t="s">
        <v>1036</v>
      </c>
      <c r="B2178" t="s">
        <v>2868</v>
      </c>
      <c r="C2178" t="s">
        <v>8</v>
      </c>
      <c r="D2178" t="s">
        <v>2839</v>
      </c>
      <c r="E2178" t="s">
        <v>2869</v>
      </c>
      <c r="F2178" t="s">
        <v>1161</v>
      </c>
      <c r="G2178" t="s">
        <v>7110</v>
      </c>
      <c r="H2178" t="b">
        <v>0</v>
      </c>
    </row>
    <row r="2179" spans="1:8" x14ac:dyDescent="0.25">
      <c r="A2179" t="s">
        <v>1036</v>
      </c>
      <c r="B2179" t="s">
        <v>2868</v>
      </c>
      <c r="C2179" t="s">
        <v>12</v>
      </c>
      <c r="D2179" t="s">
        <v>2839</v>
      </c>
      <c r="E2179" t="s">
        <v>2870</v>
      </c>
      <c r="F2179" t="s">
        <v>1161</v>
      </c>
      <c r="G2179" t="s">
        <v>7110</v>
      </c>
      <c r="H2179" t="b">
        <v>0</v>
      </c>
    </row>
    <row r="2180" spans="1:8" x14ac:dyDescent="0.25">
      <c r="A2180" t="s">
        <v>1036</v>
      </c>
      <c r="B2180" t="s">
        <v>2871</v>
      </c>
      <c r="C2180" t="s">
        <v>8</v>
      </c>
      <c r="D2180" t="s">
        <v>2872</v>
      </c>
      <c r="E2180" t="s">
        <v>2873</v>
      </c>
      <c r="F2180" t="s">
        <v>1079</v>
      </c>
      <c r="G2180" t="s">
        <v>7111</v>
      </c>
      <c r="H2180" t="b">
        <v>0</v>
      </c>
    </row>
    <row r="2181" spans="1:8" x14ac:dyDescent="0.25">
      <c r="A2181" t="s">
        <v>1036</v>
      </c>
      <c r="B2181" t="s">
        <v>2874</v>
      </c>
      <c r="C2181" t="s">
        <v>8</v>
      </c>
      <c r="D2181" t="s">
        <v>2872</v>
      </c>
      <c r="E2181" t="s">
        <v>2875</v>
      </c>
      <c r="F2181" t="s">
        <v>1079</v>
      </c>
      <c r="G2181" t="s">
        <v>7112</v>
      </c>
      <c r="H2181" t="b">
        <v>0</v>
      </c>
    </row>
    <row r="2182" spans="1:8" x14ac:dyDescent="0.25">
      <c r="A2182" t="s">
        <v>1036</v>
      </c>
      <c r="B2182" t="s">
        <v>2876</v>
      </c>
      <c r="C2182" t="s">
        <v>8</v>
      </c>
      <c r="D2182" t="s">
        <v>1312</v>
      </c>
      <c r="E2182" t="s">
        <v>2877</v>
      </c>
      <c r="F2182" t="s">
        <v>1083</v>
      </c>
      <c r="G2182" t="s">
        <v>7113</v>
      </c>
      <c r="H2182" t="b">
        <v>0</v>
      </c>
    </row>
    <row r="2183" spans="1:8" x14ac:dyDescent="0.25">
      <c r="A2183" t="s">
        <v>1036</v>
      </c>
      <c r="B2183" t="s">
        <v>2876</v>
      </c>
      <c r="C2183" t="s">
        <v>12</v>
      </c>
      <c r="D2183" t="s">
        <v>1312</v>
      </c>
      <c r="E2183" t="s">
        <v>2878</v>
      </c>
      <c r="F2183" t="s">
        <v>1083</v>
      </c>
      <c r="G2183" t="s">
        <v>7113</v>
      </c>
      <c r="H2183" t="b">
        <v>0</v>
      </c>
    </row>
    <row r="2184" spans="1:8" x14ac:dyDescent="0.25">
      <c r="A2184" t="s">
        <v>1036</v>
      </c>
      <c r="B2184" t="s">
        <v>2879</v>
      </c>
      <c r="C2184" t="s">
        <v>8</v>
      </c>
      <c r="D2184" t="s">
        <v>1312</v>
      </c>
      <c r="E2184" t="s">
        <v>2880</v>
      </c>
      <c r="F2184" t="s">
        <v>1083</v>
      </c>
      <c r="G2184" t="s">
        <v>7114</v>
      </c>
      <c r="H2184" t="b">
        <v>0</v>
      </c>
    </row>
    <row r="2185" spans="1:8" x14ac:dyDescent="0.25">
      <c r="A2185" t="s">
        <v>1036</v>
      </c>
      <c r="B2185" t="s">
        <v>2879</v>
      </c>
      <c r="C2185" t="s">
        <v>12</v>
      </c>
      <c r="D2185" t="s">
        <v>1312</v>
      </c>
      <c r="E2185" t="s">
        <v>2881</v>
      </c>
      <c r="F2185" t="s">
        <v>1083</v>
      </c>
      <c r="G2185" t="s">
        <v>7114</v>
      </c>
      <c r="H2185" t="b">
        <v>0</v>
      </c>
    </row>
    <row r="2186" spans="1:8" x14ac:dyDescent="0.25">
      <c r="A2186" t="s">
        <v>1036</v>
      </c>
      <c r="B2186" t="s">
        <v>2882</v>
      </c>
      <c r="C2186" t="s">
        <v>8</v>
      </c>
      <c r="D2186" t="s">
        <v>1312</v>
      </c>
      <c r="E2186" t="s">
        <v>2883</v>
      </c>
      <c r="F2186" t="s">
        <v>1083</v>
      </c>
      <c r="G2186" t="s">
        <v>7115</v>
      </c>
      <c r="H2186" t="b">
        <v>0</v>
      </c>
    </row>
    <row r="2187" spans="1:8" x14ac:dyDescent="0.25">
      <c r="A2187" t="s">
        <v>1036</v>
      </c>
      <c r="B2187" t="s">
        <v>2882</v>
      </c>
      <c r="C2187" t="s">
        <v>12</v>
      </c>
      <c r="D2187" t="s">
        <v>1312</v>
      </c>
      <c r="E2187" t="s">
        <v>2884</v>
      </c>
      <c r="F2187" t="s">
        <v>1083</v>
      </c>
      <c r="G2187" t="s">
        <v>7115</v>
      </c>
      <c r="H2187" t="b">
        <v>0</v>
      </c>
    </row>
    <row r="2188" spans="1:8" x14ac:dyDescent="0.25">
      <c r="A2188" t="s">
        <v>1036</v>
      </c>
      <c r="B2188" t="s">
        <v>2885</v>
      </c>
      <c r="C2188" t="s">
        <v>8</v>
      </c>
      <c r="D2188" t="s">
        <v>1312</v>
      </c>
      <c r="E2188" t="s">
        <v>2886</v>
      </c>
      <c r="F2188" t="s">
        <v>1083</v>
      </c>
      <c r="G2188" t="s">
        <v>7116</v>
      </c>
      <c r="H2188" t="b">
        <v>0</v>
      </c>
    </row>
    <row r="2189" spans="1:8" x14ac:dyDescent="0.25">
      <c r="A2189" t="s">
        <v>1036</v>
      </c>
      <c r="B2189" t="s">
        <v>2885</v>
      </c>
      <c r="C2189" t="s">
        <v>12</v>
      </c>
      <c r="D2189" t="s">
        <v>1312</v>
      </c>
      <c r="E2189" t="s">
        <v>2887</v>
      </c>
      <c r="F2189" t="s">
        <v>1083</v>
      </c>
      <c r="G2189" t="s">
        <v>7116</v>
      </c>
      <c r="H2189" t="b">
        <v>0</v>
      </c>
    </row>
    <row r="2190" spans="1:8" x14ac:dyDescent="0.25">
      <c r="A2190" t="s">
        <v>1036</v>
      </c>
      <c r="B2190" t="s">
        <v>2888</v>
      </c>
      <c r="C2190" t="s">
        <v>8</v>
      </c>
      <c r="D2190" t="s">
        <v>2889</v>
      </c>
      <c r="E2190" t="s">
        <v>2890</v>
      </c>
      <c r="F2190" t="s">
        <v>1083</v>
      </c>
      <c r="G2190" t="s">
        <v>7117</v>
      </c>
      <c r="H2190" t="b">
        <v>0</v>
      </c>
    </row>
    <row r="2191" spans="1:8" x14ac:dyDescent="0.25">
      <c r="A2191" t="s">
        <v>1036</v>
      </c>
      <c r="B2191" t="s">
        <v>2888</v>
      </c>
      <c r="C2191" t="s">
        <v>12</v>
      </c>
      <c r="D2191" t="s">
        <v>2889</v>
      </c>
      <c r="E2191" t="s">
        <v>2891</v>
      </c>
      <c r="F2191" t="s">
        <v>1083</v>
      </c>
      <c r="G2191" t="s">
        <v>7117</v>
      </c>
      <c r="H2191" t="b">
        <v>0</v>
      </c>
    </row>
    <row r="2192" spans="1:8" x14ac:dyDescent="0.25">
      <c r="A2192" t="s">
        <v>1036</v>
      </c>
      <c r="B2192" t="s">
        <v>2892</v>
      </c>
      <c r="C2192" t="s">
        <v>8</v>
      </c>
      <c r="D2192" t="s">
        <v>2889</v>
      </c>
      <c r="E2192" t="s">
        <v>2893</v>
      </c>
      <c r="F2192" t="s">
        <v>1083</v>
      </c>
      <c r="G2192" t="s">
        <v>7118</v>
      </c>
      <c r="H2192" t="b">
        <v>0</v>
      </c>
    </row>
    <row r="2193" spans="1:8" x14ac:dyDescent="0.25">
      <c r="A2193" t="s">
        <v>1036</v>
      </c>
      <c r="B2193" t="s">
        <v>2892</v>
      </c>
      <c r="C2193" t="s">
        <v>12</v>
      </c>
      <c r="D2193" t="s">
        <v>2889</v>
      </c>
      <c r="E2193" t="s">
        <v>2894</v>
      </c>
      <c r="F2193" t="s">
        <v>1083</v>
      </c>
      <c r="G2193" t="s">
        <v>7118</v>
      </c>
      <c r="H2193" t="b">
        <v>0</v>
      </c>
    </row>
    <row r="2194" spans="1:8" x14ac:dyDescent="0.25">
      <c r="A2194" t="s">
        <v>1036</v>
      </c>
      <c r="B2194" t="s">
        <v>2895</v>
      </c>
      <c r="C2194" t="s">
        <v>8</v>
      </c>
      <c r="D2194" t="s">
        <v>2889</v>
      </c>
      <c r="E2194" t="s">
        <v>2896</v>
      </c>
      <c r="F2194" t="s">
        <v>1356</v>
      </c>
      <c r="G2194" t="s">
        <v>7119</v>
      </c>
      <c r="H2194" t="b">
        <v>0</v>
      </c>
    </row>
    <row r="2195" spans="1:8" x14ac:dyDescent="0.25">
      <c r="A2195" t="s">
        <v>1036</v>
      </c>
      <c r="B2195" t="s">
        <v>2895</v>
      </c>
      <c r="C2195" t="s">
        <v>12</v>
      </c>
      <c r="D2195" t="s">
        <v>2889</v>
      </c>
      <c r="E2195" t="s">
        <v>2897</v>
      </c>
      <c r="F2195" t="s">
        <v>1356</v>
      </c>
      <c r="G2195" t="s">
        <v>7119</v>
      </c>
      <c r="H2195" t="b">
        <v>0</v>
      </c>
    </row>
    <row r="2196" spans="1:8" x14ac:dyDescent="0.25">
      <c r="A2196" t="s">
        <v>1036</v>
      </c>
      <c r="B2196" t="s">
        <v>2898</v>
      </c>
      <c r="C2196" t="s">
        <v>8</v>
      </c>
      <c r="D2196" t="s">
        <v>2889</v>
      </c>
      <c r="E2196" t="s">
        <v>2899</v>
      </c>
      <c r="F2196" t="s">
        <v>1356</v>
      </c>
      <c r="G2196" t="s">
        <v>7120</v>
      </c>
      <c r="H2196" t="b">
        <v>0</v>
      </c>
    </row>
    <row r="2197" spans="1:8" x14ac:dyDescent="0.25">
      <c r="A2197" t="s">
        <v>1036</v>
      </c>
      <c r="B2197" t="s">
        <v>2898</v>
      </c>
      <c r="C2197" t="s">
        <v>12</v>
      </c>
      <c r="D2197" t="s">
        <v>2889</v>
      </c>
      <c r="E2197" t="s">
        <v>2900</v>
      </c>
      <c r="F2197" t="s">
        <v>1356</v>
      </c>
      <c r="G2197" t="s">
        <v>7120</v>
      </c>
      <c r="H2197" t="b">
        <v>0</v>
      </c>
    </row>
    <row r="2198" spans="1:8" x14ac:dyDescent="0.25">
      <c r="A2198" t="s">
        <v>1036</v>
      </c>
      <c r="B2198" t="s">
        <v>2901</v>
      </c>
      <c r="C2198" t="s">
        <v>8</v>
      </c>
      <c r="D2198" t="s">
        <v>2889</v>
      </c>
      <c r="E2198" t="s">
        <v>2902</v>
      </c>
      <c r="F2198" t="s">
        <v>1356</v>
      </c>
      <c r="G2198" t="s">
        <v>7121</v>
      </c>
      <c r="H2198" t="b">
        <v>0</v>
      </c>
    </row>
    <row r="2199" spans="1:8" x14ac:dyDescent="0.25">
      <c r="A2199" t="s">
        <v>1036</v>
      </c>
      <c r="B2199" t="s">
        <v>2901</v>
      </c>
      <c r="C2199" t="s">
        <v>12</v>
      </c>
      <c r="D2199" t="s">
        <v>2889</v>
      </c>
      <c r="E2199" t="s">
        <v>2903</v>
      </c>
      <c r="F2199" t="s">
        <v>1356</v>
      </c>
      <c r="G2199" t="s">
        <v>7121</v>
      </c>
      <c r="H2199" t="b">
        <v>0</v>
      </c>
    </row>
    <row r="2200" spans="1:8" x14ac:dyDescent="0.25">
      <c r="A2200" t="s">
        <v>1036</v>
      </c>
      <c r="B2200" t="s">
        <v>2904</v>
      </c>
      <c r="C2200" t="s">
        <v>8</v>
      </c>
      <c r="D2200" t="s">
        <v>2889</v>
      </c>
      <c r="E2200" t="s">
        <v>2905</v>
      </c>
      <c r="F2200" t="s">
        <v>1161</v>
      </c>
      <c r="G2200" t="s">
        <v>7122</v>
      </c>
      <c r="H2200" t="b">
        <v>0</v>
      </c>
    </row>
    <row r="2201" spans="1:8" x14ac:dyDescent="0.25">
      <c r="A2201" t="s">
        <v>1036</v>
      </c>
      <c r="B2201" t="s">
        <v>2904</v>
      </c>
      <c r="C2201" t="s">
        <v>12</v>
      </c>
      <c r="D2201" t="s">
        <v>2889</v>
      </c>
      <c r="E2201" t="s">
        <v>2906</v>
      </c>
      <c r="F2201" t="s">
        <v>1161</v>
      </c>
      <c r="G2201" t="s">
        <v>7122</v>
      </c>
      <c r="H2201" t="b">
        <v>0</v>
      </c>
    </row>
    <row r="2202" spans="1:8" x14ac:dyDescent="0.25">
      <c r="A2202" t="s">
        <v>1036</v>
      </c>
      <c r="B2202" t="s">
        <v>2907</v>
      </c>
      <c r="C2202" t="s">
        <v>8</v>
      </c>
      <c r="D2202" t="s">
        <v>2889</v>
      </c>
      <c r="E2202" t="s">
        <v>2908</v>
      </c>
      <c r="F2202" t="s">
        <v>1161</v>
      </c>
      <c r="G2202" t="s">
        <v>7123</v>
      </c>
      <c r="H2202" t="b">
        <v>0</v>
      </c>
    </row>
    <row r="2203" spans="1:8" x14ac:dyDescent="0.25">
      <c r="A2203" t="s">
        <v>1036</v>
      </c>
      <c r="B2203" t="s">
        <v>2907</v>
      </c>
      <c r="C2203" t="s">
        <v>12</v>
      </c>
      <c r="D2203" t="s">
        <v>2889</v>
      </c>
      <c r="E2203" t="s">
        <v>2909</v>
      </c>
      <c r="F2203" t="s">
        <v>1161</v>
      </c>
      <c r="G2203" t="s">
        <v>7123</v>
      </c>
      <c r="H2203" t="b">
        <v>0</v>
      </c>
    </row>
    <row r="2204" spans="1:8" x14ac:dyDescent="0.25">
      <c r="A2204" t="s">
        <v>1036</v>
      </c>
      <c r="B2204" t="s">
        <v>2910</v>
      </c>
      <c r="C2204" t="s">
        <v>12</v>
      </c>
      <c r="D2204" t="s">
        <v>2911</v>
      </c>
      <c r="E2204" t="s">
        <v>2912</v>
      </c>
      <c r="F2204" t="s">
        <v>1083</v>
      </c>
      <c r="G2204" t="s">
        <v>7124</v>
      </c>
      <c r="H2204" t="b">
        <v>0</v>
      </c>
    </row>
    <row r="2205" spans="1:8" x14ac:dyDescent="0.25">
      <c r="A2205" t="s">
        <v>1036</v>
      </c>
      <c r="B2205" t="s">
        <v>2910</v>
      </c>
      <c r="C2205" t="s">
        <v>8</v>
      </c>
      <c r="D2205" t="s">
        <v>2911</v>
      </c>
      <c r="E2205" t="s">
        <v>2913</v>
      </c>
      <c r="F2205" t="s">
        <v>1083</v>
      </c>
      <c r="G2205" t="s">
        <v>7124</v>
      </c>
      <c r="H2205" t="b">
        <v>0</v>
      </c>
    </row>
    <row r="2206" spans="1:8" x14ac:dyDescent="0.25">
      <c r="A2206" t="s">
        <v>1036</v>
      </c>
      <c r="B2206" t="s">
        <v>2914</v>
      </c>
      <c r="C2206" t="s">
        <v>12</v>
      </c>
      <c r="D2206" t="s">
        <v>2911</v>
      </c>
      <c r="E2206" t="s">
        <v>2915</v>
      </c>
      <c r="F2206" t="s">
        <v>1083</v>
      </c>
      <c r="G2206" t="s">
        <v>7125</v>
      </c>
      <c r="H2206" t="b">
        <v>0</v>
      </c>
    </row>
    <row r="2207" spans="1:8" x14ac:dyDescent="0.25">
      <c r="A2207" t="s">
        <v>1036</v>
      </c>
      <c r="B2207" t="s">
        <v>2914</v>
      </c>
      <c r="C2207" t="s">
        <v>8</v>
      </c>
      <c r="D2207" t="s">
        <v>2911</v>
      </c>
      <c r="E2207" t="s">
        <v>2916</v>
      </c>
      <c r="F2207" t="s">
        <v>1083</v>
      </c>
      <c r="G2207" t="s">
        <v>7125</v>
      </c>
      <c r="H2207" t="b">
        <v>0</v>
      </c>
    </row>
    <row r="2208" spans="1:8" x14ac:dyDescent="0.25">
      <c r="A2208" t="s">
        <v>1036</v>
      </c>
      <c r="B2208" t="s">
        <v>2917</v>
      </c>
      <c r="C2208" t="s">
        <v>8</v>
      </c>
      <c r="D2208" t="s">
        <v>2911</v>
      </c>
      <c r="E2208" t="s">
        <v>2918</v>
      </c>
      <c r="F2208" t="s">
        <v>1083</v>
      </c>
      <c r="G2208" t="s">
        <v>7126</v>
      </c>
      <c r="H2208" t="b">
        <v>0</v>
      </c>
    </row>
    <row r="2209" spans="1:8" x14ac:dyDescent="0.25">
      <c r="A2209" t="s">
        <v>1036</v>
      </c>
      <c r="B2209" t="s">
        <v>2917</v>
      </c>
      <c r="C2209" t="s">
        <v>12</v>
      </c>
      <c r="D2209" t="s">
        <v>2911</v>
      </c>
      <c r="E2209" t="s">
        <v>2919</v>
      </c>
      <c r="F2209" t="s">
        <v>1083</v>
      </c>
      <c r="G2209" t="s">
        <v>7126</v>
      </c>
      <c r="H2209" t="b">
        <v>0</v>
      </c>
    </row>
    <row r="2210" spans="1:8" x14ac:dyDescent="0.25">
      <c r="A2210" t="s">
        <v>1036</v>
      </c>
      <c r="B2210" t="s">
        <v>2920</v>
      </c>
      <c r="C2210" t="s">
        <v>8</v>
      </c>
      <c r="D2210" t="s">
        <v>2911</v>
      </c>
      <c r="E2210" t="s">
        <v>2921</v>
      </c>
      <c r="F2210" t="s">
        <v>1083</v>
      </c>
      <c r="G2210" t="s">
        <v>7127</v>
      </c>
      <c r="H2210" t="b">
        <v>0</v>
      </c>
    </row>
    <row r="2211" spans="1:8" x14ac:dyDescent="0.25">
      <c r="A2211" t="s">
        <v>1036</v>
      </c>
      <c r="B2211" t="s">
        <v>2920</v>
      </c>
      <c r="C2211" t="s">
        <v>12</v>
      </c>
      <c r="D2211" t="s">
        <v>2911</v>
      </c>
      <c r="E2211" t="s">
        <v>2922</v>
      </c>
      <c r="F2211" t="s">
        <v>1083</v>
      </c>
      <c r="G2211" t="s">
        <v>7127</v>
      </c>
      <c r="H2211" t="b">
        <v>0</v>
      </c>
    </row>
    <row r="2212" spans="1:8" x14ac:dyDescent="0.25">
      <c r="A2212" t="s">
        <v>1036</v>
      </c>
      <c r="B2212" t="s">
        <v>2923</v>
      </c>
      <c r="C2212" t="s">
        <v>8</v>
      </c>
      <c r="D2212" t="s">
        <v>2924</v>
      </c>
      <c r="E2212" t="s">
        <v>2925</v>
      </c>
      <c r="F2212" t="s">
        <v>2926</v>
      </c>
      <c r="G2212" t="s">
        <v>7128</v>
      </c>
      <c r="H2212" t="b">
        <v>0</v>
      </c>
    </row>
    <row r="2213" spans="1:8" x14ac:dyDescent="0.25">
      <c r="A2213" t="s">
        <v>1036</v>
      </c>
      <c r="B2213" t="s">
        <v>2923</v>
      </c>
      <c r="C2213" t="s">
        <v>12</v>
      </c>
      <c r="D2213" t="s">
        <v>2924</v>
      </c>
      <c r="E2213" t="s">
        <v>2927</v>
      </c>
      <c r="F2213" t="s">
        <v>2926</v>
      </c>
      <c r="G2213" t="s">
        <v>7128</v>
      </c>
      <c r="H2213" t="b">
        <v>0</v>
      </c>
    </row>
    <row r="2214" spans="1:8" x14ac:dyDescent="0.25">
      <c r="A2214" t="s">
        <v>1036</v>
      </c>
      <c r="B2214" t="s">
        <v>2928</v>
      </c>
      <c r="C2214" t="s">
        <v>8</v>
      </c>
      <c r="D2214" t="s">
        <v>2924</v>
      </c>
      <c r="E2214" t="s">
        <v>2929</v>
      </c>
      <c r="F2214" t="s">
        <v>1083</v>
      </c>
      <c r="G2214" t="s">
        <v>7129</v>
      </c>
      <c r="H2214" t="b">
        <v>0</v>
      </c>
    </row>
    <row r="2215" spans="1:8" x14ac:dyDescent="0.25">
      <c r="A2215" t="s">
        <v>1036</v>
      </c>
      <c r="B2215" t="s">
        <v>2928</v>
      </c>
      <c r="C2215" t="s">
        <v>12</v>
      </c>
      <c r="D2215" t="s">
        <v>2924</v>
      </c>
      <c r="E2215" t="s">
        <v>2930</v>
      </c>
      <c r="F2215" t="s">
        <v>1083</v>
      </c>
      <c r="G2215" t="s">
        <v>7129</v>
      </c>
      <c r="H2215" t="b">
        <v>0</v>
      </c>
    </row>
    <row r="2216" spans="1:8" x14ac:dyDescent="0.25">
      <c r="A2216" t="s">
        <v>1036</v>
      </c>
      <c r="B2216" t="s">
        <v>2931</v>
      </c>
      <c r="C2216" t="s">
        <v>8</v>
      </c>
      <c r="D2216" t="s">
        <v>2924</v>
      </c>
      <c r="E2216" t="s">
        <v>2932</v>
      </c>
      <c r="F2216" t="s">
        <v>1083</v>
      </c>
      <c r="G2216" t="s">
        <v>7130</v>
      </c>
      <c r="H2216" t="b">
        <v>0</v>
      </c>
    </row>
    <row r="2217" spans="1:8" x14ac:dyDescent="0.25">
      <c r="A2217" t="s">
        <v>1036</v>
      </c>
      <c r="B2217" t="s">
        <v>2931</v>
      </c>
      <c r="C2217" t="s">
        <v>12</v>
      </c>
      <c r="D2217" t="s">
        <v>2924</v>
      </c>
      <c r="E2217" t="s">
        <v>2933</v>
      </c>
      <c r="F2217" t="s">
        <v>1083</v>
      </c>
      <c r="G2217" t="s">
        <v>7130</v>
      </c>
      <c r="H2217" t="b">
        <v>0</v>
      </c>
    </row>
    <row r="2218" spans="1:8" x14ac:dyDescent="0.25">
      <c r="A2218" t="s">
        <v>1036</v>
      </c>
      <c r="B2218" t="s">
        <v>2934</v>
      </c>
      <c r="C2218" t="s">
        <v>8</v>
      </c>
      <c r="D2218" t="s">
        <v>2924</v>
      </c>
      <c r="E2218" t="s">
        <v>2935</v>
      </c>
      <c r="F2218" t="s">
        <v>2926</v>
      </c>
      <c r="G2218" t="s">
        <v>7131</v>
      </c>
      <c r="H2218" t="b">
        <v>0</v>
      </c>
    </row>
    <row r="2219" spans="1:8" x14ac:dyDescent="0.25">
      <c r="A2219" t="s">
        <v>1036</v>
      </c>
      <c r="B2219" t="s">
        <v>2934</v>
      </c>
      <c r="C2219" t="s">
        <v>12</v>
      </c>
      <c r="D2219" t="s">
        <v>2924</v>
      </c>
      <c r="E2219" t="s">
        <v>2936</v>
      </c>
      <c r="F2219" t="s">
        <v>2926</v>
      </c>
      <c r="G2219" t="s">
        <v>7131</v>
      </c>
      <c r="H2219" t="b">
        <v>0</v>
      </c>
    </row>
    <row r="2220" spans="1:8" x14ac:dyDescent="0.25">
      <c r="A2220" t="s">
        <v>1036</v>
      </c>
      <c r="B2220" t="s">
        <v>2937</v>
      </c>
      <c r="C2220" t="s">
        <v>8</v>
      </c>
      <c r="D2220" t="s">
        <v>2924</v>
      </c>
      <c r="E2220" t="s">
        <v>2938</v>
      </c>
      <c r="F2220" t="s">
        <v>1083</v>
      </c>
      <c r="G2220" t="s">
        <v>7132</v>
      </c>
      <c r="H2220" t="b">
        <v>0</v>
      </c>
    </row>
    <row r="2221" spans="1:8" x14ac:dyDescent="0.25">
      <c r="A2221" t="s">
        <v>1036</v>
      </c>
      <c r="B2221" t="s">
        <v>2937</v>
      </c>
      <c r="C2221" t="s">
        <v>12</v>
      </c>
      <c r="D2221" t="s">
        <v>2924</v>
      </c>
      <c r="E2221" t="s">
        <v>2939</v>
      </c>
      <c r="F2221" t="s">
        <v>1083</v>
      </c>
      <c r="G2221" t="s">
        <v>7132</v>
      </c>
      <c r="H2221" t="b">
        <v>0</v>
      </c>
    </row>
    <row r="2222" spans="1:8" x14ac:dyDescent="0.25">
      <c r="A2222" t="s">
        <v>1036</v>
      </c>
      <c r="B2222" t="s">
        <v>2940</v>
      </c>
      <c r="C2222" t="s">
        <v>8</v>
      </c>
      <c r="D2222" t="s">
        <v>2924</v>
      </c>
      <c r="E2222" t="s">
        <v>2941</v>
      </c>
      <c r="F2222" t="s">
        <v>1083</v>
      </c>
      <c r="G2222" t="s">
        <v>7133</v>
      </c>
      <c r="H2222" t="b">
        <v>0</v>
      </c>
    </row>
    <row r="2223" spans="1:8" x14ac:dyDescent="0.25">
      <c r="A2223" t="s">
        <v>1036</v>
      </c>
      <c r="B2223" t="s">
        <v>2940</v>
      </c>
      <c r="C2223" t="s">
        <v>12</v>
      </c>
      <c r="D2223" t="s">
        <v>2924</v>
      </c>
      <c r="E2223" t="s">
        <v>2942</v>
      </c>
      <c r="F2223" t="s">
        <v>1083</v>
      </c>
      <c r="G2223" t="s">
        <v>7133</v>
      </c>
      <c r="H2223" t="b">
        <v>0</v>
      </c>
    </row>
    <row r="2224" spans="1:8" x14ac:dyDescent="0.25">
      <c r="A2224" t="s">
        <v>1036</v>
      </c>
      <c r="B2224" t="s">
        <v>2943</v>
      </c>
      <c r="C2224" t="s">
        <v>8</v>
      </c>
      <c r="D2224" t="s">
        <v>2924</v>
      </c>
      <c r="E2224" t="s">
        <v>2944</v>
      </c>
      <c r="F2224" t="s">
        <v>1083</v>
      </c>
      <c r="G2224" t="s">
        <v>7134</v>
      </c>
      <c r="H2224" t="b">
        <v>0</v>
      </c>
    </row>
    <row r="2225" spans="1:8" x14ac:dyDescent="0.25">
      <c r="A2225" t="s">
        <v>1036</v>
      </c>
      <c r="B2225" t="s">
        <v>2943</v>
      </c>
      <c r="C2225" t="s">
        <v>12</v>
      </c>
      <c r="D2225" t="s">
        <v>2924</v>
      </c>
      <c r="E2225" t="s">
        <v>2945</v>
      </c>
      <c r="F2225" t="s">
        <v>1083</v>
      </c>
      <c r="G2225" t="s">
        <v>7134</v>
      </c>
      <c r="H2225" t="b">
        <v>0</v>
      </c>
    </row>
    <row r="2226" spans="1:8" x14ac:dyDescent="0.25">
      <c r="A2226" t="s">
        <v>1036</v>
      </c>
      <c r="B2226" t="s">
        <v>2946</v>
      </c>
      <c r="C2226" t="s">
        <v>8</v>
      </c>
      <c r="D2226" t="s">
        <v>1312</v>
      </c>
      <c r="E2226" t="s">
        <v>2947</v>
      </c>
      <c r="F2226" t="s">
        <v>1161</v>
      </c>
      <c r="G2226" t="s">
        <v>7135</v>
      </c>
      <c r="H2226" t="b">
        <v>0</v>
      </c>
    </row>
    <row r="2227" spans="1:8" x14ac:dyDescent="0.25">
      <c r="A2227" t="s">
        <v>1036</v>
      </c>
      <c r="B2227" t="s">
        <v>2946</v>
      </c>
      <c r="C2227" t="s">
        <v>12</v>
      </c>
      <c r="D2227" t="s">
        <v>1312</v>
      </c>
      <c r="E2227" t="s">
        <v>2948</v>
      </c>
      <c r="F2227" t="s">
        <v>1161</v>
      </c>
      <c r="G2227" t="s">
        <v>7135</v>
      </c>
      <c r="H2227" t="b">
        <v>0</v>
      </c>
    </row>
    <row r="2228" spans="1:8" x14ac:dyDescent="0.25">
      <c r="A2228" t="s">
        <v>1036</v>
      </c>
      <c r="B2228" t="s">
        <v>8687</v>
      </c>
      <c r="C2228" t="s">
        <v>8</v>
      </c>
      <c r="D2228" t="s">
        <v>1312</v>
      </c>
      <c r="E2228" t="s">
        <v>8688</v>
      </c>
      <c r="F2228" t="s">
        <v>1067</v>
      </c>
      <c r="G2228" t="s">
        <v>8689</v>
      </c>
      <c r="H2228" t="b">
        <v>1</v>
      </c>
    </row>
    <row r="2229" spans="1:8" x14ac:dyDescent="0.25">
      <c r="A2229" t="s">
        <v>1036</v>
      </c>
      <c r="B2229" t="s">
        <v>8687</v>
      </c>
      <c r="C2229" t="s">
        <v>12</v>
      </c>
      <c r="D2229" t="s">
        <v>1312</v>
      </c>
      <c r="E2229" t="s">
        <v>8690</v>
      </c>
      <c r="F2229" t="s">
        <v>1067</v>
      </c>
      <c r="G2229" t="s">
        <v>8689</v>
      </c>
      <c r="H2229" t="b">
        <v>1</v>
      </c>
    </row>
    <row r="2230" spans="1:8" x14ac:dyDescent="0.25">
      <c r="A2230" t="s">
        <v>1036</v>
      </c>
      <c r="B2230" t="s">
        <v>8691</v>
      </c>
      <c r="C2230" t="s">
        <v>8</v>
      </c>
      <c r="D2230" t="s">
        <v>1312</v>
      </c>
      <c r="E2230" t="s">
        <v>8692</v>
      </c>
      <c r="F2230" t="s">
        <v>1067</v>
      </c>
      <c r="G2230" t="s">
        <v>8693</v>
      </c>
      <c r="H2230" t="b">
        <v>1</v>
      </c>
    </row>
    <row r="2231" spans="1:8" x14ac:dyDescent="0.25">
      <c r="A2231" t="s">
        <v>1036</v>
      </c>
      <c r="B2231" t="s">
        <v>8691</v>
      </c>
      <c r="C2231" t="s">
        <v>12</v>
      </c>
      <c r="D2231" t="s">
        <v>1312</v>
      </c>
      <c r="E2231" t="s">
        <v>8694</v>
      </c>
      <c r="F2231" t="s">
        <v>1067</v>
      </c>
      <c r="G2231" t="s">
        <v>8693</v>
      </c>
      <c r="H2231" t="b">
        <v>1</v>
      </c>
    </row>
    <row r="2232" spans="1:8" x14ac:dyDescent="0.25">
      <c r="A2232" t="s">
        <v>1036</v>
      </c>
      <c r="B2232" t="s">
        <v>2949</v>
      </c>
      <c r="C2232" t="s">
        <v>8</v>
      </c>
      <c r="D2232" t="s">
        <v>2950</v>
      </c>
      <c r="E2232" t="s">
        <v>2951</v>
      </c>
      <c r="F2232" t="s">
        <v>1087</v>
      </c>
      <c r="G2232" t="s">
        <v>7136</v>
      </c>
      <c r="H2232" t="b">
        <v>0</v>
      </c>
    </row>
    <row r="2233" spans="1:8" x14ac:dyDescent="0.25">
      <c r="A2233" t="s">
        <v>1036</v>
      </c>
      <c r="B2233" t="s">
        <v>2949</v>
      </c>
      <c r="C2233" t="s">
        <v>12</v>
      </c>
      <c r="D2233" t="s">
        <v>2950</v>
      </c>
      <c r="E2233" t="s">
        <v>2952</v>
      </c>
      <c r="F2233" t="s">
        <v>1087</v>
      </c>
      <c r="G2233" t="s">
        <v>7136</v>
      </c>
      <c r="H2233" t="b">
        <v>0</v>
      </c>
    </row>
    <row r="2234" spans="1:8" x14ac:dyDescent="0.25">
      <c r="A2234" t="s">
        <v>1036</v>
      </c>
      <c r="B2234" t="s">
        <v>2953</v>
      </c>
      <c r="C2234" t="s">
        <v>8</v>
      </c>
      <c r="D2234" t="s">
        <v>2950</v>
      </c>
      <c r="E2234" t="s">
        <v>2954</v>
      </c>
      <c r="F2234" t="s">
        <v>1087</v>
      </c>
      <c r="G2234" t="s">
        <v>7137</v>
      </c>
      <c r="H2234" t="b">
        <v>0</v>
      </c>
    </row>
    <row r="2235" spans="1:8" x14ac:dyDescent="0.25">
      <c r="A2235" t="s">
        <v>1036</v>
      </c>
      <c r="B2235" t="s">
        <v>2953</v>
      </c>
      <c r="C2235" t="s">
        <v>12</v>
      </c>
      <c r="D2235" t="s">
        <v>2950</v>
      </c>
      <c r="E2235" t="s">
        <v>2955</v>
      </c>
      <c r="F2235" t="s">
        <v>1087</v>
      </c>
      <c r="G2235" t="s">
        <v>7137</v>
      </c>
      <c r="H2235" t="b">
        <v>0</v>
      </c>
    </row>
    <row r="2236" spans="1:8" x14ac:dyDescent="0.25">
      <c r="A2236" t="s">
        <v>1036</v>
      </c>
      <c r="B2236" t="s">
        <v>2956</v>
      </c>
      <c r="C2236" t="s">
        <v>8</v>
      </c>
      <c r="D2236" t="s">
        <v>2950</v>
      </c>
      <c r="E2236" t="s">
        <v>2957</v>
      </c>
      <c r="F2236" t="s">
        <v>1087</v>
      </c>
      <c r="G2236" t="s">
        <v>7138</v>
      </c>
      <c r="H2236" t="b">
        <v>0</v>
      </c>
    </row>
    <row r="2237" spans="1:8" x14ac:dyDescent="0.25">
      <c r="A2237" t="s">
        <v>1036</v>
      </c>
      <c r="B2237" t="s">
        <v>2956</v>
      </c>
      <c r="C2237" t="s">
        <v>12</v>
      </c>
      <c r="D2237" t="s">
        <v>2950</v>
      </c>
      <c r="E2237" t="s">
        <v>2958</v>
      </c>
      <c r="F2237" t="s">
        <v>1087</v>
      </c>
      <c r="G2237" t="s">
        <v>7138</v>
      </c>
      <c r="H2237" t="b">
        <v>0</v>
      </c>
    </row>
    <row r="2238" spans="1:8" x14ac:dyDescent="0.25">
      <c r="A2238" t="s">
        <v>1036</v>
      </c>
      <c r="B2238" t="s">
        <v>2959</v>
      </c>
      <c r="C2238" t="s">
        <v>8</v>
      </c>
      <c r="D2238" t="s">
        <v>2950</v>
      </c>
      <c r="E2238" t="s">
        <v>2960</v>
      </c>
      <c r="F2238" t="s">
        <v>1087</v>
      </c>
      <c r="G2238" t="s">
        <v>7139</v>
      </c>
      <c r="H2238" t="b">
        <v>0</v>
      </c>
    </row>
    <row r="2239" spans="1:8" x14ac:dyDescent="0.25">
      <c r="A2239" t="s">
        <v>1036</v>
      </c>
      <c r="B2239" t="s">
        <v>2959</v>
      </c>
      <c r="C2239" t="s">
        <v>12</v>
      </c>
      <c r="D2239" t="s">
        <v>2950</v>
      </c>
      <c r="E2239" t="s">
        <v>2961</v>
      </c>
      <c r="F2239" t="s">
        <v>1087</v>
      </c>
      <c r="G2239" t="s">
        <v>7139</v>
      </c>
      <c r="H2239" t="b">
        <v>0</v>
      </c>
    </row>
    <row r="2240" spans="1:8" x14ac:dyDescent="0.25">
      <c r="A2240" t="s">
        <v>1036</v>
      </c>
      <c r="B2240" t="s">
        <v>2962</v>
      </c>
      <c r="C2240" t="s">
        <v>8</v>
      </c>
      <c r="D2240" t="s">
        <v>2950</v>
      </c>
      <c r="E2240" t="s">
        <v>2963</v>
      </c>
      <c r="F2240" t="s">
        <v>1087</v>
      </c>
      <c r="G2240" t="s">
        <v>7140</v>
      </c>
      <c r="H2240" t="b">
        <v>0</v>
      </c>
    </row>
    <row r="2241" spans="1:8" x14ac:dyDescent="0.25">
      <c r="A2241" t="s">
        <v>1036</v>
      </c>
      <c r="B2241" t="s">
        <v>2962</v>
      </c>
      <c r="C2241" t="s">
        <v>12</v>
      </c>
      <c r="D2241" t="s">
        <v>2950</v>
      </c>
      <c r="E2241" t="s">
        <v>2964</v>
      </c>
      <c r="F2241" t="s">
        <v>1087</v>
      </c>
      <c r="G2241" t="s">
        <v>7140</v>
      </c>
      <c r="H2241" t="b">
        <v>0</v>
      </c>
    </row>
    <row r="2242" spans="1:8" x14ac:dyDescent="0.25">
      <c r="A2242" t="s">
        <v>1036</v>
      </c>
      <c r="B2242" t="s">
        <v>2965</v>
      </c>
      <c r="C2242" t="s">
        <v>8</v>
      </c>
      <c r="D2242" t="s">
        <v>2950</v>
      </c>
      <c r="E2242" t="s">
        <v>2966</v>
      </c>
      <c r="F2242" t="s">
        <v>1087</v>
      </c>
      <c r="G2242" t="s">
        <v>7141</v>
      </c>
      <c r="H2242" t="b">
        <v>0</v>
      </c>
    </row>
    <row r="2243" spans="1:8" x14ac:dyDescent="0.25">
      <c r="A2243" t="s">
        <v>1036</v>
      </c>
      <c r="B2243" t="s">
        <v>2965</v>
      </c>
      <c r="C2243" t="s">
        <v>12</v>
      </c>
      <c r="D2243" t="s">
        <v>2950</v>
      </c>
      <c r="E2243" t="s">
        <v>2967</v>
      </c>
      <c r="F2243" t="s">
        <v>1087</v>
      </c>
      <c r="G2243" t="s">
        <v>7141</v>
      </c>
      <c r="H2243" t="b">
        <v>0</v>
      </c>
    </row>
    <row r="2244" spans="1:8" x14ac:dyDescent="0.25">
      <c r="A2244" t="s">
        <v>1036</v>
      </c>
      <c r="B2244" t="s">
        <v>2968</v>
      </c>
      <c r="C2244" t="s">
        <v>8</v>
      </c>
      <c r="D2244" t="s">
        <v>2950</v>
      </c>
      <c r="E2244" t="s">
        <v>2969</v>
      </c>
      <c r="F2244" t="s">
        <v>1087</v>
      </c>
      <c r="G2244" t="s">
        <v>7142</v>
      </c>
      <c r="H2244" t="b">
        <v>0</v>
      </c>
    </row>
    <row r="2245" spans="1:8" x14ac:dyDescent="0.25">
      <c r="A2245" t="s">
        <v>1036</v>
      </c>
      <c r="B2245" t="s">
        <v>2968</v>
      </c>
      <c r="C2245" t="s">
        <v>12</v>
      </c>
      <c r="D2245" t="s">
        <v>2950</v>
      </c>
      <c r="E2245" t="s">
        <v>2970</v>
      </c>
      <c r="F2245" t="s">
        <v>1087</v>
      </c>
      <c r="G2245" t="s">
        <v>7142</v>
      </c>
      <c r="H2245" t="b">
        <v>0</v>
      </c>
    </row>
    <row r="2246" spans="1:8" x14ac:dyDescent="0.25">
      <c r="A2246" t="s">
        <v>1036</v>
      </c>
      <c r="B2246" t="s">
        <v>2971</v>
      </c>
      <c r="C2246" t="s">
        <v>8</v>
      </c>
      <c r="D2246" t="s">
        <v>2950</v>
      </c>
      <c r="E2246" t="s">
        <v>2972</v>
      </c>
      <c r="F2246" t="s">
        <v>1087</v>
      </c>
      <c r="G2246" t="s">
        <v>7143</v>
      </c>
      <c r="H2246" t="b">
        <v>0</v>
      </c>
    </row>
    <row r="2247" spans="1:8" x14ac:dyDescent="0.25">
      <c r="A2247" t="s">
        <v>1036</v>
      </c>
      <c r="B2247" t="s">
        <v>2971</v>
      </c>
      <c r="C2247" t="s">
        <v>12</v>
      </c>
      <c r="D2247" t="s">
        <v>2950</v>
      </c>
      <c r="E2247" t="s">
        <v>2973</v>
      </c>
      <c r="F2247" t="s">
        <v>1087</v>
      </c>
      <c r="G2247" t="s">
        <v>7143</v>
      </c>
      <c r="H2247" t="b">
        <v>0</v>
      </c>
    </row>
    <row r="2248" spans="1:8" x14ac:dyDescent="0.25">
      <c r="A2248" t="s">
        <v>1036</v>
      </c>
      <c r="B2248" t="s">
        <v>2974</v>
      </c>
      <c r="C2248" t="s">
        <v>8</v>
      </c>
      <c r="D2248" t="s">
        <v>2950</v>
      </c>
      <c r="E2248" t="s">
        <v>2975</v>
      </c>
      <c r="F2248" t="s">
        <v>1087</v>
      </c>
      <c r="G2248" t="s">
        <v>7144</v>
      </c>
      <c r="H2248" t="b">
        <v>0</v>
      </c>
    </row>
    <row r="2249" spans="1:8" x14ac:dyDescent="0.25">
      <c r="A2249" t="s">
        <v>1036</v>
      </c>
      <c r="B2249" t="s">
        <v>2974</v>
      </c>
      <c r="C2249" t="s">
        <v>12</v>
      </c>
      <c r="D2249" t="s">
        <v>2950</v>
      </c>
      <c r="E2249" t="s">
        <v>2976</v>
      </c>
      <c r="F2249" t="s">
        <v>1087</v>
      </c>
      <c r="G2249" t="s">
        <v>7144</v>
      </c>
      <c r="H2249" t="b">
        <v>0</v>
      </c>
    </row>
    <row r="2250" spans="1:8" x14ac:dyDescent="0.25">
      <c r="A2250" t="s">
        <v>1036</v>
      </c>
      <c r="B2250" t="s">
        <v>2977</v>
      </c>
      <c r="C2250" t="s">
        <v>8</v>
      </c>
      <c r="D2250" t="s">
        <v>2950</v>
      </c>
      <c r="E2250" t="s">
        <v>2978</v>
      </c>
      <c r="F2250" t="s">
        <v>1087</v>
      </c>
      <c r="G2250" t="s">
        <v>7145</v>
      </c>
      <c r="H2250" t="b">
        <v>0</v>
      </c>
    </row>
    <row r="2251" spans="1:8" x14ac:dyDescent="0.25">
      <c r="A2251" t="s">
        <v>1036</v>
      </c>
      <c r="B2251" t="s">
        <v>2977</v>
      </c>
      <c r="C2251" t="s">
        <v>12</v>
      </c>
      <c r="D2251" t="s">
        <v>2950</v>
      </c>
      <c r="E2251" t="s">
        <v>2979</v>
      </c>
      <c r="F2251" t="s">
        <v>1087</v>
      </c>
      <c r="G2251" t="s">
        <v>7145</v>
      </c>
      <c r="H2251" t="b">
        <v>0</v>
      </c>
    </row>
    <row r="2252" spans="1:8" x14ac:dyDescent="0.25">
      <c r="A2252" t="s">
        <v>1036</v>
      </c>
      <c r="B2252" t="s">
        <v>2980</v>
      </c>
      <c r="C2252" t="s">
        <v>8</v>
      </c>
      <c r="D2252" t="s">
        <v>2981</v>
      </c>
      <c r="E2252" t="s">
        <v>2982</v>
      </c>
      <c r="F2252" t="s">
        <v>1087</v>
      </c>
      <c r="G2252" t="s">
        <v>7146</v>
      </c>
      <c r="H2252" t="b">
        <v>0</v>
      </c>
    </row>
    <row r="2253" spans="1:8" x14ac:dyDescent="0.25">
      <c r="A2253" t="s">
        <v>1036</v>
      </c>
      <c r="B2253" t="s">
        <v>2980</v>
      </c>
      <c r="C2253" t="s">
        <v>12</v>
      </c>
      <c r="D2253" t="s">
        <v>2981</v>
      </c>
      <c r="E2253" t="s">
        <v>2983</v>
      </c>
      <c r="F2253" t="s">
        <v>1087</v>
      </c>
      <c r="G2253" t="s">
        <v>7146</v>
      </c>
      <c r="H2253" t="b">
        <v>0</v>
      </c>
    </row>
    <row r="2254" spans="1:8" x14ac:dyDescent="0.25">
      <c r="A2254" t="s">
        <v>1036</v>
      </c>
      <c r="B2254" t="s">
        <v>2984</v>
      </c>
      <c r="C2254" t="s">
        <v>8</v>
      </c>
      <c r="D2254" t="s">
        <v>2985</v>
      </c>
      <c r="E2254" t="s">
        <v>2986</v>
      </c>
      <c r="F2254" t="s">
        <v>1063</v>
      </c>
      <c r="G2254" t="s">
        <v>7147</v>
      </c>
      <c r="H2254" t="b">
        <v>0</v>
      </c>
    </row>
    <row r="2255" spans="1:8" x14ac:dyDescent="0.25">
      <c r="A2255" t="s">
        <v>1036</v>
      </c>
      <c r="B2255" t="s">
        <v>2984</v>
      </c>
      <c r="C2255" t="s">
        <v>12</v>
      </c>
      <c r="D2255" t="s">
        <v>2985</v>
      </c>
      <c r="E2255" t="s">
        <v>2987</v>
      </c>
      <c r="F2255" t="s">
        <v>1063</v>
      </c>
      <c r="G2255" t="s">
        <v>7147</v>
      </c>
      <c r="H2255" t="b">
        <v>0</v>
      </c>
    </row>
    <row r="2256" spans="1:8" x14ac:dyDescent="0.25">
      <c r="A2256" t="s">
        <v>1036</v>
      </c>
      <c r="B2256" t="s">
        <v>2988</v>
      </c>
      <c r="C2256" t="s">
        <v>8</v>
      </c>
      <c r="D2256" t="s">
        <v>2985</v>
      </c>
      <c r="E2256" t="s">
        <v>2989</v>
      </c>
      <c r="F2256" t="s">
        <v>1063</v>
      </c>
      <c r="G2256" t="s">
        <v>7148</v>
      </c>
      <c r="H2256" t="b">
        <v>0</v>
      </c>
    </row>
    <row r="2257" spans="1:8" x14ac:dyDescent="0.25">
      <c r="A2257" t="s">
        <v>1036</v>
      </c>
      <c r="B2257" t="s">
        <v>2988</v>
      </c>
      <c r="C2257" t="s">
        <v>12</v>
      </c>
      <c r="D2257" t="s">
        <v>2985</v>
      </c>
      <c r="E2257" t="s">
        <v>2990</v>
      </c>
      <c r="F2257" t="s">
        <v>1063</v>
      </c>
      <c r="G2257" t="s">
        <v>7148</v>
      </c>
      <c r="H2257" t="b">
        <v>0</v>
      </c>
    </row>
    <row r="2258" spans="1:8" x14ac:dyDescent="0.25">
      <c r="A2258" t="s">
        <v>1036</v>
      </c>
      <c r="B2258" t="s">
        <v>2991</v>
      </c>
      <c r="C2258" t="s">
        <v>8</v>
      </c>
      <c r="D2258" t="s">
        <v>1312</v>
      </c>
      <c r="E2258" t="s">
        <v>2992</v>
      </c>
      <c r="F2258" t="s">
        <v>1087</v>
      </c>
      <c r="G2258" t="s">
        <v>7149</v>
      </c>
      <c r="H2258" t="b">
        <v>0</v>
      </c>
    </row>
    <row r="2259" spans="1:8" x14ac:dyDescent="0.25">
      <c r="A2259" t="s">
        <v>1036</v>
      </c>
      <c r="B2259" t="s">
        <v>8695</v>
      </c>
      <c r="C2259" t="s">
        <v>8</v>
      </c>
      <c r="D2259" t="s">
        <v>1312</v>
      </c>
      <c r="E2259" t="s">
        <v>8696</v>
      </c>
      <c r="F2259" t="s">
        <v>1083</v>
      </c>
      <c r="G2259" t="s">
        <v>8697</v>
      </c>
      <c r="H2259" t="b">
        <v>1</v>
      </c>
    </row>
    <row r="2260" spans="1:8" x14ac:dyDescent="0.25">
      <c r="A2260" t="s">
        <v>1036</v>
      </c>
      <c r="B2260" t="s">
        <v>8695</v>
      </c>
      <c r="C2260" t="s">
        <v>12</v>
      </c>
      <c r="D2260" t="s">
        <v>1312</v>
      </c>
      <c r="E2260" t="s">
        <v>8698</v>
      </c>
      <c r="F2260" t="s">
        <v>1083</v>
      </c>
      <c r="G2260" t="s">
        <v>8697</v>
      </c>
      <c r="H2260" t="b">
        <v>1</v>
      </c>
    </row>
    <row r="2261" spans="1:8" x14ac:dyDescent="0.25">
      <c r="A2261" t="s">
        <v>1036</v>
      </c>
      <c r="B2261" t="s">
        <v>8699</v>
      </c>
      <c r="C2261" t="s">
        <v>8</v>
      </c>
      <c r="D2261" t="s">
        <v>1312</v>
      </c>
      <c r="E2261" t="s">
        <v>8700</v>
      </c>
      <c r="F2261" t="s">
        <v>1083</v>
      </c>
      <c r="G2261" t="s">
        <v>8701</v>
      </c>
      <c r="H2261" t="b">
        <v>1</v>
      </c>
    </row>
    <row r="2262" spans="1:8" x14ac:dyDescent="0.25">
      <c r="A2262" t="s">
        <v>1036</v>
      </c>
      <c r="B2262" t="s">
        <v>8699</v>
      </c>
      <c r="C2262" t="s">
        <v>12</v>
      </c>
      <c r="D2262" t="s">
        <v>1312</v>
      </c>
      <c r="E2262" t="s">
        <v>8702</v>
      </c>
      <c r="F2262" t="s">
        <v>1083</v>
      </c>
      <c r="G2262" t="s">
        <v>8701</v>
      </c>
      <c r="H2262" t="b">
        <v>1</v>
      </c>
    </row>
    <row r="2263" spans="1:8" x14ac:dyDescent="0.25">
      <c r="A2263" t="s">
        <v>1036</v>
      </c>
      <c r="B2263" t="s">
        <v>8703</v>
      </c>
      <c r="C2263" t="s">
        <v>8</v>
      </c>
      <c r="D2263" t="s">
        <v>1312</v>
      </c>
      <c r="E2263" t="s">
        <v>8704</v>
      </c>
      <c r="F2263" t="s">
        <v>1083</v>
      </c>
      <c r="G2263" t="s">
        <v>8705</v>
      </c>
      <c r="H2263" t="b">
        <v>1</v>
      </c>
    </row>
    <row r="2264" spans="1:8" x14ac:dyDescent="0.25">
      <c r="A2264" t="s">
        <v>1036</v>
      </c>
      <c r="B2264" t="s">
        <v>8703</v>
      </c>
      <c r="C2264" t="s">
        <v>12</v>
      </c>
      <c r="D2264" t="s">
        <v>1312</v>
      </c>
      <c r="E2264" t="s">
        <v>8706</v>
      </c>
      <c r="F2264" t="s">
        <v>1083</v>
      </c>
      <c r="G2264" t="s">
        <v>8705</v>
      </c>
      <c r="H2264" t="b">
        <v>1</v>
      </c>
    </row>
    <row r="2265" spans="1:8" x14ac:dyDescent="0.25">
      <c r="A2265" t="s">
        <v>1036</v>
      </c>
      <c r="B2265" t="s">
        <v>8707</v>
      </c>
      <c r="C2265" t="s">
        <v>8</v>
      </c>
      <c r="D2265" t="s">
        <v>1312</v>
      </c>
      <c r="E2265" t="s">
        <v>8708</v>
      </c>
      <c r="F2265" t="s">
        <v>1083</v>
      </c>
      <c r="G2265" t="s">
        <v>8709</v>
      </c>
      <c r="H2265" t="b">
        <v>1</v>
      </c>
    </row>
    <row r="2266" spans="1:8" x14ac:dyDescent="0.25">
      <c r="A2266" t="s">
        <v>1036</v>
      </c>
      <c r="B2266" t="s">
        <v>8707</v>
      </c>
      <c r="C2266" t="s">
        <v>12</v>
      </c>
      <c r="D2266" t="s">
        <v>1312</v>
      </c>
      <c r="E2266" t="s">
        <v>8710</v>
      </c>
      <c r="F2266" t="s">
        <v>1083</v>
      </c>
      <c r="G2266" t="s">
        <v>8709</v>
      </c>
      <c r="H2266" t="b">
        <v>1</v>
      </c>
    </row>
    <row r="2267" spans="1:8" x14ac:dyDescent="0.25">
      <c r="A2267" t="s">
        <v>8711</v>
      </c>
      <c r="B2267" t="s">
        <v>2993</v>
      </c>
      <c r="C2267" t="s">
        <v>12</v>
      </c>
      <c r="D2267" t="s">
        <v>972</v>
      </c>
      <c r="E2267" t="s">
        <v>2994</v>
      </c>
      <c r="F2267" t="s">
        <v>50</v>
      </c>
      <c r="G2267" t="s">
        <v>7150</v>
      </c>
      <c r="H2267" t="b">
        <v>0</v>
      </c>
    </row>
    <row r="2268" spans="1:8" x14ac:dyDescent="0.25">
      <c r="A2268" t="s">
        <v>8711</v>
      </c>
      <c r="B2268" t="s">
        <v>2993</v>
      </c>
      <c r="C2268" t="s">
        <v>8</v>
      </c>
      <c r="D2268" t="s">
        <v>972</v>
      </c>
      <c r="E2268" t="s">
        <v>2995</v>
      </c>
      <c r="F2268" t="s">
        <v>50</v>
      </c>
      <c r="G2268" t="s">
        <v>7150</v>
      </c>
      <c r="H2268" t="b">
        <v>0</v>
      </c>
    </row>
    <row r="2269" spans="1:8" x14ac:dyDescent="0.25">
      <c r="A2269" t="s">
        <v>8712</v>
      </c>
      <c r="B2269" t="s">
        <v>2996</v>
      </c>
      <c r="C2269" t="s">
        <v>8</v>
      </c>
      <c r="D2269" t="s">
        <v>2997</v>
      </c>
      <c r="E2269" t="s">
        <v>2998</v>
      </c>
      <c r="F2269" t="s">
        <v>50</v>
      </c>
      <c r="G2269" t="s">
        <v>2999</v>
      </c>
      <c r="H2269" t="b">
        <v>0</v>
      </c>
    </row>
    <row r="2270" spans="1:8" x14ac:dyDescent="0.25">
      <c r="A2270" t="s">
        <v>8712</v>
      </c>
      <c r="B2270" t="s">
        <v>3000</v>
      </c>
      <c r="C2270" t="s">
        <v>8</v>
      </c>
      <c r="D2270" t="s">
        <v>2997</v>
      </c>
      <c r="E2270" t="s">
        <v>3001</v>
      </c>
      <c r="F2270" t="s">
        <v>50</v>
      </c>
      <c r="G2270" t="s">
        <v>3002</v>
      </c>
      <c r="H2270" t="b">
        <v>0</v>
      </c>
    </row>
    <row r="2271" spans="1:8" x14ac:dyDescent="0.25">
      <c r="A2271" t="s">
        <v>8712</v>
      </c>
      <c r="B2271" t="s">
        <v>3003</v>
      </c>
      <c r="C2271" t="s">
        <v>8</v>
      </c>
      <c r="D2271" t="s">
        <v>2997</v>
      </c>
      <c r="E2271" t="s">
        <v>3004</v>
      </c>
      <c r="F2271" t="s">
        <v>50</v>
      </c>
      <c r="G2271" t="s">
        <v>3005</v>
      </c>
      <c r="H2271" t="b">
        <v>0</v>
      </c>
    </row>
    <row r="2272" spans="1:8" x14ac:dyDescent="0.25">
      <c r="A2272" t="s">
        <v>8712</v>
      </c>
      <c r="B2272" t="s">
        <v>3006</v>
      </c>
      <c r="C2272" t="s">
        <v>8</v>
      </c>
      <c r="D2272" t="s">
        <v>2997</v>
      </c>
      <c r="E2272" t="s">
        <v>3007</v>
      </c>
      <c r="F2272" t="s">
        <v>50</v>
      </c>
      <c r="G2272" t="s">
        <v>3008</v>
      </c>
      <c r="H2272" t="b">
        <v>0</v>
      </c>
    </row>
    <row r="2273" spans="1:8" x14ac:dyDescent="0.25">
      <c r="A2273" t="s">
        <v>8712</v>
      </c>
      <c r="B2273" t="s">
        <v>3009</v>
      </c>
      <c r="C2273" t="s">
        <v>8</v>
      </c>
      <c r="D2273" t="s">
        <v>3010</v>
      </c>
      <c r="E2273" t="s">
        <v>3011</v>
      </c>
      <c r="F2273" t="s">
        <v>50</v>
      </c>
      <c r="G2273" t="s">
        <v>3012</v>
      </c>
      <c r="H2273" t="b">
        <v>0</v>
      </c>
    </row>
    <row r="2274" spans="1:8" x14ac:dyDescent="0.25">
      <c r="A2274" t="s">
        <v>8712</v>
      </c>
      <c r="B2274" t="s">
        <v>3013</v>
      </c>
      <c r="C2274" t="s">
        <v>8</v>
      </c>
      <c r="D2274" t="s">
        <v>3010</v>
      </c>
      <c r="E2274" t="s">
        <v>3014</v>
      </c>
      <c r="F2274" t="s">
        <v>50</v>
      </c>
      <c r="G2274" t="s">
        <v>3015</v>
      </c>
      <c r="H2274" t="b">
        <v>0</v>
      </c>
    </row>
    <row r="2275" spans="1:8" x14ac:dyDescent="0.25">
      <c r="A2275" t="s">
        <v>8712</v>
      </c>
      <c r="B2275" t="s">
        <v>3016</v>
      </c>
      <c r="C2275" t="s">
        <v>8</v>
      </c>
      <c r="D2275" t="s">
        <v>3017</v>
      </c>
      <c r="E2275" t="s">
        <v>3018</v>
      </c>
      <c r="F2275" t="s">
        <v>50</v>
      </c>
      <c r="G2275" t="s">
        <v>3019</v>
      </c>
      <c r="H2275" t="b">
        <v>0</v>
      </c>
    </row>
    <row r="2276" spans="1:8" x14ac:dyDescent="0.25">
      <c r="A2276" t="s">
        <v>8712</v>
      </c>
      <c r="B2276" t="s">
        <v>3020</v>
      </c>
      <c r="C2276" t="s">
        <v>8</v>
      </c>
      <c r="D2276" t="s">
        <v>3017</v>
      </c>
      <c r="E2276" t="s">
        <v>3021</v>
      </c>
      <c r="F2276" t="s">
        <v>50</v>
      </c>
      <c r="G2276" t="s">
        <v>3022</v>
      </c>
      <c r="H2276" t="b">
        <v>0</v>
      </c>
    </row>
    <row r="2277" spans="1:8" x14ac:dyDescent="0.25">
      <c r="A2277" t="s">
        <v>8712</v>
      </c>
      <c r="B2277" t="s">
        <v>3023</v>
      </c>
      <c r="C2277" t="s">
        <v>8</v>
      </c>
      <c r="D2277" t="s">
        <v>3017</v>
      </c>
      <c r="E2277" t="s">
        <v>3024</v>
      </c>
      <c r="F2277" t="s">
        <v>50</v>
      </c>
      <c r="G2277" t="s">
        <v>3025</v>
      </c>
      <c r="H2277" t="b">
        <v>0</v>
      </c>
    </row>
    <row r="2278" spans="1:8" x14ac:dyDescent="0.25">
      <c r="A2278" t="s">
        <v>8712</v>
      </c>
      <c r="B2278" t="s">
        <v>3026</v>
      </c>
      <c r="C2278" t="s">
        <v>8</v>
      </c>
      <c r="D2278" t="s">
        <v>3017</v>
      </c>
      <c r="E2278" t="s">
        <v>3027</v>
      </c>
      <c r="F2278" t="s">
        <v>50</v>
      </c>
      <c r="G2278" t="s">
        <v>3028</v>
      </c>
      <c r="H2278" t="b">
        <v>0</v>
      </c>
    </row>
    <row r="2279" spans="1:8" x14ac:dyDescent="0.25">
      <c r="A2279" t="s">
        <v>3029</v>
      </c>
      <c r="B2279" t="s">
        <v>3030</v>
      </c>
      <c r="C2279" t="s">
        <v>8</v>
      </c>
      <c r="D2279" t="s">
        <v>3031</v>
      </c>
      <c r="E2279" t="s">
        <v>3032</v>
      </c>
      <c r="F2279" t="s">
        <v>50</v>
      </c>
      <c r="G2279" t="s">
        <v>7151</v>
      </c>
      <c r="H2279" t="b">
        <v>0</v>
      </c>
    </row>
    <row r="2280" spans="1:8" x14ac:dyDescent="0.25">
      <c r="A2280" t="s">
        <v>3029</v>
      </c>
      <c r="B2280" t="s">
        <v>3033</v>
      </c>
      <c r="C2280" t="s">
        <v>8</v>
      </c>
      <c r="D2280" t="s">
        <v>3031</v>
      </c>
      <c r="E2280" t="s">
        <v>7152</v>
      </c>
      <c r="F2280" t="s">
        <v>43</v>
      </c>
      <c r="G2280" t="s">
        <v>7153</v>
      </c>
      <c r="H2280" t="b">
        <v>0</v>
      </c>
    </row>
    <row r="2281" spans="1:8" x14ac:dyDescent="0.25">
      <c r="A2281" t="s">
        <v>3029</v>
      </c>
      <c r="B2281" t="s">
        <v>7154</v>
      </c>
      <c r="C2281" t="s">
        <v>8</v>
      </c>
      <c r="D2281" t="s">
        <v>3031</v>
      </c>
      <c r="E2281" t="s">
        <v>7155</v>
      </c>
      <c r="F2281" t="s">
        <v>5954</v>
      </c>
      <c r="G2281" t="s">
        <v>7156</v>
      </c>
      <c r="H2281" t="b">
        <v>0</v>
      </c>
    </row>
    <row r="2282" spans="1:8" x14ac:dyDescent="0.25">
      <c r="A2282" t="s">
        <v>3029</v>
      </c>
      <c r="B2282" t="s">
        <v>3034</v>
      </c>
      <c r="C2282" t="s">
        <v>8</v>
      </c>
      <c r="D2282" t="s">
        <v>3031</v>
      </c>
      <c r="E2282" t="s">
        <v>7157</v>
      </c>
      <c r="F2282" t="s">
        <v>5954</v>
      </c>
      <c r="G2282" t="s">
        <v>7158</v>
      </c>
      <c r="H2282" t="b">
        <v>0</v>
      </c>
    </row>
    <row r="2283" spans="1:8" x14ac:dyDescent="0.25">
      <c r="A2283" t="s">
        <v>3029</v>
      </c>
      <c r="B2283" t="s">
        <v>7159</v>
      </c>
      <c r="C2283" t="s">
        <v>8</v>
      </c>
      <c r="D2283" t="s">
        <v>3031</v>
      </c>
      <c r="E2283" t="s">
        <v>7160</v>
      </c>
      <c r="F2283" t="s">
        <v>5960</v>
      </c>
      <c r="G2283" t="s">
        <v>7161</v>
      </c>
      <c r="H2283" t="b">
        <v>0</v>
      </c>
    </row>
    <row r="2284" spans="1:8" x14ac:dyDescent="0.25">
      <c r="A2284" t="s">
        <v>3035</v>
      </c>
      <c r="B2284" t="s">
        <v>3036</v>
      </c>
      <c r="C2284" t="s">
        <v>8</v>
      </c>
      <c r="D2284" t="s">
        <v>3037</v>
      </c>
      <c r="E2284" t="s">
        <v>7162</v>
      </c>
      <c r="F2284" t="s">
        <v>50</v>
      </c>
      <c r="G2284" t="s">
        <v>7163</v>
      </c>
      <c r="H2284" t="b">
        <v>0</v>
      </c>
    </row>
    <row r="2285" spans="1:8" x14ac:dyDescent="0.25">
      <c r="A2285" t="s">
        <v>3035</v>
      </c>
      <c r="B2285" t="s">
        <v>3038</v>
      </c>
      <c r="C2285" t="s">
        <v>8</v>
      </c>
      <c r="D2285" t="s">
        <v>3037</v>
      </c>
      <c r="E2285" t="s">
        <v>7164</v>
      </c>
      <c r="F2285" t="s">
        <v>50</v>
      </c>
      <c r="G2285" t="s">
        <v>7165</v>
      </c>
      <c r="H2285" t="b">
        <v>0</v>
      </c>
    </row>
    <row r="2286" spans="1:8" x14ac:dyDescent="0.25">
      <c r="A2286" t="s">
        <v>3035</v>
      </c>
      <c r="B2286" t="s">
        <v>3039</v>
      </c>
      <c r="C2286" t="s">
        <v>8</v>
      </c>
      <c r="D2286" t="s">
        <v>3037</v>
      </c>
      <c r="E2286" t="s">
        <v>3040</v>
      </c>
      <c r="F2286" t="s">
        <v>50</v>
      </c>
      <c r="G2286" t="s">
        <v>7166</v>
      </c>
      <c r="H2286" t="b">
        <v>0</v>
      </c>
    </row>
    <row r="2287" spans="1:8" x14ac:dyDescent="0.25">
      <c r="A2287" t="s">
        <v>3035</v>
      </c>
      <c r="B2287" t="s">
        <v>3033</v>
      </c>
      <c r="C2287" t="s">
        <v>8</v>
      </c>
      <c r="D2287" t="s">
        <v>3037</v>
      </c>
      <c r="E2287" t="s">
        <v>7167</v>
      </c>
      <c r="F2287" t="s">
        <v>43</v>
      </c>
      <c r="G2287" t="s">
        <v>7168</v>
      </c>
      <c r="H2287" t="b">
        <v>0</v>
      </c>
    </row>
    <row r="2288" spans="1:8" x14ac:dyDescent="0.25">
      <c r="A2288" t="s">
        <v>3035</v>
      </c>
      <c r="B2288" t="s">
        <v>3041</v>
      </c>
      <c r="C2288" t="s">
        <v>8</v>
      </c>
      <c r="D2288" t="s">
        <v>3037</v>
      </c>
      <c r="E2288" t="s">
        <v>3042</v>
      </c>
      <c r="F2288" t="s">
        <v>43</v>
      </c>
      <c r="G2288" t="s">
        <v>7169</v>
      </c>
      <c r="H2288" t="b">
        <v>0</v>
      </c>
    </row>
    <row r="2289" spans="1:8" x14ac:dyDescent="0.25">
      <c r="A2289" t="s">
        <v>3035</v>
      </c>
      <c r="B2289" t="s">
        <v>3043</v>
      </c>
      <c r="C2289" t="s">
        <v>8</v>
      </c>
      <c r="D2289" t="s">
        <v>3037</v>
      </c>
      <c r="E2289" t="s">
        <v>7170</v>
      </c>
      <c r="F2289" t="s">
        <v>5954</v>
      </c>
      <c r="G2289" t="s">
        <v>7171</v>
      </c>
      <c r="H2289" t="b">
        <v>0</v>
      </c>
    </row>
    <row r="2290" spans="1:8" x14ac:dyDescent="0.25">
      <c r="A2290" t="s">
        <v>3035</v>
      </c>
      <c r="B2290" t="s">
        <v>3044</v>
      </c>
      <c r="C2290" t="s">
        <v>8</v>
      </c>
      <c r="D2290" t="s">
        <v>3037</v>
      </c>
      <c r="E2290" t="s">
        <v>3045</v>
      </c>
      <c r="F2290" t="s">
        <v>5954</v>
      </c>
      <c r="G2290" t="s">
        <v>7172</v>
      </c>
      <c r="H2290" t="b">
        <v>0</v>
      </c>
    </row>
    <row r="2291" spans="1:8" x14ac:dyDescent="0.25">
      <c r="A2291" t="s">
        <v>3035</v>
      </c>
      <c r="B2291" t="s">
        <v>3046</v>
      </c>
      <c r="C2291" t="s">
        <v>8</v>
      </c>
      <c r="D2291" t="s">
        <v>3037</v>
      </c>
      <c r="E2291" t="s">
        <v>3047</v>
      </c>
      <c r="F2291" t="s">
        <v>5954</v>
      </c>
      <c r="G2291" t="s">
        <v>7173</v>
      </c>
      <c r="H2291" t="b">
        <v>0</v>
      </c>
    </row>
    <row r="2292" spans="1:8" x14ac:dyDescent="0.25">
      <c r="A2292" t="s">
        <v>3035</v>
      </c>
      <c r="B2292" t="s">
        <v>3048</v>
      </c>
      <c r="C2292" t="s">
        <v>8</v>
      </c>
      <c r="D2292" t="s">
        <v>3037</v>
      </c>
      <c r="E2292" t="s">
        <v>7174</v>
      </c>
      <c r="F2292" t="s">
        <v>5954</v>
      </c>
      <c r="G2292" t="s">
        <v>7175</v>
      </c>
      <c r="H2292" t="b">
        <v>0</v>
      </c>
    </row>
    <row r="2293" spans="1:8" x14ac:dyDescent="0.25">
      <c r="A2293" t="s">
        <v>3035</v>
      </c>
      <c r="B2293" t="s">
        <v>3049</v>
      </c>
      <c r="C2293" t="s">
        <v>8</v>
      </c>
      <c r="D2293" t="s">
        <v>3037</v>
      </c>
      <c r="E2293" t="s">
        <v>7176</v>
      </c>
      <c r="F2293" t="s">
        <v>260</v>
      </c>
      <c r="G2293" t="s">
        <v>7177</v>
      </c>
      <c r="H2293" t="b">
        <v>0</v>
      </c>
    </row>
    <row r="2294" spans="1:8" x14ac:dyDescent="0.25">
      <c r="A2294" t="s">
        <v>3035</v>
      </c>
      <c r="B2294" t="s">
        <v>7178</v>
      </c>
      <c r="C2294" t="s">
        <v>8</v>
      </c>
      <c r="D2294" t="s">
        <v>3037</v>
      </c>
      <c r="E2294" t="s">
        <v>7179</v>
      </c>
      <c r="F2294" t="s">
        <v>5954</v>
      </c>
      <c r="G2294" t="s">
        <v>7180</v>
      </c>
      <c r="H2294" t="b">
        <v>0</v>
      </c>
    </row>
    <row r="2295" spans="1:8" x14ac:dyDescent="0.25">
      <c r="A2295" t="s">
        <v>3035</v>
      </c>
      <c r="B2295" t="s">
        <v>7181</v>
      </c>
      <c r="C2295" t="s">
        <v>8</v>
      </c>
      <c r="D2295" t="s">
        <v>3037</v>
      </c>
      <c r="E2295" t="s">
        <v>7182</v>
      </c>
      <c r="F2295" t="s">
        <v>5960</v>
      </c>
      <c r="G2295" t="s">
        <v>7183</v>
      </c>
      <c r="H2295" t="b">
        <v>0</v>
      </c>
    </row>
    <row r="2296" spans="1:8" x14ac:dyDescent="0.25">
      <c r="A2296" t="s">
        <v>3035</v>
      </c>
      <c r="B2296" t="s">
        <v>8713</v>
      </c>
      <c r="C2296" t="s">
        <v>8</v>
      </c>
      <c r="D2296" t="s">
        <v>3037</v>
      </c>
      <c r="E2296" t="s">
        <v>8714</v>
      </c>
      <c r="F2296" t="s">
        <v>8529</v>
      </c>
      <c r="G2296" t="s">
        <v>8715</v>
      </c>
      <c r="H2296" t="b">
        <v>1</v>
      </c>
    </row>
    <row r="2297" spans="1:8" x14ac:dyDescent="0.25">
      <c r="A2297" t="s">
        <v>8716</v>
      </c>
      <c r="B2297" t="s">
        <v>3050</v>
      </c>
      <c r="C2297" t="s">
        <v>8</v>
      </c>
      <c r="D2297" t="s">
        <v>3051</v>
      </c>
      <c r="E2297" t="s">
        <v>3052</v>
      </c>
      <c r="F2297" t="s">
        <v>43</v>
      </c>
      <c r="G2297" t="s">
        <v>7184</v>
      </c>
      <c r="H2297" t="b">
        <v>0</v>
      </c>
    </row>
    <row r="2298" spans="1:8" x14ac:dyDescent="0.25">
      <c r="A2298" t="s">
        <v>8716</v>
      </c>
      <c r="B2298" t="s">
        <v>3053</v>
      </c>
      <c r="C2298" t="s">
        <v>8</v>
      </c>
      <c r="D2298" t="s">
        <v>3051</v>
      </c>
      <c r="E2298" t="s">
        <v>3054</v>
      </c>
      <c r="F2298" t="s">
        <v>5954</v>
      </c>
      <c r="G2298" t="s">
        <v>7185</v>
      </c>
      <c r="H2298" t="b">
        <v>0</v>
      </c>
    </row>
    <row r="2299" spans="1:8" x14ac:dyDescent="0.25">
      <c r="A2299" t="s">
        <v>8716</v>
      </c>
      <c r="B2299" t="s">
        <v>8717</v>
      </c>
      <c r="C2299" t="s">
        <v>8</v>
      </c>
      <c r="D2299" t="s">
        <v>3051</v>
      </c>
      <c r="E2299" t="s">
        <v>8718</v>
      </c>
      <c r="F2299" t="s">
        <v>5960</v>
      </c>
      <c r="G2299" t="s">
        <v>8719</v>
      </c>
      <c r="H2299" t="b">
        <v>1</v>
      </c>
    </row>
    <row r="2300" spans="1:8" x14ac:dyDescent="0.25">
      <c r="A2300" t="s">
        <v>8716</v>
      </c>
      <c r="B2300" t="s">
        <v>8720</v>
      </c>
      <c r="C2300" t="s">
        <v>8</v>
      </c>
      <c r="D2300" t="s">
        <v>3051</v>
      </c>
      <c r="E2300" t="s">
        <v>8721</v>
      </c>
      <c r="F2300" t="s">
        <v>5960</v>
      </c>
      <c r="G2300" t="s">
        <v>8722</v>
      </c>
      <c r="H2300" t="b">
        <v>1</v>
      </c>
    </row>
    <row r="2301" spans="1:8" x14ac:dyDescent="0.25">
      <c r="A2301" t="s">
        <v>8723</v>
      </c>
      <c r="B2301" t="s">
        <v>8717</v>
      </c>
      <c r="C2301" t="s">
        <v>8</v>
      </c>
      <c r="D2301" t="s">
        <v>8724</v>
      </c>
      <c r="E2301" t="s">
        <v>8725</v>
      </c>
      <c r="F2301" t="s">
        <v>5960</v>
      </c>
      <c r="G2301" t="s">
        <v>8726</v>
      </c>
      <c r="H2301" t="b">
        <v>1</v>
      </c>
    </row>
    <row r="2302" spans="1:8" x14ac:dyDescent="0.25">
      <c r="A2302" t="s">
        <v>8727</v>
      </c>
      <c r="B2302" t="s">
        <v>765</v>
      </c>
      <c r="C2302" t="s">
        <v>8</v>
      </c>
      <c r="D2302" t="s">
        <v>3055</v>
      </c>
      <c r="E2302" t="s">
        <v>7186</v>
      </c>
      <c r="F2302" t="s">
        <v>50</v>
      </c>
      <c r="G2302" t="s">
        <v>7187</v>
      </c>
      <c r="H2302" t="b">
        <v>0</v>
      </c>
    </row>
    <row r="2303" spans="1:8" x14ac:dyDescent="0.25">
      <c r="A2303" t="s">
        <v>8728</v>
      </c>
      <c r="B2303" t="s">
        <v>3056</v>
      </c>
      <c r="C2303" t="s">
        <v>8</v>
      </c>
      <c r="D2303" t="s">
        <v>3057</v>
      </c>
      <c r="E2303" t="s">
        <v>7188</v>
      </c>
      <c r="F2303" t="s">
        <v>50</v>
      </c>
      <c r="G2303" t="s">
        <v>7189</v>
      </c>
      <c r="H2303" t="b">
        <v>0</v>
      </c>
    </row>
    <row r="2304" spans="1:8" x14ac:dyDescent="0.25">
      <c r="A2304" t="s">
        <v>8728</v>
      </c>
      <c r="B2304" t="s">
        <v>3058</v>
      </c>
      <c r="C2304" t="s">
        <v>8</v>
      </c>
      <c r="D2304" t="s">
        <v>3057</v>
      </c>
      <c r="E2304" t="s">
        <v>7190</v>
      </c>
      <c r="F2304" t="s">
        <v>50</v>
      </c>
      <c r="G2304" t="s">
        <v>7191</v>
      </c>
      <c r="H2304" t="b">
        <v>0</v>
      </c>
    </row>
    <row r="2305" spans="1:8" x14ac:dyDescent="0.25">
      <c r="A2305" t="s">
        <v>8729</v>
      </c>
      <c r="B2305" t="s">
        <v>3062</v>
      </c>
      <c r="C2305" t="s">
        <v>12</v>
      </c>
      <c r="D2305" t="s">
        <v>322</v>
      </c>
      <c r="E2305" t="s">
        <v>3063</v>
      </c>
      <c r="F2305" t="s">
        <v>96</v>
      </c>
      <c r="G2305" t="s">
        <v>7193</v>
      </c>
      <c r="H2305" t="b">
        <v>0</v>
      </c>
    </row>
    <row r="2306" spans="1:8" x14ac:dyDescent="0.25">
      <c r="A2306" t="s">
        <v>8729</v>
      </c>
      <c r="B2306" t="s">
        <v>3062</v>
      </c>
      <c r="C2306" t="s">
        <v>8</v>
      </c>
      <c r="D2306" t="s">
        <v>322</v>
      </c>
      <c r="E2306" t="s">
        <v>3064</v>
      </c>
      <c r="F2306" t="s">
        <v>96</v>
      </c>
      <c r="G2306" t="s">
        <v>7193</v>
      </c>
      <c r="H2306" t="b">
        <v>0</v>
      </c>
    </row>
    <row r="2307" spans="1:8" x14ac:dyDescent="0.25">
      <c r="A2307" t="s">
        <v>8729</v>
      </c>
      <c r="B2307" t="s">
        <v>3065</v>
      </c>
      <c r="C2307" t="s">
        <v>12</v>
      </c>
      <c r="D2307" t="s">
        <v>322</v>
      </c>
      <c r="E2307" t="s">
        <v>3066</v>
      </c>
      <c r="F2307" t="s">
        <v>96</v>
      </c>
      <c r="G2307" t="s">
        <v>7194</v>
      </c>
      <c r="H2307" t="b">
        <v>0</v>
      </c>
    </row>
    <row r="2308" spans="1:8" x14ac:dyDescent="0.25">
      <c r="A2308" t="s">
        <v>8729</v>
      </c>
      <c r="B2308" t="s">
        <v>3065</v>
      </c>
      <c r="C2308" t="s">
        <v>8</v>
      </c>
      <c r="D2308" t="s">
        <v>322</v>
      </c>
      <c r="E2308" t="s">
        <v>3067</v>
      </c>
      <c r="F2308" t="s">
        <v>96</v>
      </c>
      <c r="G2308" t="s">
        <v>7194</v>
      </c>
      <c r="H2308" t="b">
        <v>0</v>
      </c>
    </row>
    <row r="2309" spans="1:8" x14ac:dyDescent="0.25">
      <c r="A2309" t="s">
        <v>8729</v>
      </c>
      <c r="B2309" t="s">
        <v>3068</v>
      </c>
      <c r="C2309" t="s">
        <v>8</v>
      </c>
      <c r="D2309" t="s">
        <v>322</v>
      </c>
      <c r="E2309" t="s">
        <v>3069</v>
      </c>
      <c r="F2309" t="s">
        <v>8730</v>
      </c>
      <c r="G2309" t="s">
        <v>8731</v>
      </c>
      <c r="H2309" t="b">
        <v>0</v>
      </c>
    </row>
    <row r="2310" spans="1:8" x14ac:dyDescent="0.25">
      <c r="A2310" t="s">
        <v>8729</v>
      </c>
      <c r="B2310" t="s">
        <v>3070</v>
      </c>
      <c r="C2310" t="s">
        <v>8</v>
      </c>
      <c r="D2310" t="s">
        <v>322</v>
      </c>
      <c r="E2310" t="s">
        <v>3071</v>
      </c>
      <c r="F2310" t="s">
        <v>391</v>
      </c>
      <c r="G2310" t="s">
        <v>7195</v>
      </c>
      <c r="H2310" t="b">
        <v>0</v>
      </c>
    </row>
    <row r="2311" spans="1:8" x14ac:dyDescent="0.25">
      <c r="A2311" t="s">
        <v>8729</v>
      </c>
      <c r="B2311" t="s">
        <v>3072</v>
      </c>
      <c r="C2311" t="s">
        <v>12</v>
      </c>
      <c r="D2311" t="s">
        <v>322</v>
      </c>
      <c r="E2311" t="s">
        <v>3073</v>
      </c>
      <c r="F2311" t="s">
        <v>96</v>
      </c>
      <c r="G2311" t="s">
        <v>7196</v>
      </c>
      <c r="H2311" t="b">
        <v>0</v>
      </c>
    </row>
    <row r="2312" spans="1:8" x14ac:dyDescent="0.25">
      <c r="A2312" t="s">
        <v>8729</v>
      </c>
      <c r="B2312" t="s">
        <v>3072</v>
      </c>
      <c r="C2312" t="s">
        <v>8</v>
      </c>
      <c r="D2312" t="s">
        <v>322</v>
      </c>
      <c r="E2312" t="s">
        <v>3074</v>
      </c>
      <c r="F2312" t="s">
        <v>96</v>
      </c>
      <c r="G2312" t="s">
        <v>7196</v>
      </c>
      <c r="H2312" t="b">
        <v>0</v>
      </c>
    </row>
    <row r="2313" spans="1:8" x14ac:dyDescent="0.25">
      <c r="A2313" t="s">
        <v>8729</v>
      </c>
      <c r="B2313" t="s">
        <v>3075</v>
      </c>
      <c r="C2313" t="s">
        <v>8</v>
      </c>
      <c r="D2313" t="s">
        <v>322</v>
      </c>
      <c r="E2313" t="s">
        <v>3076</v>
      </c>
      <c r="F2313" t="s">
        <v>260</v>
      </c>
      <c r="G2313" t="s">
        <v>7197</v>
      </c>
      <c r="H2313" t="b">
        <v>0</v>
      </c>
    </row>
    <row r="2314" spans="1:8" x14ac:dyDescent="0.25">
      <c r="A2314" t="s">
        <v>8729</v>
      </c>
      <c r="B2314" t="s">
        <v>3077</v>
      </c>
      <c r="C2314" t="s">
        <v>8</v>
      </c>
      <c r="D2314" t="s">
        <v>151</v>
      </c>
      <c r="E2314" t="s">
        <v>3078</v>
      </c>
      <c r="F2314" t="s">
        <v>5934</v>
      </c>
      <c r="G2314" t="s">
        <v>7198</v>
      </c>
      <c r="H2314" t="b">
        <v>0</v>
      </c>
    </row>
    <row r="2315" spans="1:8" x14ac:dyDescent="0.25">
      <c r="A2315" t="s">
        <v>8729</v>
      </c>
      <c r="B2315" t="s">
        <v>3070</v>
      </c>
      <c r="C2315" t="s">
        <v>12</v>
      </c>
      <c r="D2315" t="s">
        <v>151</v>
      </c>
      <c r="E2315" t="s">
        <v>3079</v>
      </c>
      <c r="F2315" t="s">
        <v>391</v>
      </c>
      <c r="G2315" t="s">
        <v>7195</v>
      </c>
      <c r="H2315" t="b">
        <v>0</v>
      </c>
    </row>
    <row r="2316" spans="1:8" x14ac:dyDescent="0.25">
      <c r="A2316" t="s">
        <v>8729</v>
      </c>
      <c r="B2316" t="s">
        <v>3080</v>
      </c>
      <c r="C2316" t="s">
        <v>8</v>
      </c>
      <c r="D2316" t="s">
        <v>151</v>
      </c>
      <c r="E2316" t="s">
        <v>3081</v>
      </c>
      <c r="F2316" t="s">
        <v>96</v>
      </c>
      <c r="G2316" t="s">
        <v>7199</v>
      </c>
      <c r="H2316" t="b">
        <v>0</v>
      </c>
    </row>
    <row r="2317" spans="1:8" x14ac:dyDescent="0.25">
      <c r="A2317" t="s">
        <v>8729</v>
      </c>
      <c r="B2317" t="s">
        <v>3082</v>
      </c>
      <c r="C2317" t="s">
        <v>8</v>
      </c>
      <c r="D2317" t="s">
        <v>322</v>
      </c>
      <c r="E2317" t="s">
        <v>3083</v>
      </c>
      <c r="F2317" t="s">
        <v>50</v>
      </c>
      <c r="G2317" t="s">
        <v>7200</v>
      </c>
      <c r="H2317" t="b">
        <v>0</v>
      </c>
    </row>
    <row r="2318" spans="1:8" x14ac:dyDescent="0.25">
      <c r="A2318" t="s">
        <v>8729</v>
      </c>
      <c r="B2318" t="s">
        <v>3084</v>
      </c>
      <c r="C2318" t="s">
        <v>8</v>
      </c>
      <c r="D2318" t="s">
        <v>322</v>
      </c>
      <c r="E2318" t="s">
        <v>3085</v>
      </c>
      <c r="F2318" t="s">
        <v>8732</v>
      </c>
      <c r="G2318" t="s">
        <v>8731</v>
      </c>
      <c r="H2318" t="b">
        <v>0</v>
      </c>
    </row>
    <row r="2319" spans="1:8" x14ac:dyDescent="0.25">
      <c r="A2319" t="s">
        <v>8729</v>
      </c>
      <c r="B2319" t="s">
        <v>3086</v>
      </c>
      <c r="C2319" t="s">
        <v>8</v>
      </c>
      <c r="D2319" t="s">
        <v>322</v>
      </c>
      <c r="E2319" t="s">
        <v>3087</v>
      </c>
      <c r="F2319" t="s">
        <v>5954</v>
      </c>
      <c r="G2319" t="s">
        <v>7201</v>
      </c>
      <c r="H2319" t="b">
        <v>0</v>
      </c>
    </row>
    <row r="2320" spans="1:8" x14ac:dyDescent="0.25">
      <c r="A2320" t="s">
        <v>8729</v>
      </c>
      <c r="B2320" t="s">
        <v>3088</v>
      </c>
      <c r="C2320" t="s">
        <v>8</v>
      </c>
      <c r="D2320" t="s">
        <v>322</v>
      </c>
      <c r="E2320" t="s">
        <v>3089</v>
      </c>
      <c r="F2320" t="s">
        <v>3090</v>
      </c>
      <c r="G2320" t="s">
        <v>7202</v>
      </c>
      <c r="H2320" t="b">
        <v>0</v>
      </c>
    </row>
    <row r="2321" spans="1:8" x14ac:dyDescent="0.25">
      <c r="A2321" t="s">
        <v>8729</v>
      </c>
      <c r="B2321" t="s">
        <v>7203</v>
      </c>
      <c r="C2321" t="s">
        <v>8</v>
      </c>
      <c r="D2321" t="s">
        <v>322</v>
      </c>
      <c r="E2321" t="s">
        <v>7204</v>
      </c>
      <c r="F2321" t="s">
        <v>5954</v>
      </c>
      <c r="G2321" t="s">
        <v>7205</v>
      </c>
      <c r="H2321" t="b">
        <v>0</v>
      </c>
    </row>
    <row r="2322" spans="1:8" x14ac:dyDescent="0.25">
      <c r="A2322" t="s">
        <v>8729</v>
      </c>
      <c r="B2322" t="s">
        <v>3091</v>
      </c>
      <c r="C2322" t="s">
        <v>8</v>
      </c>
      <c r="D2322" t="s">
        <v>322</v>
      </c>
      <c r="E2322" t="s">
        <v>3092</v>
      </c>
      <c r="F2322" t="s">
        <v>5954</v>
      </c>
      <c r="G2322" t="s">
        <v>7206</v>
      </c>
      <c r="H2322" t="b">
        <v>0</v>
      </c>
    </row>
    <row r="2323" spans="1:8" x14ac:dyDescent="0.25">
      <c r="A2323" t="s">
        <v>8729</v>
      </c>
      <c r="B2323" t="s">
        <v>3093</v>
      </c>
      <c r="C2323" t="s">
        <v>8</v>
      </c>
      <c r="D2323" t="s">
        <v>322</v>
      </c>
      <c r="E2323" t="s">
        <v>3094</v>
      </c>
      <c r="F2323" t="s">
        <v>5954</v>
      </c>
      <c r="G2323" t="s">
        <v>7207</v>
      </c>
      <c r="H2323" t="b">
        <v>0</v>
      </c>
    </row>
    <row r="2324" spans="1:8" x14ac:dyDescent="0.25">
      <c r="A2324" t="s">
        <v>8729</v>
      </c>
      <c r="B2324" t="s">
        <v>3095</v>
      </c>
      <c r="C2324" t="s">
        <v>8</v>
      </c>
      <c r="D2324" t="s">
        <v>322</v>
      </c>
      <c r="E2324" t="s">
        <v>3096</v>
      </c>
      <c r="F2324" t="s">
        <v>5954</v>
      </c>
      <c r="G2324" t="s">
        <v>7208</v>
      </c>
      <c r="H2324" t="b">
        <v>0</v>
      </c>
    </row>
    <row r="2325" spans="1:8" x14ac:dyDescent="0.25">
      <c r="A2325" t="s">
        <v>8733</v>
      </c>
      <c r="B2325" t="s">
        <v>3097</v>
      </c>
      <c r="C2325" t="s">
        <v>12</v>
      </c>
      <c r="D2325" t="s">
        <v>3098</v>
      </c>
      <c r="E2325" t="s">
        <v>3099</v>
      </c>
      <c r="F2325" t="s">
        <v>50</v>
      </c>
      <c r="G2325" t="s">
        <v>7209</v>
      </c>
      <c r="H2325" t="b">
        <v>0</v>
      </c>
    </row>
    <row r="2326" spans="1:8" x14ac:dyDescent="0.25">
      <c r="A2326" t="s">
        <v>8733</v>
      </c>
      <c r="B2326" t="s">
        <v>3097</v>
      </c>
      <c r="C2326" t="s">
        <v>8</v>
      </c>
      <c r="D2326" t="s">
        <v>3098</v>
      </c>
      <c r="E2326" t="s">
        <v>3100</v>
      </c>
      <c r="F2326" t="s">
        <v>50</v>
      </c>
      <c r="G2326" t="s">
        <v>7209</v>
      </c>
      <c r="H2326" t="b">
        <v>0</v>
      </c>
    </row>
    <row r="2327" spans="1:8" x14ac:dyDescent="0.25">
      <c r="A2327" t="s">
        <v>8734</v>
      </c>
      <c r="B2327" t="s">
        <v>3059</v>
      </c>
      <c r="C2327" t="s">
        <v>8</v>
      </c>
      <c r="D2327" t="s">
        <v>3060</v>
      </c>
      <c r="E2327" t="s">
        <v>3061</v>
      </c>
      <c r="F2327" t="s">
        <v>8735</v>
      </c>
      <c r="G2327" t="s">
        <v>7192</v>
      </c>
      <c r="H2327" t="b">
        <v>0</v>
      </c>
    </row>
    <row r="2328" spans="1:8" x14ac:dyDescent="0.25">
      <c r="A2328" t="s">
        <v>8736</v>
      </c>
      <c r="B2328" t="s">
        <v>8737</v>
      </c>
      <c r="C2328" t="s">
        <v>8</v>
      </c>
      <c r="D2328" t="s">
        <v>8738</v>
      </c>
      <c r="E2328" t="s">
        <v>8739</v>
      </c>
      <c r="F2328" t="s">
        <v>8740</v>
      </c>
      <c r="G2328" t="s">
        <v>8741</v>
      </c>
      <c r="H2328" t="b">
        <v>1</v>
      </c>
    </row>
    <row r="2329" spans="1:8" x14ac:dyDescent="0.25">
      <c r="A2329" t="s">
        <v>8736</v>
      </c>
      <c r="B2329" t="s">
        <v>8737</v>
      </c>
      <c r="C2329" t="s">
        <v>12</v>
      </c>
      <c r="D2329" t="s">
        <v>8738</v>
      </c>
      <c r="E2329" t="s">
        <v>8742</v>
      </c>
      <c r="F2329" t="s">
        <v>8740</v>
      </c>
      <c r="G2329" t="s">
        <v>8741</v>
      </c>
      <c r="H2329" t="b">
        <v>1</v>
      </c>
    </row>
    <row r="2330" spans="1:8" x14ac:dyDescent="0.25">
      <c r="A2330" t="s">
        <v>8736</v>
      </c>
      <c r="B2330" t="s">
        <v>8743</v>
      </c>
      <c r="C2330" t="s">
        <v>8</v>
      </c>
      <c r="D2330" t="s">
        <v>8738</v>
      </c>
      <c r="E2330" t="s">
        <v>8744</v>
      </c>
      <c r="F2330" t="s">
        <v>8740</v>
      </c>
      <c r="G2330" t="s">
        <v>8745</v>
      </c>
      <c r="H2330" t="b">
        <v>1</v>
      </c>
    </row>
    <row r="2331" spans="1:8" x14ac:dyDescent="0.25">
      <c r="A2331" t="s">
        <v>8736</v>
      </c>
      <c r="B2331" t="s">
        <v>8743</v>
      </c>
      <c r="C2331" t="s">
        <v>12</v>
      </c>
      <c r="D2331" t="s">
        <v>8738</v>
      </c>
      <c r="E2331" t="s">
        <v>8746</v>
      </c>
      <c r="F2331" t="s">
        <v>8740</v>
      </c>
      <c r="G2331" t="s">
        <v>8745</v>
      </c>
      <c r="H2331" t="b">
        <v>1</v>
      </c>
    </row>
    <row r="2332" spans="1:8" x14ac:dyDescent="0.25">
      <c r="A2332" t="s">
        <v>8736</v>
      </c>
      <c r="B2332" t="s">
        <v>8747</v>
      </c>
      <c r="C2332" t="s">
        <v>8</v>
      </c>
      <c r="D2332" t="s">
        <v>8738</v>
      </c>
      <c r="E2332" t="s">
        <v>8748</v>
      </c>
      <c r="F2332" t="s">
        <v>8740</v>
      </c>
      <c r="G2332" t="s">
        <v>8749</v>
      </c>
      <c r="H2332" t="b">
        <v>1</v>
      </c>
    </row>
    <row r="2333" spans="1:8" x14ac:dyDescent="0.25">
      <c r="A2333" t="s">
        <v>8736</v>
      </c>
      <c r="B2333" t="s">
        <v>8747</v>
      </c>
      <c r="C2333" t="s">
        <v>12</v>
      </c>
      <c r="D2333" t="s">
        <v>8738</v>
      </c>
      <c r="E2333" t="s">
        <v>8750</v>
      </c>
      <c r="F2333" t="s">
        <v>8740</v>
      </c>
      <c r="G2333" t="s">
        <v>8749</v>
      </c>
      <c r="H2333" t="b">
        <v>1</v>
      </c>
    </row>
    <row r="2334" spans="1:8" x14ac:dyDescent="0.25">
      <c r="A2334" t="s">
        <v>8736</v>
      </c>
      <c r="B2334" t="s">
        <v>8751</v>
      </c>
      <c r="C2334" t="s">
        <v>8</v>
      </c>
      <c r="D2334" t="s">
        <v>8738</v>
      </c>
      <c r="E2334" t="s">
        <v>8752</v>
      </c>
      <c r="F2334" t="s">
        <v>8740</v>
      </c>
      <c r="G2334" t="s">
        <v>8753</v>
      </c>
      <c r="H2334" t="b">
        <v>1</v>
      </c>
    </row>
    <row r="2335" spans="1:8" x14ac:dyDescent="0.25">
      <c r="A2335" t="s">
        <v>8736</v>
      </c>
      <c r="B2335" t="s">
        <v>8751</v>
      </c>
      <c r="C2335" t="s">
        <v>12</v>
      </c>
      <c r="D2335" t="s">
        <v>8738</v>
      </c>
      <c r="E2335" t="s">
        <v>8754</v>
      </c>
      <c r="F2335" t="s">
        <v>8740</v>
      </c>
      <c r="G2335" t="s">
        <v>8753</v>
      </c>
      <c r="H2335" t="b">
        <v>1</v>
      </c>
    </row>
    <row r="2336" spans="1:8" x14ac:dyDescent="0.25">
      <c r="A2336" t="s">
        <v>8736</v>
      </c>
      <c r="B2336" t="s">
        <v>8755</v>
      </c>
      <c r="C2336" t="s">
        <v>8</v>
      </c>
      <c r="D2336" t="s">
        <v>8738</v>
      </c>
      <c r="E2336" t="s">
        <v>8756</v>
      </c>
      <c r="F2336" t="s">
        <v>8740</v>
      </c>
      <c r="G2336" t="s">
        <v>8757</v>
      </c>
      <c r="H2336" t="b">
        <v>1</v>
      </c>
    </row>
    <row r="2337" spans="1:8" x14ac:dyDescent="0.25">
      <c r="A2337" t="s">
        <v>8736</v>
      </c>
      <c r="B2337" t="s">
        <v>8755</v>
      </c>
      <c r="C2337" t="s">
        <v>12</v>
      </c>
      <c r="D2337" t="s">
        <v>8738</v>
      </c>
      <c r="E2337" t="s">
        <v>8758</v>
      </c>
      <c r="F2337" t="s">
        <v>8740</v>
      </c>
      <c r="G2337" t="s">
        <v>8757</v>
      </c>
      <c r="H2337" t="b">
        <v>1</v>
      </c>
    </row>
    <row r="2338" spans="1:8" x14ac:dyDescent="0.25">
      <c r="A2338" t="s">
        <v>8736</v>
      </c>
      <c r="B2338" t="s">
        <v>8759</v>
      </c>
      <c r="C2338" t="s">
        <v>8</v>
      </c>
      <c r="D2338" t="s">
        <v>8738</v>
      </c>
      <c r="E2338" t="s">
        <v>8760</v>
      </c>
      <c r="F2338" t="s">
        <v>8740</v>
      </c>
      <c r="G2338" t="s">
        <v>8761</v>
      </c>
      <c r="H2338" t="b">
        <v>1</v>
      </c>
    </row>
    <row r="2339" spans="1:8" x14ac:dyDescent="0.25">
      <c r="A2339" t="s">
        <v>8736</v>
      </c>
      <c r="B2339" t="s">
        <v>8759</v>
      </c>
      <c r="C2339" t="s">
        <v>12</v>
      </c>
      <c r="D2339" t="s">
        <v>8738</v>
      </c>
      <c r="E2339" t="s">
        <v>8762</v>
      </c>
      <c r="F2339" t="s">
        <v>8740</v>
      </c>
      <c r="G2339" t="s">
        <v>8761</v>
      </c>
      <c r="H2339" t="b">
        <v>1</v>
      </c>
    </row>
    <row r="2340" spans="1:8" x14ac:dyDescent="0.25">
      <c r="A2340" t="s">
        <v>8736</v>
      </c>
      <c r="B2340" t="s">
        <v>8763</v>
      </c>
      <c r="C2340" t="s">
        <v>8</v>
      </c>
      <c r="D2340" t="s">
        <v>8738</v>
      </c>
      <c r="E2340" t="s">
        <v>8764</v>
      </c>
      <c r="F2340" t="s">
        <v>8740</v>
      </c>
      <c r="G2340" t="s">
        <v>8765</v>
      </c>
      <c r="H2340" t="b">
        <v>1</v>
      </c>
    </row>
    <row r="2341" spans="1:8" x14ac:dyDescent="0.25">
      <c r="A2341" t="s">
        <v>8736</v>
      </c>
      <c r="B2341" t="s">
        <v>8763</v>
      </c>
      <c r="C2341" t="s">
        <v>12</v>
      </c>
      <c r="D2341" t="s">
        <v>8738</v>
      </c>
      <c r="E2341" t="s">
        <v>8766</v>
      </c>
      <c r="F2341" t="s">
        <v>8740</v>
      </c>
      <c r="G2341" t="s">
        <v>8765</v>
      </c>
      <c r="H2341" t="b">
        <v>1</v>
      </c>
    </row>
    <row r="2342" spans="1:8" x14ac:dyDescent="0.25">
      <c r="A2342" t="s">
        <v>8736</v>
      </c>
      <c r="B2342" t="s">
        <v>8767</v>
      </c>
      <c r="C2342" t="s">
        <v>8</v>
      </c>
      <c r="D2342" t="s">
        <v>8738</v>
      </c>
      <c r="E2342" t="s">
        <v>8768</v>
      </c>
      <c r="F2342" t="s">
        <v>8740</v>
      </c>
      <c r="G2342" t="s">
        <v>8769</v>
      </c>
      <c r="H2342" t="b">
        <v>1</v>
      </c>
    </row>
    <row r="2343" spans="1:8" x14ac:dyDescent="0.25">
      <c r="A2343" t="s">
        <v>8736</v>
      </c>
      <c r="B2343" t="s">
        <v>8767</v>
      </c>
      <c r="C2343" t="s">
        <v>12</v>
      </c>
      <c r="D2343" t="s">
        <v>8738</v>
      </c>
      <c r="E2343" t="s">
        <v>8770</v>
      </c>
      <c r="F2343" t="s">
        <v>8740</v>
      </c>
      <c r="G2343" t="s">
        <v>8769</v>
      </c>
      <c r="H2343" t="b">
        <v>1</v>
      </c>
    </row>
    <row r="2344" spans="1:8" x14ac:dyDescent="0.25">
      <c r="A2344" t="s">
        <v>8736</v>
      </c>
      <c r="B2344" t="s">
        <v>8771</v>
      </c>
      <c r="C2344" t="s">
        <v>8</v>
      </c>
      <c r="D2344" t="s">
        <v>8738</v>
      </c>
      <c r="E2344" t="s">
        <v>8772</v>
      </c>
      <c r="F2344" t="s">
        <v>8740</v>
      </c>
      <c r="G2344" t="s">
        <v>8773</v>
      </c>
      <c r="H2344" t="b">
        <v>1</v>
      </c>
    </row>
    <row r="2345" spans="1:8" x14ac:dyDescent="0.25">
      <c r="A2345" t="s">
        <v>8736</v>
      </c>
      <c r="B2345" t="s">
        <v>8771</v>
      </c>
      <c r="C2345" t="s">
        <v>12</v>
      </c>
      <c r="D2345" t="s">
        <v>8738</v>
      </c>
      <c r="E2345" t="s">
        <v>8774</v>
      </c>
      <c r="F2345" t="s">
        <v>8740</v>
      </c>
      <c r="G2345" t="s">
        <v>8773</v>
      </c>
      <c r="H2345" t="b">
        <v>1</v>
      </c>
    </row>
    <row r="2346" spans="1:8" x14ac:dyDescent="0.25">
      <c r="A2346" t="s">
        <v>8736</v>
      </c>
      <c r="B2346" t="s">
        <v>8775</v>
      </c>
      <c r="C2346" t="s">
        <v>8</v>
      </c>
      <c r="D2346" t="s">
        <v>8738</v>
      </c>
      <c r="E2346" t="s">
        <v>8776</v>
      </c>
      <c r="F2346" t="s">
        <v>8740</v>
      </c>
      <c r="G2346" t="s">
        <v>8777</v>
      </c>
      <c r="H2346" t="b">
        <v>1</v>
      </c>
    </row>
    <row r="2347" spans="1:8" x14ac:dyDescent="0.25">
      <c r="A2347" t="s">
        <v>8736</v>
      </c>
      <c r="B2347" t="s">
        <v>8775</v>
      </c>
      <c r="C2347" t="s">
        <v>12</v>
      </c>
      <c r="D2347" t="s">
        <v>8738</v>
      </c>
      <c r="E2347" t="s">
        <v>8778</v>
      </c>
      <c r="F2347" t="s">
        <v>8740</v>
      </c>
      <c r="G2347" t="s">
        <v>8777</v>
      </c>
      <c r="H2347" t="b">
        <v>1</v>
      </c>
    </row>
    <row r="2348" spans="1:8" x14ac:dyDescent="0.25">
      <c r="A2348" t="s">
        <v>8779</v>
      </c>
      <c r="B2348" t="s">
        <v>3101</v>
      </c>
      <c r="C2348" t="s">
        <v>12</v>
      </c>
      <c r="D2348" t="s">
        <v>3102</v>
      </c>
      <c r="E2348" t="s">
        <v>3103</v>
      </c>
      <c r="F2348" t="s">
        <v>96</v>
      </c>
      <c r="G2348" t="s">
        <v>7210</v>
      </c>
      <c r="H2348" t="b">
        <v>0</v>
      </c>
    </row>
    <row r="2349" spans="1:8" x14ac:dyDescent="0.25">
      <c r="A2349" t="s">
        <v>8779</v>
      </c>
      <c r="B2349" t="s">
        <v>3104</v>
      </c>
      <c r="C2349" t="s">
        <v>12</v>
      </c>
      <c r="D2349" t="s">
        <v>3102</v>
      </c>
      <c r="E2349" t="s">
        <v>3105</v>
      </c>
      <c r="F2349" t="s">
        <v>96</v>
      </c>
      <c r="G2349" t="s">
        <v>7211</v>
      </c>
      <c r="H2349" t="b">
        <v>0</v>
      </c>
    </row>
    <row r="2350" spans="1:8" x14ac:dyDescent="0.25">
      <c r="A2350" t="s">
        <v>8779</v>
      </c>
      <c r="B2350" t="s">
        <v>3106</v>
      </c>
      <c r="C2350" t="s">
        <v>12</v>
      </c>
      <c r="D2350" t="s">
        <v>3107</v>
      </c>
      <c r="E2350" t="s">
        <v>3108</v>
      </c>
      <c r="F2350" t="s">
        <v>260</v>
      </c>
      <c r="G2350" t="s">
        <v>7212</v>
      </c>
      <c r="H2350" t="b">
        <v>0</v>
      </c>
    </row>
    <row r="2351" spans="1:8" x14ac:dyDescent="0.25">
      <c r="A2351" t="s">
        <v>8779</v>
      </c>
      <c r="B2351" t="s">
        <v>3109</v>
      </c>
      <c r="C2351" t="s">
        <v>12</v>
      </c>
      <c r="D2351" t="s">
        <v>3110</v>
      </c>
      <c r="E2351" t="s">
        <v>3111</v>
      </c>
      <c r="F2351" t="s">
        <v>260</v>
      </c>
      <c r="G2351" t="s">
        <v>7212</v>
      </c>
      <c r="H2351" t="b">
        <v>0</v>
      </c>
    </row>
    <row r="2352" spans="1:8" x14ac:dyDescent="0.25">
      <c r="A2352" t="s">
        <v>8779</v>
      </c>
      <c r="B2352" t="s">
        <v>3112</v>
      </c>
      <c r="C2352" t="s">
        <v>12</v>
      </c>
      <c r="D2352" t="s">
        <v>3110</v>
      </c>
      <c r="E2352" t="s">
        <v>3113</v>
      </c>
      <c r="F2352" t="s">
        <v>260</v>
      </c>
      <c r="G2352" t="s">
        <v>7212</v>
      </c>
      <c r="H2352" t="b">
        <v>0</v>
      </c>
    </row>
    <row r="2353" spans="1:8" x14ac:dyDescent="0.25">
      <c r="A2353" t="s">
        <v>8780</v>
      </c>
      <c r="B2353" t="s">
        <v>3114</v>
      </c>
      <c r="C2353" t="s">
        <v>12</v>
      </c>
      <c r="D2353" t="s">
        <v>3107</v>
      </c>
      <c r="E2353" t="s">
        <v>3115</v>
      </c>
      <c r="F2353" t="s">
        <v>96</v>
      </c>
      <c r="G2353" t="s">
        <v>7213</v>
      </c>
      <c r="H2353" t="b">
        <v>0</v>
      </c>
    </row>
    <row r="2354" spans="1:8" x14ac:dyDescent="0.25">
      <c r="A2354" t="s">
        <v>8780</v>
      </c>
      <c r="B2354" t="s">
        <v>3116</v>
      </c>
      <c r="C2354" t="s">
        <v>12</v>
      </c>
      <c r="D2354" t="s">
        <v>3107</v>
      </c>
      <c r="E2354" t="s">
        <v>3117</v>
      </c>
      <c r="F2354" t="s">
        <v>96</v>
      </c>
      <c r="G2354" t="s">
        <v>7213</v>
      </c>
      <c r="H2354" t="b">
        <v>0</v>
      </c>
    </row>
    <row r="2355" spans="1:8" x14ac:dyDescent="0.25">
      <c r="A2355" t="s">
        <v>8780</v>
      </c>
      <c r="B2355" t="s">
        <v>3118</v>
      </c>
      <c r="C2355" t="s">
        <v>12</v>
      </c>
      <c r="D2355" t="s">
        <v>3107</v>
      </c>
      <c r="E2355" t="s">
        <v>3119</v>
      </c>
      <c r="F2355" t="s">
        <v>96</v>
      </c>
      <c r="G2355" t="s">
        <v>7213</v>
      </c>
      <c r="H2355" t="b">
        <v>0</v>
      </c>
    </row>
    <row r="2356" spans="1:8" x14ac:dyDescent="0.25">
      <c r="A2356" t="s">
        <v>8780</v>
      </c>
      <c r="B2356" t="s">
        <v>3120</v>
      </c>
      <c r="C2356" t="s">
        <v>12</v>
      </c>
      <c r="D2356" t="s">
        <v>3107</v>
      </c>
      <c r="E2356" t="s">
        <v>3121</v>
      </c>
      <c r="F2356" t="s">
        <v>96</v>
      </c>
      <c r="G2356" t="s">
        <v>7213</v>
      </c>
      <c r="H2356" t="b">
        <v>0</v>
      </c>
    </row>
    <row r="2357" spans="1:8" x14ac:dyDescent="0.25">
      <c r="A2357" t="s">
        <v>8780</v>
      </c>
      <c r="B2357" t="s">
        <v>3122</v>
      </c>
      <c r="C2357" t="s">
        <v>12</v>
      </c>
      <c r="D2357" t="s">
        <v>3107</v>
      </c>
      <c r="E2357" t="s">
        <v>3123</v>
      </c>
      <c r="F2357" t="s">
        <v>96</v>
      </c>
      <c r="G2357" t="s">
        <v>7213</v>
      </c>
      <c r="H2357" t="b">
        <v>0</v>
      </c>
    </row>
    <row r="2358" spans="1:8" x14ac:dyDescent="0.25">
      <c r="A2358" t="s">
        <v>8780</v>
      </c>
      <c r="B2358" t="s">
        <v>3124</v>
      </c>
      <c r="C2358" t="s">
        <v>12</v>
      </c>
      <c r="D2358" t="s">
        <v>3107</v>
      </c>
      <c r="E2358" t="s">
        <v>3125</v>
      </c>
      <c r="F2358" t="s">
        <v>96</v>
      </c>
      <c r="G2358" t="s">
        <v>7213</v>
      </c>
      <c r="H2358" t="b">
        <v>0</v>
      </c>
    </row>
    <row r="2359" spans="1:8" x14ac:dyDescent="0.25">
      <c r="A2359" t="s">
        <v>8780</v>
      </c>
      <c r="B2359" t="s">
        <v>3126</v>
      </c>
      <c r="C2359" t="s">
        <v>12</v>
      </c>
      <c r="D2359" t="s">
        <v>3107</v>
      </c>
      <c r="E2359" t="s">
        <v>3127</v>
      </c>
      <c r="F2359" t="s">
        <v>96</v>
      </c>
      <c r="G2359" t="s">
        <v>7213</v>
      </c>
      <c r="H2359" t="b">
        <v>0</v>
      </c>
    </row>
    <row r="2360" spans="1:8" x14ac:dyDescent="0.25">
      <c r="A2360" t="s">
        <v>8780</v>
      </c>
      <c r="B2360" t="s">
        <v>3128</v>
      </c>
      <c r="C2360" t="s">
        <v>12</v>
      </c>
      <c r="D2360" t="s">
        <v>3110</v>
      </c>
      <c r="E2360" t="s">
        <v>3129</v>
      </c>
      <c r="F2360" t="s">
        <v>50</v>
      </c>
      <c r="G2360" t="s">
        <v>7213</v>
      </c>
      <c r="H2360" t="b">
        <v>0</v>
      </c>
    </row>
    <row r="2361" spans="1:8" x14ac:dyDescent="0.25">
      <c r="A2361" t="s">
        <v>8780</v>
      </c>
      <c r="B2361" t="s">
        <v>3130</v>
      </c>
      <c r="C2361" t="s">
        <v>12</v>
      </c>
      <c r="D2361" t="s">
        <v>3107</v>
      </c>
      <c r="E2361" t="s">
        <v>3131</v>
      </c>
      <c r="F2361" t="s">
        <v>96</v>
      </c>
      <c r="G2361" t="s">
        <v>7213</v>
      </c>
      <c r="H2361" t="b">
        <v>0</v>
      </c>
    </row>
    <row r="2362" spans="1:8" x14ac:dyDescent="0.25">
      <c r="A2362" t="s">
        <v>8780</v>
      </c>
      <c r="B2362" t="s">
        <v>3132</v>
      </c>
      <c r="C2362" t="s">
        <v>12</v>
      </c>
      <c r="D2362" t="s">
        <v>3107</v>
      </c>
      <c r="E2362" t="s">
        <v>3133</v>
      </c>
      <c r="F2362" t="s">
        <v>50</v>
      </c>
      <c r="G2362" t="s">
        <v>7213</v>
      </c>
      <c r="H2362" t="b">
        <v>0</v>
      </c>
    </row>
    <row r="2363" spans="1:8" x14ac:dyDescent="0.25">
      <c r="A2363" t="s">
        <v>8780</v>
      </c>
      <c r="B2363" t="s">
        <v>3134</v>
      </c>
      <c r="C2363" t="s">
        <v>12</v>
      </c>
      <c r="D2363" t="s">
        <v>3107</v>
      </c>
      <c r="E2363" t="s">
        <v>3135</v>
      </c>
      <c r="F2363" t="s">
        <v>96</v>
      </c>
      <c r="G2363" t="s">
        <v>7213</v>
      </c>
      <c r="H2363" t="b">
        <v>0</v>
      </c>
    </row>
    <row r="2364" spans="1:8" x14ac:dyDescent="0.25">
      <c r="A2364" t="s">
        <v>8780</v>
      </c>
      <c r="B2364" t="s">
        <v>3136</v>
      </c>
      <c r="C2364" t="s">
        <v>12</v>
      </c>
      <c r="D2364" t="s">
        <v>3107</v>
      </c>
      <c r="E2364" t="s">
        <v>3137</v>
      </c>
      <c r="F2364" t="s">
        <v>96</v>
      </c>
      <c r="G2364" t="s">
        <v>7213</v>
      </c>
      <c r="H2364" t="b">
        <v>0</v>
      </c>
    </row>
    <row r="2365" spans="1:8" x14ac:dyDescent="0.25">
      <c r="A2365" t="s">
        <v>8780</v>
      </c>
      <c r="B2365" t="s">
        <v>3138</v>
      </c>
      <c r="C2365" t="s">
        <v>12</v>
      </c>
      <c r="D2365" t="s">
        <v>3107</v>
      </c>
      <c r="E2365" t="s">
        <v>3139</v>
      </c>
      <c r="F2365" t="s">
        <v>96</v>
      </c>
      <c r="G2365" t="s">
        <v>7213</v>
      </c>
      <c r="H2365" t="b">
        <v>0</v>
      </c>
    </row>
    <row r="2366" spans="1:8" x14ac:dyDescent="0.25">
      <c r="A2366" t="s">
        <v>8780</v>
      </c>
      <c r="B2366" t="s">
        <v>3140</v>
      </c>
      <c r="C2366" t="s">
        <v>12</v>
      </c>
      <c r="D2366" t="s">
        <v>3107</v>
      </c>
      <c r="E2366" t="s">
        <v>3141</v>
      </c>
      <c r="F2366" t="s">
        <v>96</v>
      </c>
      <c r="G2366" t="s">
        <v>7213</v>
      </c>
      <c r="H2366" t="b">
        <v>0</v>
      </c>
    </row>
    <row r="2367" spans="1:8" x14ac:dyDescent="0.25">
      <c r="A2367" t="s">
        <v>8780</v>
      </c>
      <c r="B2367" t="s">
        <v>3142</v>
      </c>
      <c r="C2367" t="s">
        <v>12</v>
      </c>
      <c r="D2367" t="s">
        <v>3107</v>
      </c>
      <c r="E2367" t="s">
        <v>3143</v>
      </c>
      <c r="F2367" t="s">
        <v>96</v>
      </c>
      <c r="G2367" t="s">
        <v>7213</v>
      </c>
      <c r="H2367" t="b">
        <v>0</v>
      </c>
    </row>
    <row r="2368" spans="1:8" x14ac:dyDescent="0.25">
      <c r="A2368" t="s">
        <v>8780</v>
      </c>
      <c r="B2368" t="s">
        <v>3144</v>
      </c>
      <c r="C2368" t="s">
        <v>12</v>
      </c>
      <c r="D2368" t="s">
        <v>3107</v>
      </c>
      <c r="E2368" t="s">
        <v>3145</v>
      </c>
      <c r="F2368" t="s">
        <v>96</v>
      </c>
      <c r="G2368" t="s">
        <v>7213</v>
      </c>
      <c r="H2368" t="b">
        <v>0</v>
      </c>
    </row>
    <row r="2369" spans="1:8" x14ac:dyDescent="0.25">
      <c r="A2369" t="s">
        <v>8780</v>
      </c>
      <c r="B2369" t="s">
        <v>3146</v>
      </c>
      <c r="C2369" t="s">
        <v>12</v>
      </c>
      <c r="D2369" t="s">
        <v>3107</v>
      </c>
      <c r="E2369" t="s">
        <v>3147</v>
      </c>
      <c r="F2369" t="s">
        <v>96</v>
      </c>
      <c r="G2369" t="s">
        <v>7213</v>
      </c>
      <c r="H2369" t="b">
        <v>0</v>
      </c>
    </row>
    <row r="2370" spans="1:8" x14ac:dyDescent="0.25">
      <c r="A2370" t="s">
        <v>8780</v>
      </c>
      <c r="B2370" t="s">
        <v>3148</v>
      </c>
      <c r="C2370" t="s">
        <v>12</v>
      </c>
      <c r="D2370" t="s">
        <v>3110</v>
      </c>
      <c r="E2370" t="s">
        <v>3149</v>
      </c>
      <c r="F2370" t="s">
        <v>50</v>
      </c>
      <c r="G2370" t="s">
        <v>7213</v>
      </c>
      <c r="H2370" t="b">
        <v>0</v>
      </c>
    </row>
    <row r="2371" spans="1:8" x14ac:dyDescent="0.25">
      <c r="A2371" t="s">
        <v>8780</v>
      </c>
      <c r="B2371" t="s">
        <v>3150</v>
      </c>
      <c r="C2371" t="s">
        <v>12</v>
      </c>
      <c r="D2371" t="s">
        <v>3107</v>
      </c>
      <c r="E2371" t="s">
        <v>3151</v>
      </c>
      <c r="F2371" t="s">
        <v>96</v>
      </c>
      <c r="G2371" t="s">
        <v>7213</v>
      </c>
      <c r="H2371" t="b">
        <v>0</v>
      </c>
    </row>
    <row r="2372" spans="1:8" x14ac:dyDescent="0.25">
      <c r="A2372" t="s">
        <v>8780</v>
      </c>
      <c r="B2372" t="s">
        <v>3152</v>
      </c>
      <c r="C2372" t="s">
        <v>12</v>
      </c>
      <c r="D2372" t="s">
        <v>3107</v>
      </c>
      <c r="E2372" t="s">
        <v>3153</v>
      </c>
      <c r="F2372" t="s">
        <v>96</v>
      </c>
      <c r="G2372" t="s">
        <v>7213</v>
      </c>
      <c r="H2372" t="b">
        <v>0</v>
      </c>
    </row>
    <row r="2373" spans="1:8" x14ac:dyDescent="0.25">
      <c r="A2373" t="s">
        <v>8780</v>
      </c>
      <c r="B2373" t="s">
        <v>3154</v>
      </c>
      <c r="C2373" t="s">
        <v>12</v>
      </c>
      <c r="D2373" t="s">
        <v>3107</v>
      </c>
      <c r="E2373" t="s">
        <v>3155</v>
      </c>
      <c r="F2373" t="s">
        <v>96</v>
      </c>
      <c r="G2373" t="s">
        <v>7213</v>
      </c>
      <c r="H2373" t="b">
        <v>0</v>
      </c>
    </row>
    <row r="2374" spans="1:8" x14ac:dyDescent="0.25">
      <c r="A2374" t="s">
        <v>8780</v>
      </c>
      <c r="B2374" t="s">
        <v>3156</v>
      </c>
      <c r="C2374" t="s">
        <v>12</v>
      </c>
      <c r="D2374" t="s">
        <v>3107</v>
      </c>
      <c r="E2374" t="s">
        <v>3157</v>
      </c>
      <c r="F2374" t="s">
        <v>96</v>
      </c>
      <c r="G2374" t="s">
        <v>7213</v>
      </c>
      <c r="H2374" t="b">
        <v>0</v>
      </c>
    </row>
    <row r="2375" spans="1:8" x14ac:dyDescent="0.25">
      <c r="A2375" t="s">
        <v>8780</v>
      </c>
      <c r="B2375" t="s">
        <v>3158</v>
      </c>
      <c r="C2375" t="s">
        <v>12</v>
      </c>
      <c r="D2375" t="s">
        <v>3107</v>
      </c>
      <c r="E2375" t="s">
        <v>3159</v>
      </c>
      <c r="F2375" t="s">
        <v>96</v>
      </c>
      <c r="G2375" t="s">
        <v>7213</v>
      </c>
      <c r="H2375" t="b">
        <v>0</v>
      </c>
    </row>
    <row r="2376" spans="1:8" x14ac:dyDescent="0.25">
      <c r="A2376" t="s">
        <v>8780</v>
      </c>
      <c r="B2376" t="s">
        <v>3160</v>
      </c>
      <c r="C2376" t="s">
        <v>12</v>
      </c>
      <c r="D2376" t="s">
        <v>3107</v>
      </c>
      <c r="E2376" t="s">
        <v>3161</v>
      </c>
      <c r="F2376" t="s">
        <v>96</v>
      </c>
      <c r="G2376" t="s">
        <v>7213</v>
      </c>
      <c r="H2376" t="b">
        <v>0</v>
      </c>
    </row>
    <row r="2377" spans="1:8" x14ac:dyDescent="0.25">
      <c r="A2377" t="s">
        <v>8780</v>
      </c>
      <c r="B2377" t="s">
        <v>3162</v>
      </c>
      <c r="C2377" t="s">
        <v>12</v>
      </c>
      <c r="D2377" t="s">
        <v>3107</v>
      </c>
      <c r="E2377" t="s">
        <v>3163</v>
      </c>
      <c r="F2377" t="s">
        <v>96</v>
      </c>
      <c r="G2377" t="s">
        <v>7213</v>
      </c>
      <c r="H2377" t="b">
        <v>0</v>
      </c>
    </row>
    <row r="2378" spans="1:8" x14ac:dyDescent="0.25">
      <c r="A2378" t="s">
        <v>8780</v>
      </c>
      <c r="B2378" t="s">
        <v>3164</v>
      </c>
      <c r="C2378" t="s">
        <v>12</v>
      </c>
      <c r="D2378" t="s">
        <v>3107</v>
      </c>
      <c r="E2378" t="s">
        <v>3165</v>
      </c>
      <c r="F2378" t="s">
        <v>96</v>
      </c>
      <c r="G2378" t="s">
        <v>7213</v>
      </c>
      <c r="H2378" t="b">
        <v>0</v>
      </c>
    </row>
    <row r="2379" spans="1:8" x14ac:dyDescent="0.25">
      <c r="A2379" t="s">
        <v>8780</v>
      </c>
      <c r="B2379" t="s">
        <v>3166</v>
      </c>
      <c r="C2379" t="s">
        <v>12</v>
      </c>
      <c r="D2379" t="s">
        <v>3107</v>
      </c>
      <c r="E2379" t="s">
        <v>3167</v>
      </c>
      <c r="F2379" t="s">
        <v>96</v>
      </c>
      <c r="G2379" t="s">
        <v>7213</v>
      </c>
      <c r="H2379" t="b">
        <v>0</v>
      </c>
    </row>
    <row r="2380" spans="1:8" x14ac:dyDescent="0.25">
      <c r="A2380" t="s">
        <v>8780</v>
      </c>
      <c r="B2380" t="s">
        <v>3168</v>
      </c>
      <c r="C2380" t="s">
        <v>12</v>
      </c>
      <c r="D2380" t="s">
        <v>3107</v>
      </c>
      <c r="E2380" t="s">
        <v>3169</v>
      </c>
      <c r="F2380" t="s">
        <v>96</v>
      </c>
      <c r="G2380" t="s">
        <v>7213</v>
      </c>
      <c r="H2380" t="b">
        <v>0</v>
      </c>
    </row>
    <row r="2381" spans="1:8" x14ac:dyDescent="0.25">
      <c r="A2381" t="s">
        <v>8780</v>
      </c>
      <c r="B2381" t="s">
        <v>3170</v>
      </c>
      <c r="C2381" t="s">
        <v>12</v>
      </c>
      <c r="D2381" t="s">
        <v>3107</v>
      </c>
      <c r="E2381" t="s">
        <v>3171</v>
      </c>
      <c r="F2381" t="s">
        <v>96</v>
      </c>
      <c r="G2381" t="s">
        <v>7213</v>
      </c>
      <c r="H2381" t="b">
        <v>0</v>
      </c>
    </row>
    <row r="2382" spans="1:8" x14ac:dyDescent="0.25">
      <c r="A2382" t="s">
        <v>8780</v>
      </c>
      <c r="B2382" t="s">
        <v>3172</v>
      </c>
      <c r="C2382" t="s">
        <v>12</v>
      </c>
      <c r="D2382" t="s">
        <v>3107</v>
      </c>
      <c r="E2382" t="s">
        <v>3173</v>
      </c>
      <c r="F2382" t="s">
        <v>96</v>
      </c>
      <c r="G2382" t="s">
        <v>7213</v>
      </c>
      <c r="H2382" t="b">
        <v>0</v>
      </c>
    </row>
    <row r="2383" spans="1:8" x14ac:dyDescent="0.25">
      <c r="A2383" t="s">
        <v>8780</v>
      </c>
      <c r="B2383" t="s">
        <v>3174</v>
      </c>
      <c r="C2383" t="s">
        <v>12</v>
      </c>
      <c r="D2383" t="s">
        <v>3107</v>
      </c>
      <c r="E2383" t="s">
        <v>3175</v>
      </c>
      <c r="F2383" t="s">
        <v>96</v>
      </c>
      <c r="G2383" t="s">
        <v>7213</v>
      </c>
      <c r="H2383" t="b">
        <v>0</v>
      </c>
    </row>
    <row r="2384" spans="1:8" x14ac:dyDescent="0.25">
      <c r="A2384" t="s">
        <v>8780</v>
      </c>
      <c r="B2384" t="s">
        <v>3176</v>
      </c>
      <c r="C2384" t="s">
        <v>12</v>
      </c>
      <c r="D2384" t="s">
        <v>3177</v>
      </c>
      <c r="E2384" t="s">
        <v>3178</v>
      </c>
      <c r="F2384" t="s">
        <v>3179</v>
      </c>
      <c r="G2384" t="s">
        <v>7213</v>
      </c>
      <c r="H2384" t="b">
        <v>0</v>
      </c>
    </row>
    <row r="2385" spans="1:8" x14ac:dyDescent="0.25">
      <c r="A2385" t="s">
        <v>8780</v>
      </c>
      <c r="B2385" t="s">
        <v>3180</v>
      </c>
      <c r="C2385" t="s">
        <v>12</v>
      </c>
      <c r="D2385" t="s">
        <v>3177</v>
      </c>
      <c r="E2385" t="s">
        <v>3181</v>
      </c>
      <c r="F2385" t="s">
        <v>96</v>
      </c>
      <c r="G2385" t="s">
        <v>7213</v>
      </c>
      <c r="H2385" t="b">
        <v>0</v>
      </c>
    </row>
    <row r="2386" spans="1:8" x14ac:dyDescent="0.25">
      <c r="A2386" t="s">
        <v>8780</v>
      </c>
      <c r="B2386" t="s">
        <v>3182</v>
      </c>
      <c r="C2386" t="s">
        <v>12</v>
      </c>
      <c r="D2386" t="s">
        <v>3177</v>
      </c>
      <c r="E2386" t="s">
        <v>3183</v>
      </c>
      <c r="F2386" t="s">
        <v>5934</v>
      </c>
      <c r="G2386" t="s">
        <v>7214</v>
      </c>
      <c r="H2386" t="b">
        <v>0</v>
      </c>
    </row>
    <row r="2387" spans="1:8" x14ac:dyDescent="0.25">
      <c r="A2387" t="s">
        <v>8780</v>
      </c>
      <c r="B2387" t="s">
        <v>3184</v>
      </c>
      <c r="C2387" t="s">
        <v>12</v>
      </c>
      <c r="D2387" t="s">
        <v>3177</v>
      </c>
      <c r="E2387" t="s">
        <v>3185</v>
      </c>
      <c r="F2387" t="s">
        <v>260</v>
      </c>
      <c r="G2387" t="s">
        <v>7213</v>
      </c>
      <c r="H2387" t="b">
        <v>0</v>
      </c>
    </row>
    <row r="2388" spans="1:8" x14ac:dyDescent="0.25">
      <c r="A2388" t="s">
        <v>8780</v>
      </c>
      <c r="B2388" t="s">
        <v>3186</v>
      </c>
      <c r="C2388" t="s">
        <v>12</v>
      </c>
      <c r="D2388" t="s">
        <v>3187</v>
      </c>
      <c r="E2388" t="s">
        <v>7215</v>
      </c>
      <c r="F2388" t="s">
        <v>96</v>
      </c>
      <c r="G2388" t="s">
        <v>7213</v>
      </c>
      <c r="H2388" t="b">
        <v>0</v>
      </c>
    </row>
    <row r="2389" spans="1:8" x14ac:dyDescent="0.25">
      <c r="A2389" t="s">
        <v>8780</v>
      </c>
      <c r="B2389" t="s">
        <v>3188</v>
      </c>
      <c r="C2389" t="s">
        <v>12</v>
      </c>
      <c r="D2389" t="s">
        <v>3187</v>
      </c>
      <c r="E2389" t="s">
        <v>7216</v>
      </c>
      <c r="F2389" t="s">
        <v>96</v>
      </c>
      <c r="G2389" t="s">
        <v>7213</v>
      </c>
      <c r="H2389" t="b">
        <v>0</v>
      </c>
    </row>
    <row r="2390" spans="1:8" x14ac:dyDescent="0.25">
      <c r="A2390" t="s">
        <v>8780</v>
      </c>
      <c r="B2390" t="s">
        <v>3189</v>
      </c>
      <c r="C2390" t="s">
        <v>12</v>
      </c>
      <c r="D2390" t="s">
        <v>3187</v>
      </c>
      <c r="E2390" t="s">
        <v>3190</v>
      </c>
      <c r="F2390" t="s">
        <v>96</v>
      </c>
      <c r="G2390" t="s">
        <v>7213</v>
      </c>
      <c r="H2390" t="b">
        <v>0</v>
      </c>
    </row>
    <row r="2391" spans="1:8" x14ac:dyDescent="0.25">
      <c r="A2391" t="s">
        <v>8780</v>
      </c>
      <c r="B2391" t="s">
        <v>3191</v>
      </c>
      <c r="C2391" t="s">
        <v>12</v>
      </c>
      <c r="D2391" t="s">
        <v>3187</v>
      </c>
      <c r="E2391" t="s">
        <v>3192</v>
      </c>
      <c r="F2391" t="s">
        <v>96</v>
      </c>
      <c r="G2391" t="s">
        <v>7213</v>
      </c>
      <c r="H2391" t="b">
        <v>0</v>
      </c>
    </row>
    <row r="2392" spans="1:8" x14ac:dyDescent="0.25">
      <c r="A2392" t="s">
        <v>8780</v>
      </c>
      <c r="B2392" t="s">
        <v>3193</v>
      </c>
      <c r="C2392" t="s">
        <v>12</v>
      </c>
      <c r="D2392" t="s">
        <v>3187</v>
      </c>
      <c r="E2392" t="s">
        <v>3194</v>
      </c>
      <c r="F2392" t="s">
        <v>260</v>
      </c>
      <c r="G2392" t="s">
        <v>7213</v>
      </c>
      <c r="H2392" t="b">
        <v>0</v>
      </c>
    </row>
    <row r="2393" spans="1:8" x14ac:dyDescent="0.25">
      <c r="A2393" t="s">
        <v>8780</v>
      </c>
      <c r="B2393" t="s">
        <v>3195</v>
      </c>
      <c r="C2393" t="s">
        <v>12</v>
      </c>
      <c r="D2393" t="s">
        <v>3187</v>
      </c>
      <c r="E2393" t="s">
        <v>3196</v>
      </c>
      <c r="F2393" t="s">
        <v>50</v>
      </c>
      <c r="G2393" t="s">
        <v>7213</v>
      </c>
      <c r="H2393" t="b">
        <v>0</v>
      </c>
    </row>
    <row r="2394" spans="1:8" x14ac:dyDescent="0.25">
      <c r="A2394" t="s">
        <v>8780</v>
      </c>
      <c r="B2394" t="s">
        <v>3197</v>
      </c>
      <c r="C2394" t="s">
        <v>12</v>
      </c>
      <c r="D2394" t="s">
        <v>3187</v>
      </c>
      <c r="E2394" t="s">
        <v>3198</v>
      </c>
      <c r="F2394" t="s">
        <v>50</v>
      </c>
      <c r="G2394" t="s">
        <v>7213</v>
      </c>
      <c r="H2394" t="b">
        <v>0</v>
      </c>
    </row>
    <row r="2395" spans="1:8" x14ac:dyDescent="0.25">
      <c r="A2395" t="s">
        <v>8780</v>
      </c>
      <c r="B2395" t="s">
        <v>3199</v>
      </c>
      <c r="C2395" t="s">
        <v>12</v>
      </c>
      <c r="D2395" t="s">
        <v>3187</v>
      </c>
      <c r="E2395" t="s">
        <v>3200</v>
      </c>
      <c r="F2395" t="s">
        <v>96</v>
      </c>
      <c r="G2395" t="s">
        <v>7213</v>
      </c>
      <c r="H2395" t="b">
        <v>0</v>
      </c>
    </row>
    <row r="2396" spans="1:8" x14ac:dyDescent="0.25">
      <c r="A2396" t="s">
        <v>8780</v>
      </c>
      <c r="B2396" t="s">
        <v>3201</v>
      </c>
      <c r="C2396" t="s">
        <v>12</v>
      </c>
      <c r="D2396" t="s">
        <v>3187</v>
      </c>
      <c r="E2396" t="s">
        <v>3202</v>
      </c>
      <c r="F2396" t="s">
        <v>96</v>
      </c>
      <c r="G2396" t="s">
        <v>7213</v>
      </c>
      <c r="H2396" t="b">
        <v>0</v>
      </c>
    </row>
    <row r="2397" spans="1:8" x14ac:dyDescent="0.25">
      <c r="A2397" t="s">
        <v>8780</v>
      </c>
      <c r="B2397" t="s">
        <v>3203</v>
      </c>
      <c r="C2397" t="s">
        <v>12</v>
      </c>
      <c r="D2397" t="s">
        <v>3187</v>
      </c>
      <c r="E2397" t="s">
        <v>3204</v>
      </c>
      <c r="F2397" t="s">
        <v>96</v>
      </c>
      <c r="G2397" t="s">
        <v>7213</v>
      </c>
      <c r="H2397" t="b">
        <v>0</v>
      </c>
    </row>
    <row r="2398" spans="1:8" x14ac:dyDescent="0.25">
      <c r="A2398" t="s">
        <v>8780</v>
      </c>
      <c r="B2398" t="s">
        <v>3205</v>
      </c>
      <c r="C2398" t="s">
        <v>12</v>
      </c>
      <c r="D2398" t="s">
        <v>3187</v>
      </c>
      <c r="E2398" t="s">
        <v>3206</v>
      </c>
      <c r="F2398" t="s">
        <v>96</v>
      </c>
      <c r="G2398" t="s">
        <v>7213</v>
      </c>
      <c r="H2398" t="b">
        <v>0</v>
      </c>
    </row>
    <row r="2399" spans="1:8" x14ac:dyDescent="0.25">
      <c r="A2399" t="s">
        <v>8780</v>
      </c>
      <c r="B2399" t="s">
        <v>3207</v>
      </c>
      <c r="C2399" t="s">
        <v>12</v>
      </c>
      <c r="D2399" t="s">
        <v>3187</v>
      </c>
      <c r="E2399" t="s">
        <v>3208</v>
      </c>
      <c r="F2399" t="s">
        <v>96</v>
      </c>
      <c r="G2399" t="s">
        <v>7213</v>
      </c>
      <c r="H2399" t="b">
        <v>0</v>
      </c>
    </row>
    <row r="2400" spans="1:8" x14ac:dyDescent="0.25">
      <c r="A2400" t="s">
        <v>8780</v>
      </c>
      <c r="B2400" t="s">
        <v>3209</v>
      </c>
      <c r="C2400" t="s">
        <v>12</v>
      </c>
      <c r="D2400" t="s">
        <v>3187</v>
      </c>
      <c r="E2400" t="s">
        <v>3210</v>
      </c>
      <c r="F2400" t="s">
        <v>96</v>
      </c>
      <c r="G2400" t="s">
        <v>7213</v>
      </c>
      <c r="H2400" t="b">
        <v>0</v>
      </c>
    </row>
    <row r="2401" spans="1:8" x14ac:dyDescent="0.25">
      <c r="A2401" t="s">
        <v>8780</v>
      </c>
      <c r="B2401" t="s">
        <v>3211</v>
      </c>
      <c r="C2401" t="s">
        <v>12</v>
      </c>
      <c r="D2401" t="s">
        <v>3187</v>
      </c>
      <c r="E2401" t="s">
        <v>3212</v>
      </c>
      <c r="F2401" t="s">
        <v>50</v>
      </c>
      <c r="G2401" t="s">
        <v>7213</v>
      </c>
      <c r="H2401" t="b">
        <v>0</v>
      </c>
    </row>
    <row r="2402" spans="1:8" x14ac:dyDescent="0.25">
      <c r="A2402" t="s">
        <v>8780</v>
      </c>
      <c r="B2402" t="s">
        <v>3213</v>
      </c>
      <c r="C2402" t="s">
        <v>12</v>
      </c>
      <c r="D2402" t="s">
        <v>3187</v>
      </c>
      <c r="E2402" t="s">
        <v>3214</v>
      </c>
      <c r="F2402" t="s">
        <v>96</v>
      </c>
      <c r="G2402" t="s">
        <v>7213</v>
      </c>
      <c r="H2402" t="b">
        <v>0</v>
      </c>
    </row>
    <row r="2403" spans="1:8" x14ac:dyDescent="0.25">
      <c r="A2403" t="s">
        <v>8780</v>
      </c>
      <c r="B2403" t="s">
        <v>3186</v>
      </c>
      <c r="C2403" t="s">
        <v>12</v>
      </c>
      <c r="D2403" t="s">
        <v>3215</v>
      </c>
      <c r="E2403" t="s">
        <v>3216</v>
      </c>
      <c r="F2403" t="s">
        <v>260</v>
      </c>
      <c r="G2403" t="s">
        <v>7213</v>
      </c>
      <c r="H2403" t="b">
        <v>0</v>
      </c>
    </row>
    <row r="2404" spans="1:8" x14ac:dyDescent="0.25">
      <c r="A2404" t="s">
        <v>8780</v>
      </c>
      <c r="B2404" t="s">
        <v>3188</v>
      </c>
      <c r="C2404" t="s">
        <v>12</v>
      </c>
      <c r="D2404" t="s">
        <v>3215</v>
      </c>
      <c r="E2404" t="s">
        <v>3217</v>
      </c>
      <c r="F2404" t="s">
        <v>260</v>
      </c>
      <c r="G2404" t="s">
        <v>7213</v>
      </c>
      <c r="H2404" t="b">
        <v>0</v>
      </c>
    </row>
    <row r="2405" spans="1:8" x14ac:dyDescent="0.25">
      <c r="A2405" t="s">
        <v>8780</v>
      </c>
      <c r="B2405" t="s">
        <v>3189</v>
      </c>
      <c r="C2405" t="s">
        <v>12</v>
      </c>
      <c r="D2405" t="s">
        <v>3215</v>
      </c>
      <c r="E2405" t="s">
        <v>3218</v>
      </c>
      <c r="F2405" t="s">
        <v>260</v>
      </c>
      <c r="G2405" t="s">
        <v>7213</v>
      </c>
      <c r="H2405" t="b">
        <v>0</v>
      </c>
    </row>
    <row r="2406" spans="1:8" x14ac:dyDescent="0.25">
      <c r="A2406" t="s">
        <v>8780</v>
      </c>
      <c r="B2406" t="s">
        <v>3191</v>
      </c>
      <c r="C2406" t="s">
        <v>12</v>
      </c>
      <c r="D2406" t="s">
        <v>3215</v>
      </c>
      <c r="E2406" t="s">
        <v>3219</v>
      </c>
      <c r="F2406" t="s">
        <v>260</v>
      </c>
      <c r="G2406" t="s">
        <v>7213</v>
      </c>
      <c r="H2406" t="b">
        <v>0</v>
      </c>
    </row>
    <row r="2407" spans="1:8" x14ac:dyDescent="0.25">
      <c r="A2407" t="s">
        <v>8780</v>
      </c>
      <c r="B2407" t="s">
        <v>3201</v>
      </c>
      <c r="C2407" t="s">
        <v>12</v>
      </c>
      <c r="D2407" t="s">
        <v>3215</v>
      </c>
      <c r="E2407" t="s">
        <v>3220</v>
      </c>
      <c r="F2407" t="s">
        <v>260</v>
      </c>
      <c r="G2407" t="s">
        <v>7213</v>
      </c>
      <c r="H2407" t="b">
        <v>0</v>
      </c>
    </row>
    <row r="2408" spans="1:8" x14ac:dyDescent="0.25">
      <c r="A2408" t="s">
        <v>8780</v>
      </c>
      <c r="B2408" t="s">
        <v>3203</v>
      </c>
      <c r="C2408" t="s">
        <v>12</v>
      </c>
      <c r="D2408" t="s">
        <v>3215</v>
      </c>
      <c r="E2408" t="s">
        <v>3221</v>
      </c>
      <c r="F2408" t="s">
        <v>260</v>
      </c>
      <c r="G2408" t="s">
        <v>7213</v>
      </c>
      <c r="H2408" t="b">
        <v>0</v>
      </c>
    </row>
    <row r="2409" spans="1:8" x14ac:dyDescent="0.25">
      <c r="A2409" t="s">
        <v>8780</v>
      </c>
      <c r="B2409" t="s">
        <v>3205</v>
      </c>
      <c r="C2409" t="s">
        <v>12</v>
      </c>
      <c r="D2409" t="s">
        <v>3215</v>
      </c>
      <c r="E2409" t="s">
        <v>3222</v>
      </c>
      <c r="F2409" t="s">
        <v>260</v>
      </c>
      <c r="G2409" t="s">
        <v>7213</v>
      </c>
      <c r="H2409" t="b">
        <v>0</v>
      </c>
    </row>
    <row r="2410" spans="1:8" x14ac:dyDescent="0.25">
      <c r="A2410" t="s">
        <v>8780</v>
      </c>
      <c r="B2410" t="s">
        <v>3207</v>
      </c>
      <c r="C2410" t="s">
        <v>12</v>
      </c>
      <c r="D2410" t="s">
        <v>3215</v>
      </c>
      <c r="E2410" t="s">
        <v>3223</v>
      </c>
      <c r="F2410" t="s">
        <v>260</v>
      </c>
      <c r="G2410" t="s">
        <v>7213</v>
      </c>
      <c r="H2410" t="b">
        <v>0</v>
      </c>
    </row>
    <row r="2411" spans="1:8" x14ac:dyDescent="0.25">
      <c r="A2411" t="s">
        <v>8780</v>
      </c>
      <c r="B2411" t="s">
        <v>3209</v>
      </c>
      <c r="C2411" t="s">
        <v>12</v>
      </c>
      <c r="D2411" t="s">
        <v>3215</v>
      </c>
      <c r="E2411" t="s">
        <v>3224</v>
      </c>
      <c r="F2411" t="s">
        <v>260</v>
      </c>
      <c r="G2411" t="s">
        <v>7213</v>
      </c>
      <c r="H2411" t="b">
        <v>0</v>
      </c>
    </row>
    <row r="2412" spans="1:8" x14ac:dyDescent="0.25">
      <c r="A2412" t="s">
        <v>8780</v>
      </c>
      <c r="B2412" t="s">
        <v>3225</v>
      </c>
      <c r="C2412" t="s">
        <v>12</v>
      </c>
      <c r="D2412" t="s">
        <v>3110</v>
      </c>
      <c r="E2412" t="s">
        <v>3226</v>
      </c>
      <c r="F2412" t="s">
        <v>96</v>
      </c>
      <c r="G2412" t="s">
        <v>7213</v>
      </c>
      <c r="H2412" t="b">
        <v>0</v>
      </c>
    </row>
    <row r="2413" spans="1:8" x14ac:dyDescent="0.25">
      <c r="A2413" t="s">
        <v>8780</v>
      </c>
      <c r="B2413" t="s">
        <v>3227</v>
      </c>
      <c r="C2413" t="s">
        <v>12</v>
      </c>
      <c r="D2413" t="s">
        <v>3110</v>
      </c>
      <c r="E2413" t="s">
        <v>3228</v>
      </c>
      <c r="F2413" t="s">
        <v>96</v>
      </c>
      <c r="G2413" t="s">
        <v>7213</v>
      </c>
      <c r="H2413" t="b">
        <v>0</v>
      </c>
    </row>
    <row r="2414" spans="1:8" x14ac:dyDescent="0.25">
      <c r="A2414" t="s">
        <v>8780</v>
      </c>
      <c r="B2414" t="s">
        <v>3229</v>
      </c>
      <c r="C2414" t="s">
        <v>12</v>
      </c>
      <c r="D2414" t="s">
        <v>3110</v>
      </c>
      <c r="E2414" t="s">
        <v>3230</v>
      </c>
      <c r="F2414" t="s">
        <v>96</v>
      </c>
      <c r="G2414" t="s">
        <v>7213</v>
      </c>
      <c r="H2414" t="b">
        <v>0</v>
      </c>
    </row>
    <row r="2415" spans="1:8" x14ac:dyDescent="0.25">
      <c r="A2415" t="s">
        <v>8780</v>
      </c>
      <c r="B2415" t="s">
        <v>3231</v>
      </c>
      <c r="C2415" t="s">
        <v>12</v>
      </c>
      <c r="D2415" t="s">
        <v>3110</v>
      </c>
      <c r="E2415" t="s">
        <v>3232</v>
      </c>
      <c r="F2415" t="s">
        <v>260</v>
      </c>
      <c r="G2415" t="s">
        <v>7213</v>
      </c>
      <c r="H2415" t="b">
        <v>0</v>
      </c>
    </row>
    <row r="2416" spans="1:8" x14ac:dyDescent="0.25">
      <c r="A2416" t="s">
        <v>8780</v>
      </c>
      <c r="B2416" t="s">
        <v>3233</v>
      </c>
      <c r="C2416" t="s">
        <v>12</v>
      </c>
      <c r="D2416" t="s">
        <v>3110</v>
      </c>
      <c r="E2416" t="s">
        <v>3234</v>
      </c>
      <c r="F2416" t="s">
        <v>96</v>
      </c>
      <c r="G2416" t="s">
        <v>7213</v>
      </c>
      <c r="H2416" t="b">
        <v>0</v>
      </c>
    </row>
    <row r="2417" spans="1:8" x14ac:dyDescent="0.25">
      <c r="A2417" t="s">
        <v>8780</v>
      </c>
      <c r="B2417" t="s">
        <v>3235</v>
      </c>
      <c r="C2417" t="s">
        <v>12</v>
      </c>
      <c r="D2417" t="s">
        <v>3110</v>
      </c>
      <c r="E2417" t="s">
        <v>3236</v>
      </c>
      <c r="F2417" t="s">
        <v>96</v>
      </c>
      <c r="G2417" t="s">
        <v>7213</v>
      </c>
      <c r="H2417" t="b">
        <v>0</v>
      </c>
    </row>
    <row r="2418" spans="1:8" x14ac:dyDescent="0.25">
      <c r="A2418" t="s">
        <v>8780</v>
      </c>
      <c r="B2418" t="s">
        <v>3237</v>
      </c>
      <c r="C2418" t="s">
        <v>12</v>
      </c>
      <c r="D2418" t="s">
        <v>3110</v>
      </c>
      <c r="E2418" t="s">
        <v>3238</v>
      </c>
      <c r="F2418" t="s">
        <v>38</v>
      </c>
      <c r="G2418" t="s">
        <v>7213</v>
      </c>
      <c r="H2418" t="b">
        <v>0</v>
      </c>
    </row>
    <row r="2419" spans="1:8" x14ac:dyDescent="0.25">
      <c r="A2419" t="s">
        <v>8780</v>
      </c>
      <c r="B2419" t="s">
        <v>3239</v>
      </c>
      <c r="C2419" t="s">
        <v>12</v>
      </c>
      <c r="D2419" t="s">
        <v>3110</v>
      </c>
      <c r="E2419" t="s">
        <v>3240</v>
      </c>
      <c r="F2419" t="s">
        <v>96</v>
      </c>
      <c r="G2419" t="s">
        <v>7213</v>
      </c>
      <c r="H2419" t="b">
        <v>0</v>
      </c>
    </row>
    <row r="2420" spans="1:8" x14ac:dyDescent="0.25">
      <c r="A2420" t="s">
        <v>8780</v>
      </c>
      <c r="B2420" t="s">
        <v>3241</v>
      </c>
      <c r="C2420" t="s">
        <v>12</v>
      </c>
      <c r="D2420" t="s">
        <v>3110</v>
      </c>
      <c r="E2420" t="s">
        <v>3242</v>
      </c>
      <c r="F2420" t="s">
        <v>96</v>
      </c>
      <c r="G2420" t="s">
        <v>7213</v>
      </c>
      <c r="H2420" t="b">
        <v>0</v>
      </c>
    </row>
    <row r="2421" spans="1:8" x14ac:dyDescent="0.25">
      <c r="A2421" t="s">
        <v>8780</v>
      </c>
      <c r="B2421" t="s">
        <v>3124</v>
      </c>
      <c r="C2421" t="s">
        <v>12</v>
      </c>
      <c r="D2421" t="s">
        <v>3110</v>
      </c>
      <c r="E2421" t="s">
        <v>3243</v>
      </c>
      <c r="F2421" t="s">
        <v>96</v>
      </c>
      <c r="G2421" t="s">
        <v>7213</v>
      </c>
      <c r="H2421" t="b">
        <v>0</v>
      </c>
    </row>
    <row r="2422" spans="1:8" x14ac:dyDescent="0.25">
      <c r="A2422" t="s">
        <v>8780</v>
      </c>
      <c r="B2422" t="s">
        <v>3244</v>
      </c>
      <c r="C2422" t="s">
        <v>12</v>
      </c>
      <c r="D2422" t="s">
        <v>3110</v>
      </c>
      <c r="E2422" t="s">
        <v>3245</v>
      </c>
      <c r="F2422" t="s">
        <v>96</v>
      </c>
      <c r="G2422" t="s">
        <v>7213</v>
      </c>
      <c r="H2422" t="b">
        <v>0</v>
      </c>
    </row>
    <row r="2423" spans="1:8" x14ac:dyDescent="0.25">
      <c r="A2423" t="s">
        <v>8780</v>
      </c>
      <c r="B2423" t="s">
        <v>3246</v>
      </c>
      <c r="C2423" t="s">
        <v>12</v>
      </c>
      <c r="D2423" t="s">
        <v>3110</v>
      </c>
      <c r="E2423" t="s">
        <v>3247</v>
      </c>
      <c r="F2423" t="s">
        <v>96</v>
      </c>
      <c r="G2423" t="s">
        <v>7213</v>
      </c>
      <c r="H2423" t="b">
        <v>0</v>
      </c>
    </row>
    <row r="2424" spans="1:8" x14ac:dyDescent="0.25">
      <c r="A2424" t="s">
        <v>8780</v>
      </c>
      <c r="B2424" t="s">
        <v>3248</v>
      </c>
      <c r="C2424" t="s">
        <v>12</v>
      </c>
      <c r="D2424" t="s">
        <v>3110</v>
      </c>
      <c r="E2424" t="s">
        <v>3249</v>
      </c>
      <c r="F2424" t="s">
        <v>96</v>
      </c>
      <c r="G2424" t="s">
        <v>7213</v>
      </c>
      <c r="H2424" t="b">
        <v>0</v>
      </c>
    </row>
    <row r="2425" spans="1:8" x14ac:dyDescent="0.25">
      <c r="A2425" t="s">
        <v>8780</v>
      </c>
      <c r="B2425" t="s">
        <v>3130</v>
      </c>
      <c r="C2425" t="s">
        <v>12</v>
      </c>
      <c r="D2425" t="s">
        <v>3110</v>
      </c>
      <c r="E2425" t="s">
        <v>3250</v>
      </c>
      <c r="F2425" t="s">
        <v>96</v>
      </c>
      <c r="G2425" t="s">
        <v>7213</v>
      </c>
      <c r="H2425" t="b">
        <v>0</v>
      </c>
    </row>
    <row r="2426" spans="1:8" x14ac:dyDescent="0.25">
      <c r="A2426" t="s">
        <v>8780</v>
      </c>
      <c r="B2426" t="s">
        <v>3132</v>
      </c>
      <c r="C2426" t="s">
        <v>12</v>
      </c>
      <c r="D2426" t="s">
        <v>3110</v>
      </c>
      <c r="E2426" t="s">
        <v>3251</v>
      </c>
      <c r="F2426" t="s">
        <v>50</v>
      </c>
      <c r="G2426" t="s">
        <v>7213</v>
      </c>
      <c r="H2426" t="b">
        <v>0</v>
      </c>
    </row>
    <row r="2427" spans="1:8" x14ac:dyDescent="0.25">
      <c r="A2427" t="s">
        <v>8780</v>
      </c>
      <c r="B2427" t="s">
        <v>3252</v>
      </c>
      <c r="C2427" t="s">
        <v>12</v>
      </c>
      <c r="D2427" t="s">
        <v>3110</v>
      </c>
      <c r="E2427" t="s">
        <v>3253</v>
      </c>
      <c r="F2427" t="s">
        <v>50</v>
      </c>
      <c r="G2427" t="s">
        <v>7213</v>
      </c>
      <c r="H2427" t="b">
        <v>0</v>
      </c>
    </row>
    <row r="2428" spans="1:8" x14ac:dyDescent="0.25">
      <c r="A2428" t="s">
        <v>8780</v>
      </c>
      <c r="B2428" t="s">
        <v>3254</v>
      </c>
      <c r="C2428" t="s">
        <v>12</v>
      </c>
      <c r="D2428" t="s">
        <v>3110</v>
      </c>
      <c r="E2428" t="s">
        <v>3255</v>
      </c>
      <c r="F2428" t="s">
        <v>96</v>
      </c>
      <c r="G2428" t="s">
        <v>7213</v>
      </c>
      <c r="H2428" t="b">
        <v>0</v>
      </c>
    </row>
    <row r="2429" spans="1:8" x14ac:dyDescent="0.25">
      <c r="A2429" t="s">
        <v>8780</v>
      </c>
      <c r="B2429" t="s">
        <v>3256</v>
      </c>
      <c r="C2429" t="s">
        <v>12</v>
      </c>
      <c r="D2429" t="s">
        <v>3110</v>
      </c>
      <c r="E2429" t="s">
        <v>3257</v>
      </c>
      <c r="F2429" t="s">
        <v>260</v>
      </c>
      <c r="G2429" t="s">
        <v>7213</v>
      </c>
      <c r="H2429" t="b">
        <v>0</v>
      </c>
    </row>
    <row r="2430" spans="1:8" x14ac:dyDescent="0.25">
      <c r="A2430" t="s">
        <v>8780</v>
      </c>
      <c r="B2430" t="s">
        <v>3258</v>
      </c>
      <c r="C2430" t="s">
        <v>12</v>
      </c>
      <c r="D2430" t="s">
        <v>3110</v>
      </c>
      <c r="E2430" t="s">
        <v>3259</v>
      </c>
      <c r="F2430" t="s">
        <v>50</v>
      </c>
      <c r="G2430" t="s">
        <v>7213</v>
      </c>
      <c r="H2430" t="b">
        <v>0</v>
      </c>
    </row>
    <row r="2431" spans="1:8" x14ac:dyDescent="0.25">
      <c r="A2431" t="s">
        <v>8780</v>
      </c>
      <c r="B2431" t="s">
        <v>3260</v>
      </c>
      <c r="C2431" t="s">
        <v>12</v>
      </c>
      <c r="D2431" t="s">
        <v>3110</v>
      </c>
      <c r="E2431" t="s">
        <v>3261</v>
      </c>
      <c r="F2431" t="s">
        <v>1035</v>
      </c>
      <c r="G2431" t="s">
        <v>7213</v>
      </c>
      <c r="H2431" t="b">
        <v>0</v>
      </c>
    </row>
    <row r="2432" spans="1:8" x14ac:dyDescent="0.25">
      <c r="A2432" t="s">
        <v>8780</v>
      </c>
      <c r="B2432" t="s">
        <v>3262</v>
      </c>
      <c r="C2432" t="s">
        <v>12</v>
      </c>
      <c r="D2432" t="s">
        <v>3110</v>
      </c>
      <c r="E2432" t="s">
        <v>3263</v>
      </c>
      <c r="F2432" t="s">
        <v>96</v>
      </c>
      <c r="G2432" t="s">
        <v>7213</v>
      </c>
      <c r="H2432" t="b">
        <v>0</v>
      </c>
    </row>
    <row r="2433" spans="1:8" x14ac:dyDescent="0.25">
      <c r="A2433" t="s">
        <v>8780</v>
      </c>
      <c r="B2433" t="s">
        <v>3264</v>
      </c>
      <c r="C2433" t="s">
        <v>12</v>
      </c>
      <c r="D2433" t="s">
        <v>3110</v>
      </c>
      <c r="E2433" t="s">
        <v>3265</v>
      </c>
      <c r="F2433" t="s">
        <v>96</v>
      </c>
      <c r="G2433" t="s">
        <v>7213</v>
      </c>
      <c r="H2433" t="b">
        <v>0</v>
      </c>
    </row>
    <row r="2434" spans="1:8" x14ac:dyDescent="0.25">
      <c r="A2434" t="s">
        <v>8780</v>
      </c>
      <c r="B2434" t="s">
        <v>3193</v>
      </c>
      <c r="C2434" t="s">
        <v>12</v>
      </c>
      <c r="D2434" t="s">
        <v>3110</v>
      </c>
      <c r="E2434" t="s">
        <v>3266</v>
      </c>
      <c r="F2434" t="s">
        <v>260</v>
      </c>
      <c r="G2434" t="s">
        <v>7213</v>
      </c>
      <c r="H2434" t="b">
        <v>0</v>
      </c>
    </row>
    <row r="2435" spans="1:8" x14ac:dyDescent="0.25">
      <c r="A2435" t="s">
        <v>8780</v>
      </c>
      <c r="B2435" t="s">
        <v>3267</v>
      </c>
      <c r="C2435" t="s">
        <v>12</v>
      </c>
      <c r="D2435" t="s">
        <v>3110</v>
      </c>
      <c r="E2435" t="s">
        <v>3268</v>
      </c>
      <c r="F2435" t="s">
        <v>260</v>
      </c>
      <c r="G2435" t="s">
        <v>7213</v>
      </c>
      <c r="H2435" t="b">
        <v>0</v>
      </c>
    </row>
    <row r="2436" spans="1:8" x14ac:dyDescent="0.25">
      <c r="A2436" t="s">
        <v>8780</v>
      </c>
      <c r="B2436" t="s">
        <v>3269</v>
      </c>
      <c r="C2436" t="s">
        <v>12</v>
      </c>
      <c r="D2436" t="s">
        <v>3110</v>
      </c>
      <c r="E2436" t="s">
        <v>3270</v>
      </c>
      <c r="F2436" t="s">
        <v>96</v>
      </c>
      <c r="G2436" t="s">
        <v>7213</v>
      </c>
      <c r="H2436" t="b">
        <v>0</v>
      </c>
    </row>
    <row r="2437" spans="1:8" x14ac:dyDescent="0.25">
      <c r="A2437" t="s">
        <v>8780</v>
      </c>
      <c r="B2437" t="s">
        <v>3197</v>
      </c>
      <c r="C2437" t="s">
        <v>12</v>
      </c>
      <c r="D2437" t="s">
        <v>3110</v>
      </c>
      <c r="E2437" t="s">
        <v>3271</v>
      </c>
      <c r="F2437" t="s">
        <v>50</v>
      </c>
      <c r="G2437" t="s">
        <v>7213</v>
      </c>
      <c r="H2437" t="b">
        <v>0</v>
      </c>
    </row>
    <row r="2438" spans="1:8" x14ac:dyDescent="0.25">
      <c r="A2438" t="s">
        <v>8780</v>
      </c>
      <c r="B2438" t="s">
        <v>3272</v>
      </c>
      <c r="C2438" t="s">
        <v>12</v>
      </c>
      <c r="D2438" t="s">
        <v>3110</v>
      </c>
      <c r="E2438" t="s">
        <v>3273</v>
      </c>
      <c r="F2438" t="s">
        <v>96</v>
      </c>
      <c r="G2438" t="s">
        <v>7213</v>
      </c>
      <c r="H2438" t="b">
        <v>0</v>
      </c>
    </row>
    <row r="2439" spans="1:8" x14ac:dyDescent="0.25">
      <c r="A2439" t="s">
        <v>8780</v>
      </c>
      <c r="B2439" t="s">
        <v>3274</v>
      </c>
      <c r="C2439" t="s">
        <v>12</v>
      </c>
      <c r="D2439" t="s">
        <v>3110</v>
      </c>
      <c r="E2439" t="s">
        <v>3275</v>
      </c>
      <c r="F2439" t="s">
        <v>50</v>
      </c>
      <c r="G2439" t="s">
        <v>7213</v>
      </c>
      <c r="H2439" t="b">
        <v>0</v>
      </c>
    </row>
    <row r="2440" spans="1:8" x14ac:dyDescent="0.25">
      <c r="A2440" t="s">
        <v>8780</v>
      </c>
      <c r="B2440" t="s">
        <v>3276</v>
      </c>
      <c r="C2440" t="s">
        <v>12</v>
      </c>
      <c r="D2440" t="s">
        <v>3110</v>
      </c>
      <c r="E2440" t="s">
        <v>3277</v>
      </c>
      <c r="F2440" t="s">
        <v>96</v>
      </c>
      <c r="G2440" t="s">
        <v>7213</v>
      </c>
      <c r="H2440" t="b">
        <v>0</v>
      </c>
    </row>
    <row r="2441" spans="1:8" x14ac:dyDescent="0.25">
      <c r="A2441" t="s">
        <v>8780</v>
      </c>
      <c r="B2441" t="s">
        <v>3278</v>
      </c>
      <c r="C2441" t="s">
        <v>12</v>
      </c>
      <c r="D2441" t="s">
        <v>3110</v>
      </c>
      <c r="E2441" t="s">
        <v>3279</v>
      </c>
      <c r="F2441" t="s">
        <v>96</v>
      </c>
      <c r="G2441" t="s">
        <v>7213</v>
      </c>
      <c r="H2441" t="b">
        <v>0</v>
      </c>
    </row>
    <row r="2442" spans="1:8" x14ac:dyDescent="0.25">
      <c r="A2442" t="s">
        <v>8780</v>
      </c>
      <c r="B2442" t="s">
        <v>3280</v>
      </c>
      <c r="C2442" t="s">
        <v>12</v>
      </c>
      <c r="D2442" t="s">
        <v>3110</v>
      </c>
      <c r="E2442" t="s">
        <v>3281</v>
      </c>
      <c r="F2442" t="s">
        <v>260</v>
      </c>
      <c r="G2442" t="s">
        <v>7213</v>
      </c>
      <c r="H2442" t="b">
        <v>0</v>
      </c>
    </row>
    <row r="2443" spans="1:8" x14ac:dyDescent="0.25">
      <c r="A2443" t="s">
        <v>8780</v>
      </c>
      <c r="B2443" t="s">
        <v>3282</v>
      </c>
      <c r="C2443" t="s">
        <v>12</v>
      </c>
      <c r="D2443" t="s">
        <v>3110</v>
      </c>
      <c r="E2443" t="s">
        <v>3283</v>
      </c>
      <c r="F2443" t="s">
        <v>96</v>
      </c>
      <c r="G2443" t="s">
        <v>7213</v>
      </c>
      <c r="H2443" t="b">
        <v>0</v>
      </c>
    </row>
    <row r="2444" spans="1:8" x14ac:dyDescent="0.25">
      <c r="A2444" t="s">
        <v>8780</v>
      </c>
      <c r="B2444" t="s">
        <v>3284</v>
      </c>
      <c r="C2444" t="s">
        <v>12</v>
      </c>
      <c r="D2444" t="s">
        <v>3110</v>
      </c>
      <c r="E2444" t="s">
        <v>3285</v>
      </c>
      <c r="F2444" t="s">
        <v>96</v>
      </c>
      <c r="G2444" t="s">
        <v>7213</v>
      </c>
      <c r="H2444" t="b">
        <v>0</v>
      </c>
    </row>
    <row r="2445" spans="1:8" x14ac:dyDescent="0.25">
      <c r="A2445" t="s">
        <v>8780</v>
      </c>
      <c r="B2445" t="s">
        <v>3286</v>
      </c>
      <c r="C2445" t="s">
        <v>12</v>
      </c>
      <c r="D2445" t="s">
        <v>3110</v>
      </c>
      <c r="E2445" t="s">
        <v>3287</v>
      </c>
      <c r="F2445" t="s">
        <v>96</v>
      </c>
      <c r="G2445" t="s">
        <v>7213</v>
      </c>
      <c r="H2445" t="b">
        <v>0</v>
      </c>
    </row>
    <row r="2446" spans="1:8" x14ac:dyDescent="0.25">
      <c r="A2446" t="s">
        <v>8780</v>
      </c>
      <c r="B2446" t="s">
        <v>3288</v>
      </c>
      <c r="C2446" t="s">
        <v>12</v>
      </c>
      <c r="D2446" t="s">
        <v>3110</v>
      </c>
      <c r="E2446" t="s">
        <v>3289</v>
      </c>
      <c r="F2446" t="s">
        <v>96</v>
      </c>
      <c r="G2446" t="s">
        <v>7213</v>
      </c>
      <c r="H2446" t="b">
        <v>0</v>
      </c>
    </row>
    <row r="2447" spans="1:8" x14ac:dyDescent="0.25">
      <c r="A2447" t="s">
        <v>8780</v>
      </c>
      <c r="B2447" t="s">
        <v>3290</v>
      </c>
      <c r="C2447" t="s">
        <v>12</v>
      </c>
      <c r="D2447" t="s">
        <v>3110</v>
      </c>
      <c r="E2447" t="s">
        <v>3291</v>
      </c>
      <c r="F2447" t="s">
        <v>96</v>
      </c>
      <c r="G2447" t="s">
        <v>7213</v>
      </c>
      <c r="H2447" t="b">
        <v>0</v>
      </c>
    </row>
    <row r="2448" spans="1:8" x14ac:dyDescent="0.25">
      <c r="A2448" t="s">
        <v>8780</v>
      </c>
      <c r="B2448" t="s">
        <v>3292</v>
      </c>
      <c r="C2448" t="s">
        <v>12</v>
      </c>
      <c r="D2448" t="s">
        <v>3110</v>
      </c>
      <c r="E2448" t="s">
        <v>3293</v>
      </c>
      <c r="F2448" t="s">
        <v>96</v>
      </c>
      <c r="G2448" t="s">
        <v>7213</v>
      </c>
      <c r="H2448" t="b">
        <v>0</v>
      </c>
    </row>
    <row r="2449" spans="1:8" x14ac:dyDescent="0.25">
      <c r="A2449" t="s">
        <v>8780</v>
      </c>
      <c r="B2449" t="s">
        <v>3294</v>
      </c>
      <c r="C2449" t="s">
        <v>12</v>
      </c>
      <c r="D2449" t="s">
        <v>3110</v>
      </c>
      <c r="E2449" t="s">
        <v>3295</v>
      </c>
      <c r="F2449" t="s">
        <v>96</v>
      </c>
      <c r="G2449" t="s">
        <v>7213</v>
      </c>
      <c r="H2449" t="b">
        <v>0</v>
      </c>
    </row>
    <row r="2450" spans="1:8" x14ac:dyDescent="0.25">
      <c r="A2450" t="s">
        <v>8780</v>
      </c>
      <c r="B2450" t="s">
        <v>3296</v>
      </c>
      <c r="C2450" t="s">
        <v>12</v>
      </c>
      <c r="D2450" t="s">
        <v>3110</v>
      </c>
      <c r="E2450" t="s">
        <v>3297</v>
      </c>
      <c r="F2450" t="s">
        <v>96</v>
      </c>
      <c r="G2450" t="s">
        <v>7213</v>
      </c>
      <c r="H2450" t="b">
        <v>0</v>
      </c>
    </row>
    <row r="2451" spans="1:8" x14ac:dyDescent="0.25">
      <c r="A2451" t="s">
        <v>8780</v>
      </c>
      <c r="B2451" t="s">
        <v>3298</v>
      </c>
      <c r="C2451" t="s">
        <v>12</v>
      </c>
      <c r="D2451" t="s">
        <v>3110</v>
      </c>
      <c r="E2451" t="s">
        <v>3299</v>
      </c>
      <c r="F2451" t="s">
        <v>96</v>
      </c>
      <c r="G2451" t="s">
        <v>7213</v>
      </c>
      <c r="H2451" t="b">
        <v>0</v>
      </c>
    </row>
    <row r="2452" spans="1:8" x14ac:dyDescent="0.25">
      <c r="A2452" t="s">
        <v>8780</v>
      </c>
      <c r="B2452" t="s">
        <v>3300</v>
      </c>
      <c r="C2452" t="s">
        <v>12</v>
      </c>
      <c r="D2452" t="s">
        <v>3110</v>
      </c>
      <c r="E2452" t="s">
        <v>3301</v>
      </c>
      <c r="F2452" t="s">
        <v>96</v>
      </c>
      <c r="G2452" t="s">
        <v>7213</v>
      </c>
      <c r="H2452" t="b">
        <v>0</v>
      </c>
    </row>
    <row r="2453" spans="1:8" x14ac:dyDescent="0.25">
      <c r="A2453" t="s">
        <v>8780</v>
      </c>
      <c r="B2453" t="s">
        <v>3302</v>
      </c>
      <c r="C2453" t="s">
        <v>12</v>
      </c>
      <c r="D2453" t="s">
        <v>3110</v>
      </c>
      <c r="E2453" t="s">
        <v>3303</v>
      </c>
      <c r="F2453" t="s">
        <v>50</v>
      </c>
      <c r="G2453" t="s">
        <v>7213</v>
      </c>
      <c r="H2453" t="b">
        <v>0</v>
      </c>
    </row>
    <row r="2454" spans="1:8" x14ac:dyDescent="0.25">
      <c r="A2454" t="s">
        <v>8780</v>
      </c>
      <c r="B2454" t="s">
        <v>3195</v>
      </c>
      <c r="C2454" t="s">
        <v>12</v>
      </c>
      <c r="D2454" t="s">
        <v>3110</v>
      </c>
      <c r="E2454" t="s">
        <v>3304</v>
      </c>
      <c r="F2454" t="s">
        <v>50</v>
      </c>
      <c r="G2454" t="s">
        <v>7213</v>
      </c>
      <c r="H2454" t="b">
        <v>0</v>
      </c>
    </row>
    <row r="2455" spans="1:8" x14ac:dyDescent="0.25">
      <c r="A2455" t="s">
        <v>8780</v>
      </c>
      <c r="B2455" t="s">
        <v>3305</v>
      </c>
      <c r="C2455" t="s">
        <v>12</v>
      </c>
      <c r="D2455" t="s">
        <v>3110</v>
      </c>
      <c r="E2455" t="s">
        <v>3306</v>
      </c>
      <c r="F2455" t="s">
        <v>96</v>
      </c>
      <c r="G2455" t="s">
        <v>7213</v>
      </c>
      <c r="H2455" t="b">
        <v>0</v>
      </c>
    </row>
    <row r="2456" spans="1:8" x14ac:dyDescent="0.25">
      <c r="A2456" t="s">
        <v>8780</v>
      </c>
      <c r="B2456" t="s">
        <v>3307</v>
      </c>
      <c r="C2456" t="s">
        <v>12</v>
      </c>
      <c r="D2456" t="s">
        <v>3110</v>
      </c>
      <c r="E2456" t="s">
        <v>3308</v>
      </c>
      <c r="F2456" t="s">
        <v>96</v>
      </c>
      <c r="G2456" t="s">
        <v>7213</v>
      </c>
      <c r="H2456" t="b">
        <v>0</v>
      </c>
    </row>
    <row r="2457" spans="1:8" x14ac:dyDescent="0.25">
      <c r="A2457" t="s">
        <v>8781</v>
      </c>
      <c r="B2457" t="s">
        <v>3309</v>
      </c>
      <c r="C2457" t="s">
        <v>12</v>
      </c>
      <c r="D2457" t="s">
        <v>3177</v>
      </c>
      <c r="E2457" t="s">
        <v>3310</v>
      </c>
      <c r="F2457" t="s">
        <v>822</v>
      </c>
      <c r="G2457" t="s">
        <v>7217</v>
      </c>
      <c r="H2457" t="b">
        <v>0</v>
      </c>
    </row>
    <row r="2458" spans="1:8" x14ac:dyDescent="0.25">
      <c r="A2458" t="s">
        <v>8781</v>
      </c>
      <c r="B2458" t="s">
        <v>3311</v>
      </c>
      <c r="C2458" t="s">
        <v>12</v>
      </c>
      <c r="D2458" t="s">
        <v>3177</v>
      </c>
      <c r="E2458" t="s">
        <v>3312</v>
      </c>
      <c r="F2458" t="s">
        <v>822</v>
      </c>
      <c r="G2458" t="s">
        <v>7217</v>
      </c>
      <c r="H2458" t="b">
        <v>0</v>
      </c>
    </row>
    <row r="2459" spans="1:8" x14ac:dyDescent="0.25">
      <c r="A2459" t="s">
        <v>8781</v>
      </c>
      <c r="B2459" t="s">
        <v>3313</v>
      </c>
      <c r="C2459" t="s">
        <v>12</v>
      </c>
      <c r="D2459" t="s">
        <v>3110</v>
      </c>
      <c r="E2459" t="s">
        <v>3314</v>
      </c>
      <c r="F2459" t="s">
        <v>3315</v>
      </c>
      <c r="G2459" t="s">
        <v>7217</v>
      </c>
      <c r="H2459" t="b">
        <v>0</v>
      </c>
    </row>
    <row r="2460" spans="1:8" x14ac:dyDescent="0.25">
      <c r="A2460" t="s">
        <v>8781</v>
      </c>
      <c r="B2460" t="s">
        <v>3316</v>
      </c>
      <c r="C2460" t="s">
        <v>12</v>
      </c>
      <c r="D2460" t="s">
        <v>3107</v>
      </c>
      <c r="E2460" t="s">
        <v>3317</v>
      </c>
      <c r="F2460" t="s">
        <v>3315</v>
      </c>
      <c r="G2460" t="s">
        <v>7217</v>
      </c>
      <c r="H2460" t="b">
        <v>0</v>
      </c>
    </row>
    <row r="2461" spans="1:8" x14ac:dyDescent="0.25">
      <c r="A2461" t="s">
        <v>8781</v>
      </c>
      <c r="B2461" t="s">
        <v>3318</v>
      </c>
      <c r="C2461" t="s">
        <v>12</v>
      </c>
      <c r="D2461" t="s">
        <v>3107</v>
      </c>
      <c r="E2461" t="s">
        <v>3319</v>
      </c>
      <c r="F2461" t="s">
        <v>96</v>
      </c>
      <c r="G2461" t="s">
        <v>7217</v>
      </c>
      <c r="H2461" t="b">
        <v>0</v>
      </c>
    </row>
    <row r="2462" spans="1:8" x14ac:dyDescent="0.25">
      <c r="A2462" t="s">
        <v>8781</v>
      </c>
      <c r="B2462" t="s">
        <v>3320</v>
      </c>
      <c r="C2462" t="s">
        <v>12</v>
      </c>
      <c r="D2462" t="s">
        <v>3110</v>
      </c>
      <c r="E2462" t="s">
        <v>3321</v>
      </c>
      <c r="F2462" t="s">
        <v>3315</v>
      </c>
      <c r="G2462" t="s">
        <v>7217</v>
      </c>
      <c r="H2462" t="b">
        <v>0</v>
      </c>
    </row>
    <row r="2463" spans="1:8" x14ac:dyDescent="0.25">
      <c r="A2463" t="s">
        <v>8781</v>
      </c>
      <c r="B2463" t="s">
        <v>3322</v>
      </c>
      <c r="C2463" t="s">
        <v>12</v>
      </c>
      <c r="D2463" t="s">
        <v>3107</v>
      </c>
      <c r="E2463" t="s">
        <v>3323</v>
      </c>
      <c r="F2463" t="s">
        <v>3315</v>
      </c>
      <c r="G2463" t="s">
        <v>7217</v>
      </c>
      <c r="H2463" t="b">
        <v>0</v>
      </c>
    </row>
    <row r="2464" spans="1:8" x14ac:dyDescent="0.25">
      <c r="A2464" t="s">
        <v>8781</v>
      </c>
      <c r="B2464" t="s">
        <v>3324</v>
      </c>
      <c r="C2464" t="s">
        <v>12</v>
      </c>
      <c r="D2464" t="s">
        <v>3110</v>
      </c>
      <c r="E2464" t="s">
        <v>3325</v>
      </c>
      <c r="F2464" t="s">
        <v>3315</v>
      </c>
      <c r="G2464" t="s">
        <v>7217</v>
      </c>
      <c r="H2464" t="b">
        <v>0</v>
      </c>
    </row>
    <row r="2465" spans="1:8" x14ac:dyDescent="0.25">
      <c r="A2465" t="s">
        <v>8781</v>
      </c>
      <c r="B2465" t="s">
        <v>3326</v>
      </c>
      <c r="C2465" t="s">
        <v>12</v>
      </c>
      <c r="D2465" t="s">
        <v>3107</v>
      </c>
      <c r="E2465" t="s">
        <v>3327</v>
      </c>
      <c r="F2465" t="s">
        <v>3315</v>
      </c>
      <c r="G2465" t="s">
        <v>7217</v>
      </c>
      <c r="H2465" t="b">
        <v>0</v>
      </c>
    </row>
    <row r="2466" spans="1:8" x14ac:dyDescent="0.25">
      <c r="A2466" t="s">
        <v>8781</v>
      </c>
      <c r="B2466" t="s">
        <v>3328</v>
      </c>
      <c r="C2466" t="s">
        <v>12</v>
      </c>
      <c r="D2466" t="s">
        <v>3110</v>
      </c>
      <c r="E2466" t="s">
        <v>3329</v>
      </c>
      <c r="F2466" t="s">
        <v>3315</v>
      </c>
      <c r="G2466" t="s">
        <v>7217</v>
      </c>
      <c r="H2466" t="b">
        <v>0</v>
      </c>
    </row>
    <row r="2467" spans="1:8" x14ac:dyDescent="0.25">
      <c r="A2467" t="s">
        <v>8781</v>
      </c>
      <c r="B2467" t="s">
        <v>3330</v>
      </c>
      <c r="C2467" t="s">
        <v>12</v>
      </c>
      <c r="D2467" t="s">
        <v>3107</v>
      </c>
      <c r="E2467" t="s">
        <v>3331</v>
      </c>
      <c r="F2467" t="s">
        <v>3315</v>
      </c>
      <c r="G2467" t="s">
        <v>7217</v>
      </c>
      <c r="H2467" t="b">
        <v>0</v>
      </c>
    </row>
    <row r="2468" spans="1:8" x14ac:dyDescent="0.25">
      <c r="A2468" t="s">
        <v>8782</v>
      </c>
      <c r="B2468" t="s">
        <v>3332</v>
      </c>
      <c r="C2468" t="s">
        <v>12</v>
      </c>
      <c r="D2468" t="s">
        <v>3333</v>
      </c>
      <c r="E2468" t="s">
        <v>3334</v>
      </c>
      <c r="F2468" t="s">
        <v>50</v>
      </c>
      <c r="G2468" t="s">
        <v>7218</v>
      </c>
      <c r="H2468" t="b">
        <v>0</v>
      </c>
    </row>
    <row r="2469" spans="1:8" x14ac:dyDescent="0.25">
      <c r="A2469" t="s">
        <v>8782</v>
      </c>
      <c r="B2469" t="s">
        <v>3332</v>
      </c>
      <c r="C2469" t="s">
        <v>8</v>
      </c>
      <c r="D2469" t="s">
        <v>3333</v>
      </c>
      <c r="E2469" t="s">
        <v>3335</v>
      </c>
      <c r="F2469" t="s">
        <v>50</v>
      </c>
      <c r="G2469" t="s">
        <v>7218</v>
      </c>
      <c r="H2469" t="b">
        <v>0</v>
      </c>
    </row>
    <row r="2470" spans="1:8" x14ac:dyDescent="0.25">
      <c r="A2470" t="s">
        <v>8783</v>
      </c>
      <c r="B2470" t="s">
        <v>3336</v>
      </c>
      <c r="C2470" t="s">
        <v>12</v>
      </c>
      <c r="D2470" t="s">
        <v>3337</v>
      </c>
      <c r="E2470" t="s">
        <v>3338</v>
      </c>
      <c r="F2470" t="s">
        <v>50</v>
      </c>
      <c r="G2470" t="s">
        <v>7219</v>
      </c>
      <c r="H2470" t="b">
        <v>0</v>
      </c>
    </row>
    <row r="2471" spans="1:8" x14ac:dyDescent="0.25">
      <c r="A2471" t="s">
        <v>8783</v>
      </c>
      <c r="B2471" t="s">
        <v>3336</v>
      </c>
      <c r="C2471" t="s">
        <v>8</v>
      </c>
      <c r="D2471" t="s">
        <v>3337</v>
      </c>
      <c r="E2471" t="s">
        <v>3339</v>
      </c>
      <c r="F2471" t="s">
        <v>50</v>
      </c>
      <c r="G2471" t="s">
        <v>7219</v>
      </c>
      <c r="H2471" t="b">
        <v>0</v>
      </c>
    </row>
    <row r="2472" spans="1:8" x14ac:dyDescent="0.25">
      <c r="A2472" t="s">
        <v>3340</v>
      </c>
      <c r="B2472" t="s">
        <v>3341</v>
      </c>
      <c r="C2472" t="s">
        <v>8</v>
      </c>
      <c r="D2472" t="s">
        <v>3342</v>
      </c>
      <c r="E2472" t="s">
        <v>3343</v>
      </c>
      <c r="F2472" t="s">
        <v>5954</v>
      </c>
      <c r="G2472" t="s">
        <v>8784</v>
      </c>
      <c r="H2472" t="b">
        <v>0</v>
      </c>
    </row>
    <row r="2473" spans="1:8" x14ac:dyDescent="0.25">
      <c r="A2473" t="s">
        <v>3340</v>
      </c>
      <c r="B2473" t="s">
        <v>3344</v>
      </c>
      <c r="C2473" t="s">
        <v>8</v>
      </c>
      <c r="D2473" t="s">
        <v>3342</v>
      </c>
      <c r="E2473" t="s">
        <v>7221</v>
      </c>
      <c r="F2473" t="s">
        <v>5954</v>
      </c>
      <c r="G2473" t="s">
        <v>7222</v>
      </c>
      <c r="H2473" t="b">
        <v>0</v>
      </c>
    </row>
    <row r="2474" spans="1:8" x14ac:dyDescent="0.25">
      <c r="A2474" t="s">
        <v>3340</v>
      </c>
      <c r="B2474" t="s">
        <v>3345</v>
      </c>
      <c r="C2474" t="s">
        <v>8</v>
      </c>
      <c r="D2474" t="s">
        <v>3342</v>
      </c>
      <c r="E2474" t="s">
        <v>3346</v>
      </c>
      <c r="F2474" t="s">
        <v>5954</v>
      </c>
      <c r="G2474" t="s">
        <v>8785</v>
      </c>
      <c r="H2474" t="b">
        <v>0</v>
      </c>
    </row>
    <row r="2475" spans="1:8" x14ac:dyDescent="0.25">
      <c r="A2475" t="s">
        <v>8786</v>
      </c>
      <c r="B2475" t="s">
        <v>3347</v>
      </c>
      <c r="C2475" t="s">
        <v>8</v>
      </c>
      <c r="D2475" t="s">
        <v>3348</v>
      </c>
      <c r="E2475" t="s">
        <v>7223</v>
      </c>
      <c r="F2475" t="s">
        <v>50</v>
      </c>
      <c r="G2475" t="s">
        <v>7224</v>
      </c>
      <c r="H2475" t="b">
        <v>0</v>
      </c>
    </row>
    <row r="2476" spans="1:8" x14ac:dyDescent="0.25">
      <c r="A2476" t="s">
        <v>8786</v>
      </c>
      <c r="B2476" t="s">
        <v>3349</v>
      </c>
      <c r="C2476" t="s">
        <v>8</v>
      </c>
      <c r="D2476" t="s">
        <v>3348</v>
      </c>
      <c r="E2476" t="s">
        <v>7225</v>
      </c>
      <c r="F2476" t="s">
        <v>50</v>
      </c>
      <c r="G2476" t="s">
        <v>7226</v>
      </c>
      <c r="H2476" t="b">
        <v>0</v>
      </c>
    </row>
    <row r="2477" spans="1:8" x14ac:dyDescent="0.25">
      <c r="A2477" t="s">
        <v>8786</v>
      </c>
      <c r="B2477" t="s">
        <v>3350</v>
      </c>
      <c r="C2477" t="s">
        <v>8</v>
      </c>
      <c r="D2477" t="s">
        <v>3348</v>
      </c>
      <c r="E2477" t="s">
        <v>3351</v>
      </c>
      <c r="F2477" t="s">
        <v>43</v>
      </c>
      <c r="G2477" t="s">
        <v>7227</v>
      </c>
      <c r="H2477" t="b">
        <v>0</v>
      </c>
    </row>
    <row r="2478" spans="1:8" x14ac:dyDescent="0.25">
      <c r="A2478" t="s">
        <v>8787</v>
      </c>
      <c r="B2478" t="s">
        <v>3352</v>
      </c>
      <c r="C2478" t="s">
        <v>8</v>
      </c>
      <c r="D2478" t="s">
        <v>3353</v>
      </c>
      <c r="E2478" t="s">
        <v>7228</v>
      </c>
      <c r="F2478" t="s">
        <v>50</v>
      </c>
      <c r="G2478" t="s">
        <v>7229</v>
      </c>
      <c r="H2478" t="b">
        <v>0</v>
      </c>
    </row>
    <row r="2479" spans="1:8" x14ac:dyDescent="0.25">
      <c r="A2479" t="s">
        <v>3354</v>
      </c>
      <c r="B2479" t="s">
        <v>3355</v>
      </c>
      <c r="C2479" t="s">
        <v>8</v>
      </c>
      <c r="D2479" t="s">
        <v>3356</v>
      </c>
      <c r="E2479" t="s">
        <v>3357</v>
      </c>
      <c r="F2479" t="s">
        <v>96</v>
      </c>
      <c r="G2479" t="s">
        <v>7230</v>
      </c>
      <c r="H2479" t="b">
        <v>0</v>
      </c>
    </row>
    <row r="2480" spans="1:8" x14ac:dyDescent="0.25">
      <c r="A2480" t="s">
        <v>3354</v>
      </c>
      <c r="B2480" t="s">
        <v>3358</v>
      </c>
      <c r="C2480" t="s">
        <v>8</v>
      </c>
      <c r="D2480" t="s">
        <v>3356</v>
      </c>
      <c r="E2480" t="s">
        <v>3359</v>
      </c>
      <c r="F2480" t="s">
        <v>96</v>
      </c>
      <c r="G2480" t="s">
        <v>7231</v>
      </c>
      <c r="H2480" t="b">
        <v>0</v>
      </c>
    </row>
    <row r="2481" spans="1:8" x14ac:dyDescent="0.25">
      <c r="A2481" t="s">
        <v>3354</v>
      </c>
      <c r="B2481" t="s">
        <v>3360</v>
      </c>
      <c r="C2481" t="s">
        <v>8</v>
      </c>
      <c r="D2481" t="s">
        <v>3356</v>
      </c>
      <c r="E2481" t="s">
        <v>3361</v>
      </c>
      <c r="F2481" t="s">
        <v>96</v>
      </c>
      <c r="G2481" t="s">
        <v>7232</v>
      </c>
      <c r="H2481" t="b">
        <v>0</v>
      </c>
    </row>
    <row r="2482" spans="1:8" x14ac:dyDescent="0.25">
      <c r="A2482" t="s">
        <v>3354</v>
      </c>
      <c r="B2482" t="s">
        <v>3362</v>
      </c>
      <c r="C2482" t="s">
        <v>12</v>
      </c>
      <c r="D2482" t="s">
        <v>3356</v>
      </c>
      <c r="E2482" t="s">
        <v>3363</v>
      </c>
      <c r="F2482" t="s">
        <v>96</v>
      </c>
      <c r="G2482" t="s">
        <v>7233</v>
      </c>
      <c r="H2482" t="b">
        <v>0</v>
      </c>
    </row>
    <row r="2483" spans="1:8" x14ac:dyDescent="0.25">
      <c r="A2483" t="s">
        <v>3354</v>
      </c>
      <c r="B2483" t="s">
        <v>3362</v>
      </c>
      <c r="C2483" t="s">
        <v>8</v>
      </c>
      <c r="D2483" t="s">
        <v>3356</v>
      </c>
      <c r="E2483" t="s">
        <v>3364</v>
      </c>
      <c r="F2483" t="s">
        <v>96</v>
      </c>
      <c r="G2483" t="s">
        <v>7233</v>
      </c>
      <c r="H2483" t="b">
        <v>0</v>
      </c>
    </row>
    <row r="2484" spans="1:8" x14ac:dyDescent="0.25">
      <c r="A2484" t="s">
        <v>3354</v>
      </c>
      <c r="B2484" t="s">
        <v>3365</v>
      </c>
      <c r="C2484" t="s">
        <v>8</v>
      </c>
      <c r="D2484" t="s">
        <v>3356</v>
      </c>
      <c r="E2484" t="s">
        <v>3366</v>
      </c>
      <c r="F2484" t="s">
        <v>3367</v>
      </c>
      <c r="G2484" t="s">
        <v>7234</v>
      </c>
      <c r="H2484" t="b">
        <v>0</v>
      </c>
    </row>
    <row r="2485" spans="1:8" x14ac:dyDescent="0.25">
      <c r="A2485" t="s">
        <v>3354</v>
      </c>
      <c r="B2485" t="s">
        <v>3368</v>
      </c>
      <c r="C2485" t="s">
        <v>8</v>
      </c>
      <c r="D2485" t="s">
        <v>3356</v>
      </c>
      <c r="E2485" t="s">
        <v>3369</v>
      </c>
      <c r="F2485" t="s">
        <v>96</v>
      </c>
      <c r="G2485" t="s">
        <v>7235</v>
      </c>
      <c r="H2485" t="b">
        <v>0</v>
      </c>
    </row>
    <row r="2486" spans="1:8" x14ac:dyDescent="0.25">
      <c r="A2486" t="s">
        <v>3354</v>
      </c>
      <c r="B2486" t="s">
        <v>3370</v>
      </c>
      <c r="C2486" t="s">
        <v>8</v>
      </c>
      <c r="D2486" t="s">
        <v>3356</v>
      </c>
      <c r="E2486" t="s">
        <v>3371</v>
      </c>
      <c r="F2486" t="s">
        <v>3372</v>
      </c>
      <c r="G2486" t="s">
        <v>7236</v>
      </c>
      <c r="H2486" t="b">
        <v>0</v>
      </c>
    </row>
    <row r="2487" spans="1:8" x14ac:dyDescent="0.25">
      <c r="A2487" t="s">
        <v>3354</v>
      </c>
      <c r="B2487" t="s">
        <v>3373</v>
      </c>
      <c r="C2487" t="s">
        <v>8</v>
      </c>
      <c r="D2487" t="s">
        <v>3356</v>
      </c>
      <c r="E2487" t="s">
        <v>3374</v>
      </c>
      <c r="F2487" t="s">
        <v>3367</v>
      </c>
      <c r="G2487" t="s">
        <v>7237</v>
      </c>
      <c r="H2487" t="b">
        <v>0</v>
      </c>
    </row>
    <row r="2488" spans="1:8" x14ac:dyDescent="0.25">
      <c r="A2488" t="s">
        <v>3354</v>
      </c>
      <c r="B2488" t="s">
        <v>3375</v>
      </c>
      <c r="C2488" t="s">
        <v>12</v>
      </c>
      <c r="D2488" t="s">
        <v>3356</v>
      </c>
      <c r="E2488" t="s">
        <v>3376</v>
      </c>
      <c r="F2488" t="s">
        <v>96</v>
      </c>
      <c r="G2488" t="s">
        <v>7238</v>
      </c>
      <c r="H2488" t="b">
        <v>0</v>
      </c>
    </row>
    <row r="2489" spans="1:8" x14ac:dyDescent="0.25">
      <c r="A2489" t="s">
        <v>3354</v>
      </c>
      <c r="B2489" t="s">
        <v>3377</v>
      </c>
      <c r="C2489" t="s">
        <v>8</v>
      </c>
      <c r="D2489" t="s">
        <v>3356</v>
      </c>
      <c r="E2489" t="s">
        <v>3378</v>
      </c>
      <c r="F2489" t="s">
        <v>96</v>
      </c>
      <c r="G2489" t="s">
        <v>7239</v>
      </c>
      <c r="H2489" t="b">
        <v>0</v>
      </c>
    </row>
    <row r="2490" spans="1:8" x14ac:dyDescent="0.25">
      <c r="A2490" t="s">
        <v>3354</v>
      </c>
      <c r="B2490" t="s">
        <v>3379</v>
      </c>
      <c r="C2490" t="s">
        <v>8</v>
      </c>
      <c r="D2490" t="s">
        <v>3356</v>
      </c>
      <c r="E2490" t="s">
        <v>3380</v>
      </c>
      <c r="F2490" t="s">
        <v>96</v>
      </c>
      <c r="G2490" t="s">
        <v>7240</v>
      </c>
      <c r="H2490" t="b">
        <v>0</v>
      </c>
    </row>
    <row r="2491" spans="1:8" x14ac:dyDescent="0.25">
      <c r="A2491" t="s">
        <v>3354</v>
      </c>
      <c r="B2491" t="s">
        <v>3381</v>
      </c>
      <c r="C2491" t="s">
        <v>12</v>
      </c>
      <c r="D2491" t="s">
        <v>3356</v>
      </c>
      <c r="E2491" t="s">
        <v>3382</v>
      </c>
      <c r="F2491" t="s">
        <v>96</v>
      </c>
      <c r="G2491" t="s">
        <v>7241</v>
      </c>
      <c r="H2491" t="b">
        <v>0</v>
      </c>
    </row>
    <row r="2492" spans="1:8" x14ac:dyDescent="0.25">
      <c r="A2492" t="s">
        <v>3354</v>
      </c>
      <c r="B2492" t="s">
        <v>3381</v>
      </c>
      <c r="C2492" t="s">
        <v>8</v>
      </c>
      <c r="D2492" t="s">
        <v>3356</v>
      </c>
      <c r="E2492" t="s">
        <v>3383</v>
      </c>
      <c r="F2492" t="s">
        <v>96</v>
      </c>
      <c r="G2492" t="s">
        <v>7241</v>
      </c>
      <c r="H2492" t="b">
        <v>0</v>
      </c>
    </row>
    <row r="2493" spans="1:8" x14ac:dyDescent="0.25">
      <c r="A2493" t="s">
        <v>3354</v>
      </c>
      <c r="B2493" t="s">
        <v>3384</v>
      </c>
      <c r="C2493" t="s">
        <v>8</v>
      </c>
      <c r="D2493" t="s">
        <v>3356</v>
      </c>
      <c r="E2493" t="s">
        <v>3385</v>
      </c>
      <c r="F2493" t="s">
        <v>96</v>
      </c>
      <c r="G2493" t="s">
        <v>7242</v>
      </c>
      <c r="H2493" t="b">
        <v>0</v>
      </c>
    </row>
    <row r="2494" spans="1:8" x14ac:dyDescent="0.25">
      <c r="A2494" t="s">
        <v>3354</v>
      </c>
      <c r="B2494" t="s">
        <v>3386</v>
      </c>
      <c r="C2494" t="s">
        <v>8</v>
      </c>
      <c r="D2494" t="s">
        <v>3356</v>
      </c>
      <c r="E2494" t="s">
        <v>3387</v>
      </c>
      <c r="F2494" t="s">
        <v>3372</v>
      </c>
      <c r="G2494" t="s">
        <v>7243</v>
      </c>
      <c r="H2494" t="b">
        <v>0</v>
      </c>
    </row>
    <row r="2495" spans="1:8" x14ac:dyDescent="0.25">
      <c r="A2495" t="s">
        <v>3354</v>
      </c>
      <c r="B2495" t="s">
        <v>3388</v>
      </c>
      <c r="C2495" t="s">
        <v>8</v>
      </c>
      <c r="D2495" t="s">
        <v>3356</v>
      </c>
      <c r="E2495" t="s">
        <v>3389</v>
      </c>
      <c r="F2495" t="s">
        <v>3372</v>
      </c>
      <c r="G2495" t="s">
        <v>7244</v>
      </c>
      <c r="H2495" t="b">
        <v>0</v>
      </c>
    </row>
    <row r="2496" spans="1:8" x14ac:dyDescent="0.25">
      <c r="A2496" t="s">
        <v>3354</v>
      </c>
      <c r="B2496" t="s">
        <v>3390</v>
      </c>
      <c r="C2496" t="s">
        <v>8</v>
      </c>
      <c r="D2496" t="s">
        <v>3356</v>
      </c>
      <c r="E2496" t="s">
        <v>3391</v>
      </c>
      <c r="F2496" t="s">
        <v>260</v>
      </c>
      <c r="G2496" t="s">
        <v>7245</v>
      </c>
      <c r="H2496" t="b">
        <v>0</v>
      </c>
    </row>
    <row r="2497" spans="1:8" x14ac:dyDescent="0.25">
      <c r="A2497" t="s">
        <v>3354</v>
      </c>
      <c r="B2497" t="s">
        <v>3392</v>
      </c>
      <c r="C2497" t="s">
        <v>8</v>
      </c>
      <c r="D2497" t="s">
        <v>3356</v>
      </c>
      <c r="E2497" t="s">
        <v>3393</v>
      </c>
      <c r="F2497" t="s">
        <v>3394</v>
      </c>
      <c r="G2497" t="s">
        <v>7246</v>
      </c>
      <c r="H2497" t="b">
        <v>0</v>
      </c>
    </row>
    <row r="2498" spans="1:8" x14ac:dyDescent="0.25">
      <c r="A2498" t="s">
        <v>3354</v>
      </c>
      <c r="B2498" t="s">
        <v>3395</v>
      </c>
      <c r="C2498" t="s">
        <v>8</v>
      </c>
      <c r="D2498" t="s">
        <v>3356</v>
      </c>
      <c r="E2498" t="s">
        <v>3396</v>
      </c>
      <c r="F2498" t="s">
        <v>3372</v>
      </c>
      <c r="G2498" t="s">
        <v>7247</v>
      </c>
      <c r="H2498" t="b">
        <v>0</v>
      </c>
    </row>
    <row r="2499" spans="1:8" x14ac:dyDescent="0.25">
      <c r="A2499" t="s">
        <v>3354</v>
      </c>
      <c r="B2499" t="s">
        <v>3397</v>
      </c>
      <c r="C2499" t="s">
        <v>8</v>
      </c>
      <c r="D2499" t="s">
        <v>3356</v>
      </c>
      <c r="E2499" t="s">
        <v>3398</v>
      </c>
      <c r="F2499" t="s">
        <v>3372</v>
      </c>
      <c r="G2499" t="s">
        <v>7248</v>
      </c>
      <c r="H2499" t="b">
        <v>0</v>
      </c>
    </row>
    <row r="2500" spans="1:8" x14ac:dyDescent="0.25">
      <c r="A2500" t="s">
        <v>3354</v>
      </c>
      <c r="B2500" t="s">
        <v>3399</v>
      </c>
      <c r="C2500" t="s">
        <v>8</v>
      </c>
      <c r="D2500" t="s">
        <v>3356</v>
      </c>
      <c r="E2500" t="s">
        <v>3400</v>
      </c>
      <c r="F2500" t="s">
        <v>96</v>
      </c>
      <c r="G2500" t="s">
        <v>7249</v>
      </c>
      <c r="H2500" t="b">
        <v>0</v>
      </c>
    </row>
    <row r="2501" spans="1:8" x14ac:dyDescent="0.25">
      <c r="A2501" t="s">
        <v>3354</v>
      </c>
      <c r="B2501" t="s">
        <v>3401</v>
      </c>
      <c r="C2501" t="s">
        <v>8</v>
      </c>
      <c r="D2501" t="s">
        <v>3356</v>
      </c>
      <c r="E2501" t="s">
        <v>3402</v>
      </c>
      <c r="F2501" t="s">
        <v>96</v>
      </c>
      <c r="G2501" t="s">
        <v>7250</v>
      </c>
      <c r="H2501" t="b">
        <v>0</v>
      </c>
    </row>
    <row r="2502" spans="1:8" x14ac:dyDescent="0.25">
      <c r="A2502" t="s">
        <v>3354</v>
      </c>
      <c r="B2502" t="s">
        <v>3403</v>
      </c>
      <c r="C2502" t="s">
        <v>12</v>
      </c>
      <c r="D2502" t="s">
        <v>3356</v>
      </c>
      <c r="E2502" t="s">
        <v>3404</v>
      </c>
      <c r="F2502" t="s">
        <v>96</v>
      </c>
      <c r="G2502" t="s">
        <v>7251</v>
      </c>
      <c r="H2502" t="b">
        <v>0</v>
      </c>
    </row>
    <row r="2503" spans="1:8" x14ac:dyDescent="0.25">
      <c r="A2503" t="s">
        <v>3354</v>
      </c>
      <c r="B2503" t="s">
        <v>3405</v>
      </c>
      <c r="C2503" t="s">
        <v>8</v>
      </c>
      <c r="D2503" t="s">
        <v>3356</v>
      </c>
      <c r="E2503" t="s">
        <v>3406</v>
      </c>
      <c r="F2503" t="s">
        <v>96</v>
      </c>
      <c r="G2503" t="s">
        <v>7252</v>
      </c>
      <c r="H2503" t="b">
        <v>0</v>
      </c>
    </row>
    <row r="2504" spans="1:8" x14ac:dyDescent="0.25">
      <c r="A2504" t="s">
        <v>3354</v>
      </c>
      <c r="B2504" t="s">
        <v>3407</v>
      </c>
      <c r="C2504" t="s">
        <v>8</v>
      </c>
      <c r="D2504" t="s">
        <v>3356</v>
      </c>
      <c r="E2504" t="s">
        <v>3408</v>
      </c>
      <c r="F2504" t="s">
        <v>7220</v>
      </c>
      <c r="G2504" t="s">
        <v>7253</v>
      </c>
      <c r="H2504" t="b">
        <v>0</v>
      </c>
    </row>
    <row r="2505" spans="1:8" x14ac:dyDescent="0.25">
      <c r="A2505" t="s">
        <v>3354</v>
      </c>
      <c r="B2505" t="s">
        <v>3409</v>
      </c>
      <c r="C2505" t="s">
        <v>8</v>
      </c>
      <c r="D2505" t="s">
        <v>3356</v>
      </c>
      <c r="E2505" t="s">
        <v>3410</v>
      </c>
      <c r="F2505" t="s">
        <v>7220</v>
      </c>
      <c r="G2505" t="s">
        <v>7254</v>
      </c>
      <c r="H2505" t="b">
        <v>0</v>
      </c>
    </row>
    <row r="2506" spans="1:8" x14ac:dyDescent="0.25">
      <c r="A2506" t="s">
        <v>3411</v>
      </c>
      <c r="B2506" t="s">
        <v>3412</v>
      </c>
      <c r="C2506" t="s">
        <v>8</v>
      </c>
      <c r="D2506" t="s">
        <v>7255</v>
      </c>
      <c r="E2506" t="s">
        <v>3413</v>
      </c>
      <c r="F2506" t="s">
        <v>43</v>
      </c>
      <c r="G2506" t="s">
        <v>7256</v>
      </c>
      <c r="H2506" t="b">
        <v>0</v>
      </c>
    </row>
    <row r="2507" spans="1:8" x14ac:dyDescent="0.25">
      <c r="A2507" t="s">
        <v>3411</v>
      </c>
      <c r="B2507" t="s">
        <v>3414</v>
      </c>
      <c r="C2507" t="s">
        <v>8</v>
      </c>
      <c r="D2507" t="s">
        <v>7255</v>
      </c>
      <c r="E2507" t="s">
        <v>3415</v>
      </c>
      <c r="F2507" t="s">
        <v>43</v>
      </c>
      <c r="G2507" t="s">
        <v>7257</v>
      </c>
      <c r="H2507" t="b">
        <v>0</v>
      </c>
    </row>
    <row r="2508" spans="1:8" x14ac:dyDescent="0.25">
      <c r="A2508" t="s">
        <v>3411</v>
      </c>
      <c r="B2508" t="s">
        <v>3416</v>
      </c>
      <c r="C2508" t="s">
        <v>8</v>
      </c>
      <c r="D2508" t="s">
        <v>7255</v>
      </c>
      <c r="E2508" t="s">
        <v>3417</v>
      </c>
      <c r="F2508" t="s">
        <v>43</v>
      </c>
      <c r="G2508" t="s">
        <v>7258</v>
      </c>
      <c r="H2508" t="b">
        <v>0</v>
      </c>
    </row>
    <row r="2509" spans="1:8" x14ac:dyDescent="0.25">
      <c r="A2509" t="s">
        <v>3411</v>
      </c>
      <c r="B2509" t="s">
        <v>3418</v>
      </c>
      <c r="C2509" t="s">
        <v>8</v>
      </c>
      <c r="D2509" t="s">
        <v>7255</v>
      </c>
      <c r="E2509" t="s">
        <v>3419</v>
      </c>
      <c r="F2509" t="s">
        <v>43</v>
      </c>
      <c r="G2509" t="s">
        <v>7259</v>
      </c>
      <c r="H2509" t="b">
        <v>0</v>
      </c>
    </row>
    <row r="2510" spans="1:8" x14ac:dyDescent="0.25">
      <c r="A2510" t="s">
        <v>3411</v>
      </c>
      <c r="B2510" t="s">
        <v>3420</v>
      </c>
      <c r="C2510" t="s">
        <v>8</v>
      </c>
      <c r="D2510" t="s">
        <v>7255</v>
      </c>
      <c r="E2510" t="s">
        <v>3421</v>
      </c>
      <c r="F2510" t="s">
        <v>43</v>
      </c>
      <c r="G2510" t="s">
        <v>7260</v>
      </c>
      <c r="H2510" t="b">
        <v>0</v>
      </c>
    </row>
    <row r="2511" spans="1:8" x14ac:dyDescent="0.25">
      <c r="A2511" t="s">
        <v>3411</v>
      </c>
      <c r="B2511" t="s">
        <v>3422</v>
      </c>
      <c r="C2511" t="s">
        <v>8</v>
      </c>
      <c r="D2511" t="s">
        <v>7255</v>
      </c>
      <c r="E2511" t="s">
        <v>3423</v>
      </c>
      <c r="F2511" t="s">
        <v>43</v>
      </c>
      <c r="G2511" t="s">
        <v>7261</v>
      </c>
      <c r="H2511" t="b">
        <v>0</v>
      </c>
    </row>
    <row r="2512" spans="1:8" x14ac:dyDescent="0.25">
      <c r="A2512" t="s">
        <v>3411</v>
      </c>
      <c r="B2512" t="s">
        <v>3424</v>
      </c>
      <c r="C2512" t="s">
        <v>8</v>
      </c>
      <c r="D2512" t="s">
        <v>7255</v>
      </c>
      <c r="E2512" t="s">
        <v>3425</v>
      </c>
      <c r="F2512" t="s">
        <v>43</v>
      </c>
      <c r="G2512" t="s">
        <v>7262</v>
      </c>
      <c r="H2512" t="b">
        <v>0</v>
      </c>
    </row>
    <row r="2513" spans="1:8" x14ac:dyDescent="0.25">
      <c r="A2513" t="s">
        <v>3411</v>
      </c>
      <c r="B2513" t="s">
        <v>3426</v>
      </c>
      <c r="C2513" t="s">
        <v>8</v>
      </c>
      <c r="D2513" t="s">
        <v>7255</v>
      </c>
      <c r="E2513" t="s">
        <v>3427</v>
      </c>
      <c r="F2513" t="s">
        <v>43</v>
      </c>
      <c r="G2513" t="s">
        <v>3428</v>
      </c>
      <c r="H2513" t="b">
        <v>0</v>
      </c>
    </row>
    <row r="2514" spans="1:8" x14ac:dyDescent="0.25">
      <c r="A2514" t="s">
        <v>8788</v>
      </c>
      <c r="B2514" t="s">
        <v>3429</v>
      </c>
      <c r="C2514" t="s">
        <v>8</v>
      </c>
      <c r="D2514" t="s">
        <v>3430</v>
      </c>
      <c r="E2514" t="s">
        <v>3431</v>
      </c>
      <c r="F2514" t="s">
        <v>43</v>
      </c>
      <c r="G2514" t="s">
        <v>7263</v>
      </c>
      <c r="H2514" t="b">
        <v>0</v>
      </c>
    </row>
    <row r="2515" spans="1:8" x14ac:dyDescent="0.25">
      <c r="A2515" t="s">
        <v>8788</v>
      </c>
      <c r="B2515" t="s">
        <v>3432</v>
      </c>
      <c r="C2515" t="s">
        <v>8</v>
      </c>
      <c r="D2515" t="s">
        <v>3430</v>
      </c>
      <c r="E2515" t="s">
        <v>3433</v>
      </c>
      <c r="F2515" t="s">
        <v>43</v>
      </c>
      <c r="G2515" t="s">
        <v>3434</v>
      </c>
      <c r="H2515" t="b">
        <v>0</v>
      </c>
    </row>
    <row r="2516" spans="1:8" x14ac:dyDescent="0.25">
      <c r="A2516" t="s">
        <v>8788</v>
      </c>
      <c r="B2516" t="s">
        <v>3435</v>
      </c>
      <c r="C2516" t="s">
        <v>8</v>
      </c>
      <c r="D2516" t="s">
        <v>3430</v>
      </c>
      <c r="E2516" t="s">
        <v>3436</v>
      </c>
      <c r="F2516" t="s">
        <v>43</v>
      </c>
      <c r="G2516" t="s">
        <v>3437</v>
      </c>
      <c r="H2516" t="b">
        <v>0</v>
      </c>
    </row>
    <row r="2517" spans="1:8" x14ac:dyDescent="0.25">
      <c r="A2517" t="s">
        <v>8788</v>
      </c>
      <c r="B2517" t="s">
        <v>3438</v>
      </c>
      <c r="C2517" t="s">
        <v>8</v>
      </c>
      <c r="D2517" t="s">
        <v>3430</v>
      </c>
      <c r="E2517" t="s">
        <v>3439</v>
      </c>
      <c r="F2517" t="s">
        <v>43</v>
      </c>
      <c r="G2517" t="s">
        <v>3440</v>
      </c>
      <c r="H2517" t="b">
        <v>0</v>
      </c>
    </row>
    <row r="2518" spans="1:8" x14ac:dyDescent="0.25">
      <c r="A2518" t="s">
        <v>8788</v>
      </c>
      <c r="B2518" t="s">
        <v>3441</v>
      </c>
      <c r="C2518" t="s">
        <v>8</v>
      </c>
      <c r="D2518" t="s">
        <v>3430</v>
      </c>
      <c r="E2518" t="s">
        <v>3442</v>
      </c>
      <c r="F2518" t="s">
        <v>43</v>
      </c>
      <c r="G2518" t="s">
        <v>3443</v>
      </c>
      <c r="H2518" t="b">
        <v>0</v>
      </c>
    </row>
    <row r="2519" spans="1:8" x14ac:dyDescent="0.25">
      <c r="A2519" t="s">
        <v>8788</v>
      </c>
      <c r="B2519" t="s">
        <v>3444</v>
      </c>
      <c r="C2519" t="s">
        <v>8</v>
      </c>
      <c r="D2519" t="s">
        <v>3430</v>
      </c>
      <c r="E2519" t="s">
        <v>3445</v>
      </c>
      <c r="F2519" t="s">
        <v>5954</v>
      </c>
      <c r="G2519" t="s">
        <v>7264</v>
      </c>
      <c r="H2519" t="b">
        <v>0</v>
      </c>
    </row>
    <row r="2520" spans="1:8" x14ac:dyDescent="0.25">
      <c r="A2520" t="s">
        <v>8789</v>
      </c>
      <c r="B2520" t="s">
        <v>3446</v>
      </c>
      <c r="C2520" t="s">
        <v>8</v>
      </c>
      <c r="D2520" t="s">
        <v>3447</v>
      </c>
      <c r="E2520" t="s">
        <v>3448</v>
      </c>
      <c r="F2520" t="s">
        <v>260</v>
      </c>
      <c r="G2520" t="s">
        <v>7265</v>
      </c>
      <c r="H2520" t="b">
        <v>0</v>
      </c>
    </row>
    <row r="2521" spans="1:8" x14ac:dyDescent="0.25">
      <c r="A2521" t="s">
        <v>8789</v>
      </c>
      <c r="B2521" t="s">
        <v>3449</v>
      </c>
      <c r="C2521" t="s">
        <v>8</v>
      </c>
      <c r="D2521" t="s">
        <v>3447</v>
      </c>
      <c r="E2521" t="s">
        <v>3450</v>
      </c>
      <c r="F2521" t="s">
        <v>260</v>
      </c>
      <c r="G2521" t="s">
        <v>7266</v>
      </c>
      <c r="H2521" t="b">
        <v>0</v>
      </c>
    </row>
    <row r="2522" spans="1:8" x14ac:dyDescent="0.25">
      <c r="A2522" t="s">
        <v>8789</v>
      </c>
      <c r="B2522" t="s">
        <v>3451</v>
      </c>
      <c r="C2522" t="s">
        <v>8</v>
      </c>
      <c r="D2522" t="s">
        <v>3447</v>
      </c>
      <c r="E2522" t="s">
        <v>3452</v>
      </c>
      <c r="F2522" t="s">
        <v>260</v>
      </c>
      <c r="G2522" t="s">
        <v>7267</v>
      </c>
      <c r="H2522" t="b">
        <v>0</v>
      </c>
    </row>
    <row r="2523" spans="1:8" x14ac:dyDescent="0.25">
      <c r="A2523" t="s">
        <v>8789</v>
      </c>
      <c r="B2523" t="s">
        <v>3453</v>
      </c>
      <c r="C2523" t="s">
        <v>8</v>
      </c>
      <c r="D2523" t="s">
        <v>3447</v>
      </c>
      <c r="E2523" t="s">
        <v>3454</v>
      </c>
      <c r="F2523" t="s">
        <v>260</v>
      </c>
      <c r="G2523" t="s">
        <v>7268</v>
      </c>
      <c r="H2523" t="b">
        <v>0</v>
      </c>
    </row>
    <row r="2524" spans="1:8" x14ac:dyDescent="0.25">
      <c r="A2524" t="s">
        <v>8789</v>
      </c>
      <c r="B2524" t="s">
        <v>3455</v>
      </c>
      <c r="C2524" t="s">
        <v>8</v>
      </c>
      <c r="D2524" t="s">
        <v>3447</v>
      </c>
      <c r="E2524" t="s">
        <v>3456</v>
      </c>
      <c r="F2524" t="s">
        <v>260</v>
      </c>
      <c r="G2524" t="s">
        <v>7269</v>
      </c>
      <c r="H2524" t="b">
        <v>0</v>
      </c>
    </row>
    <row r="2525" spans="1:8" x14ac:dyDescent="0.25">
      <c r="A2525" t="s">
        <v>8789</v>
      </c>
      <c r="B2525" t="s">
        <v>3457</v>
      </c>
      <c r="C2525" t="s">
        <v>8</v>
      </c>
      <c r="D2525" t="s">
        <v>3447</v>
      </c>
      <c r="E2525" t="s">
        <v>3458</v>
      </c>
      <c r="F2525" t="s">
        <v>38</v>
      </c>
      <c r="G2525" t="s">
        <v>7270</v>
      </c>
      <c r="H2525" t="b">
        <v>0</v>
      </c>
    </row>
    <row r="2526" spans="1:8" x14ac:dyDescent="0.25">
      <c r="A2526" t="s">
        <v>8789</v>
      </c>
      <c r="B2526" t="s">
        <v>3459</v>
      </c>
      <c r="C2526" t="s">
        <v>8</v>
      </c>
      <c r="D2526" t="s">
        <v>3447</v>
      </c>
      <c r="E2526" t="s">
        <v>3460</v>
      </c>
      <c r="F2526" t="s">
        <v>260</v>
      </c>
      <c r="G2526" t="s">
        <v>7271</v>
      </c>
      <c r="H2526" t="b">
        <v>0</v>
      </c>
    </row>
    <row r="2527" spans="1:8" x14ac:dyDescent="0.25">
      <c r="A2527" t="s">
        <v>8789</v>
      </c>
      <c r="B2527" t="s">
        <v>3461</v>
      </c>
      <c r="C2527" t="s">
        <v>8</v>
      </c>
      <c r="D2527" t="s">
        <v>3447</v>
      </c>
      <c r="E2527" t="s">
        <v>3462</v>
      </c>
      <c r="F2527" t="s">
        <v>38</v>
      </c>
      <c r="G2527" t="s">
        <v>7272</v>
      </c>
      <c r="H2527" t="b">
        <v>0</v>
      </c>
    </row>
    <row r="2528" spans="1:8" x14ac:dyDescent="0.25">
      <c r="A2528" t="s">
        <v>8789</v>
      </c>
      <c r="B2528" t="s">
        <v>3463</v>
      </c>
      <c r="C2528" t="s">
        <v>8</v>
      </c>
      <c r="D2528" t="s">
        <v>3447</v>
      </c>
      <c r="E2528" t="s">
        <v>3464</v>
      </c>
      <c r="F2528" t="s">
        <v>260</v>
      </c>
      <c r="G2528" t="s">
        <v>7273</v>
      </c>
      <c r="H2528" t="b">
        <v>0</v>
      </c>
    </row>
    <row r="2529" spans="1:8" x14ac:dyDescent="0.25">
      <c r="A2529" t="s">
        <v>8789</v>
      </c>
      <c r="B2529" t="s">
        <v>3465</v>
      </c>
      <c r="C2529" t="s">
        <v>8</v>
      </c>
      <c r="D2529" t="s">
        <v>3447</v>
      </c>
      <c r="E2529" t="s">
        <v>3466</v>
      </c>
      <c r="F2529" t="s">
        <v>38</v>
      </c>
      <c r="G2529" t="s">
        <v>7274</v>
      </c>
      <c r="H2529" t="b">
        <v>0</v>
      </c>
    </row>
    <row r="2530" spans="1:8" x14ac:dyDescent="0.25">
      <c r="A2530" t="s">
        <v>8789</v>
      </c>
      <c r="B2530" t="s">
        <v>3467</v>
      </c>
      <c r="C2530" t="s">
        <v>8</v>
      </c>
      <c r="D2530" t="s">
        <v>3447</v>
      </c>
      <c r="E2530" t="s">
        <v>3468</v>
      </c>
      <c r="F2530" t="s">
        <v>260</v>
      </c>
      <c r="G2530" t="s">
        <v>7275</v>
      </c>
      <c r="H2530" t="b">
        <v>0</v>
      </c>
    </row>
    <row r="2531" spans="1:8" x14ac:dyDescent="0.25">
      <c r="A2531" t="s">
        <v>8789</v>
      </c>
      <c r="B2531" t="s">
        <v>3469</v>
      </c>
      <c r="C2531" t="s">
        <v>8</v>
      </c>
      <c r="D2531" t="s">
        <v>3447</v>
      </c>
      <c r="E2531" t="s">
        <v>3470</v>
      </c>
      <c r="F2531" t="s">
        <v>260</v>
      </c>
      <c r="G2531" t="s">
        <v>7276</v>
      </c>
      <c r="H2531" t="b">
        <v>0</v>
      </c>
    </row>
    <row r="2532" spans="1:8" x14ac:dyDescent="0.25">
      <c r="A2532" t="s">
        <v>8789</v>
      </c>
      <c r="B2532" t="s">
        <v>3471</v>
      </c>
      <c r="C2532" t="s">
        <v>8</v>
      </c>
      <c r="D2532" t="s">
        <v>3447</v>
      </c>
      <c r="E2532" t="s">
        <v>3472</v>
      </c>
      <c r="F2532" t="s">
        <v>260</v>
      </c>
      <c r="G2532" t="s">
        <v>7277</v>
      </c>
      <c r="H2532" t="b">
        <v>0</v>
      </c>
    </row>
    <row r="2533" spans="1:8" x14ac:dyDescent="0.25">
      <c r="A2533" t="s">
        <v>8789</v>
      </c>
      <c r="B2533" t="s">
        <v>3473</v>
      </c>
      <c r="C2533" t="s">
        <v>8</v>
      </c>
      <c r="D2533" t="s">
        <v>3447</v>
      </c>
      <c r="E2533" t="s">
        <v>3474</v>
      </c>
      <c r="F2533" t="s">
        <v>38</v>
      </c>
      <c r="G2533" t="s">
        <v>7278</v>
      </c>
      <c r="H2533" t="b">
        <v>0</v>
      </c>
    </row>
    <row r="2534" spans="1:8" x14ac:dyDescent="0.25">
      <c r="A2534" t="s">
        <v>8789</v>
      </c>
      <c r="B2534" t="s">
        <v>3475</v>
      </c>
      <c r="C2534" t="s">
        <v>8</v>
      </c>
      <c r="D2534" t="s">
        <v>3476</v>
      </c>
      <c r="E2534" t="s">
        <v>3477</v>
      </c>
      <c r="F2534" t="s">
        <v>260</v>
      </c>
      <c r="G2534" t="s">
        <v>7279</v>
      </c>
      <c r="H2534" t="b">
        <v>0</v>
      </c>
    </row>
    <row r="2535" spans="1:8" x14ac:dyDescent="0.25">
      <c r="A2535" t="s">
        <v>8789</v>
      </c>
      <c r="B2535" t="s">
        <v>7280</v>
      </c>
      <c r="C2535" t="s">
        <v>8</v>
      </c>
      <c r="D2535" t="s">
        <v>3476</v>
      </c>
      <c r="E2535" t="s">
        <v>7281</v>
      </c>
      <c r="F2535" t="s">
        <v>7282</v>
      </c>
      <c r="G2535" t="s">
        <v>7283</v>
      </c>
      <c r="H2535" t="b">
        <v>0</v>
      </c>
    </row>
    <row r="2536" spans="1:8" x14ac:dyDescent="0.25">
      <c r="A2536" t="s">
        <v>8789</v>
      </c>
      <c r="B2536" t="s">
        <v>3478</v>
      </c>
      <c r="C2536" t="s">
        <v>8</v>
      </c>
      <c r="D2536" t="s">
        <v>3476</v>
      </c>
      <c r="E2536" t="s">
        <v>3479</v>
      </c>
      <c r="F2536" t="s">
        <v>260</v>
      </c>
      <c r="G2536" t="s">
        <v>7284</v>
      </c>
      <c r="H2536" t="b">
        <v>0</v>
      </c>
    </row>
    <row r="2537" spans="1:8" x14ac:dyDescent="0.25">
      <c r="A2537" t="s">
        <v>8789</v>
      </c>
      <c r="B2537" t="s">
        <v>3480</v>
      </c>
      <c r="C2537" t="s">
        <v>8</v>
      </c>
      <c r="D2537" t="s">
        <v>3476</v>
      </c>
      <c r="E2537" t="s">
        <v>3481</v>
      </c>
      <c r="F2537" t="s">
        <v>260</v>
      </c>
      <c r="G2537" t="s">
        <v>7285</v>
      </c>
      <c r="H2537" t="b">
        <v>0</v>
      </c>
    </row>
    <row r="2538" spans="1:8" x14ac:dyDescent="0.25">
      <c r="A2538" t="s">
        <v>8789</v>
      </c>
      <c r="B2538" t="s">
        <v>3482</v>
      </c>
      <c r="C2538" t="s">
        <v>8</v>
      </c>
      <c r="D2538" t="s">
        <v>3476</v>
      </c>
      <c r="E2538" t="s">
        <v>3483</v>
      </c>
      <c r="F2538" t="s">
        <v>260</v>
      </c>
      <c r="G2538" t="s">
        <v>7286</v>
      </c>
      <c r="H2538" t="b">
        <v>0</v>
      </c>
    </row>
    <row r="2539" spans="1:8" x14ac:dyDescent="0.25">
      <c r="A2539" t="s">
        <v>8789</v>
      </c>
      <c r="B2539" t="s">
        <v>3484</v>
      </c>
      <c r="C2539" t="s">
        <v>8</v>
      </c>
      <c r="D2539" t="s">
        <v>3476</v>
      </c>
      <c r="E2539" t="s">
        <v>3485</v>
      </c>
      <c r="F2539" t="s">
        <v>260</v>
      </c>
      <c r="G2539" t="s">
        <v>7287</v>
      </c>
      <c r="H2539" t="b">
        <v>0</v>
      </c>
    </row>
    <row r="2540" spans="1:8" x14ac:dyDescent="0.25">
      <c r="A2540" t="s">
        <v>8789</v>
      </c>
      <c r="B2540" t="s">
        <v>3486</v>
      </c>
      <c r="C2540" t="s">
        <v>8</v>
      </c>
      <c r="D2540" t="s">
        <v>3476</v>
      </c>
      <c r="E2540" t="s">
        <v>3487</v>
      </c>
      <c r="F2540" t="s">
        <v>260</v>
      </c>
      <c r="G2540" t="s">
        <v>7288</v>
      </c>
      <c r="H2540" t="b">
        <v>0</v>
      </c>
    </row>
    <row r="2541" spans="1:8" x14ac:dyDescent="0.25">
      <c r="A2541" t="s">
        <v>8789</v>
      </c>
      <c r="B2541" t="s">
        <v>3488</v>
      </c>
      <c r="C2541" t="s">
        <v>8</v>
      </c>
      <c r="D2541" t="s">
        <v>3476</v>
      </c>
      <c r="E2541" t="s">
        <v>3489</v>
      </c>
      <c r="F2541" t="s">
        <v>260</v>
      </c>
      <c r="G2541" t="s">
        <v>7289</v>
      </c>
      <c r="H2541" t="b">
        <v>0</v>
      </c>
    </row>
    <row r="2542" spans="1:8" x14ac:dyDescent="0.25">
      <c r="A2542" t="s">
        <v>8789</v>
      </c>
      <c r="B2542" t="s">
        <v>3490</v>
      </c>
      <c r="C2542" t="s">
        <v>8</v>
      </c>
      <c r="D2542" t="s">
        <v>3476</v>
      </c>
      <c r="E2542" t="s">
        <v>3491</v>
      </c>
      <c r="F2542" t="s">
        <v>260</v>
      </c>
      <c r="G2542" t="s">
        <v>7290</v>
      </c>
      <c r="H2542" t="b">
        <v>0</v>
      </c>
    </row>
    <row r="2543" spans="1:8" x14ac:dyDescent="0.25">
      <c r="A2543" t="s">
        <v>8789</v>
      </c>
      <c r="B2543" t="s">
        <v>3492</v>
      </c>
      <c r="C2543" t="s">
        <v>8</v>
      </c>
      <c r="D2543" t="s">
        <v>3476</v>
      </c>
      <c r="E2543" t="s">
        <v>3493</v>
      </c>
      <c r="F2543" t="s">
        <v>260</v>
      </c>
      <c r="G2543" t="s">
        <v>7291</v>
      </c>
      <c r="H2543" t="b">
        <v>0</v>
      </c>
    </row>
    <row r="2544" spans="1:8" x14ac:dyDescent="0.25">
      <c r="A2544" t="s">
        <v>8789</v>
      </c>
      <c r="B2544" t="s">
        <v>3494</v>
      </c>
      <c r="C2544" t="s">
        <v>8</v>
      </c>
      <c r="D2544" t="s">
        <v>3476</v>
      </c>
      <c r="E2544" t="s">
        <v>3495</v>
      </c>
      <c r="F2544" t="s">
        <v>260</v>
      </c>
      <c r="G2544" t="s">
        <v>7292</v>
      </c>
      <c r="H2544" t="b">
        <v>0</v>
      </c>
    </row>
    <row r="2545" spans="1:8" x14ac:dyDescent="0.25">
      <c r="A2545" t="s">
        <v>8789</v>
      </c>
      <c r="B2545" t="s">
        <v>3496</v>
      </c>
      <c r="C2545" t="s">
        <v>8</v>
      </c>
      <c r="D2545" t="s">
        <v>3476</v>
      </c>
      <c r="E2545" t="s">
        <v>3497</v>
      </c>
      <c r="F2545" t="s">
        <v>260</v>
      </c>
      <c r="G2545" t="s">
        <v>7293</v>
      </c>
      <c r="H2545" t="b">
        <v>0</v>
      </c>
    </row>
    <row r="2546" spans="1:8" x14ac:dyDescent="0.25">
      <c r="A2546" t="s">
        <v>8789</v>
      </c>
      <c r="B2546" t="s">
        <v>3498</v>
      </c>
      <c r="C2546" t="s">
        <v>8</v>
      </c>
      <c r="D2546" t="s">
        <v>3476</v>
      </c>
      <c r="E2546" t="s">
        <v>3499</v>
      </c>
      <c r="F2546" t="s">
        <v>50</v>
      </c>
      <c r="G2546" t="s">
        <v>7294</v>
      </c>
      <c r="H2546" t="b">
        <v>0</v>
      </c>
    </row>
    <row r="2547" spans="1:8" x14ac:dyDescent="0.25">
      <c r="A2547" t="s">
        <v>8789</v>
      </c>
      <c r="B2547" t="s">
        <v>3500</v>
      </c>
      <c r="C2547" t="s">
        <v>8</v>
      </c>
      <c r="D2547" t="s">
        <v>3476</v>
      </c>
      <c r="E2547" t="s">
        <v>3501</v>
      </c>
      <c r="F2547" t="s">
        <v>50</v>
      </c>
      <c r="G2547" t="s">
        <v>7295</v>
      </c>
      <c r="H2547" t="b">
        <v>0</v>
      </c>
    </row>
    <row r="2548" spans="1:8" x14ac:dyDescent="0.25">
      <c r="A2548" t="s">
        <v>8789</v>
      </c>
      <c r="B2548" t="s">
        <v>3502</v>
      </c>
      <c r="C2548" t="s">
        <v>8</v>
      </c>
      <c r="D2548" t="s">
        <v>3476</v>
      </c>
      <c r="E2548" t="s">
        <v>3503</v>
      </c>
      <c r="F2548" t="s">
        <v>50</v>
      </c>
      <c r="G2548" t="s">
        <v>7296</v>
      </c>
      <c r="H2548" t="b">
        <v>0</v>
      </c>
    </row>
    <row r="2549" spans="1:8" x14ac:dyDescent="0.25">
      <c r="A2549" t="s">
        <v>8789</v>
      </c>
      <c r="B2549" t="s">
        <v>3504</v>
      </c>
      <c r="C2549" t="s">
        <v>8</v>
      </c>
      <c r="D2549" t="s">
        <v>3447</v>
      </c>
      <c r="E2549" t="s">
        <v>3505</v>
      </c>
      <c r="F2549" t="s">
        <v>50</v>
      </c>
      <c r="G2549" t="s">
        <v>7297</v>
      </c>
      <c r="H2549" t="b">
        <v>0</v>
      </c>
    </row>
    <row r="2550" spans="1:8" x14ac:dyDescent="0.25">
      <c r="A2550" t="s">
        <v>8789</v>
      </c>
      <c r="B2550" t="s">
        <v>3506</v>
      </c>
      <c r="C2550" t="s">
        <v>8</v>
      </c>
      <c r="D2550" t="s">
        <v>3476</v>
      </c>
      <c r="E2550" t="s">
        <v>3507</v>
      </c>
      <c r="F2550" t="s">
        <v>50</v>
      </c>
      <c r="G2550" t="s">
        <v>7298</v>
      </c>
      <c r="H2550" t="b">
        <v>0</v>
      </c>
    </row>
    <row r="2551" spans="1:8" x14ac:dyDescent="0.25">
      <c r="A2551" t="s">
        <v>8789</v>
      </c>
      <c r="B2551" t="s">
        <v>3508</v>
      </c>
      <c r="C2551" t="s">
        <v>8</v>
      </c>
      <c r="D2551" t="s">
        <v>3476</v>
      </c>
      <c r="E2551" t="s">
        <v>3509</v>
      </c>
      <c r="F2551" t="s">
        <v>5954</v>
      </c>
      <c r="G2551" t="s">
        <v>7299</v>
      </c>
      <c r="H2551" t="b">
        <v>0</v>
      </c>
    </row>
    <row r="2552" spans="1:8" x14ac:dyDescent="0.25">
      <c r="A2552" t="s">
        <v>8789</v>
      </c>
      <c r="B2552" t="s">
        <v>3510</v>
      </c>
      <c r="C2552" t="s">
        <v>8</v>
      </c>
      <c r="D2552" t="s">
        <v>3476</v>
      </c>
      <c r="E2552" t="s">
        <v>3511</v>
      </c>
      <c r="F2552" t="s">
        <v>5954</v>
      </c>
      <c r="G2552" t="s">
        <v>7300</v>
      </c>
      <c r="H2552" t="b">
        <v>0</v>
      </c>
    </row>
    <row r="2553" spans="1:8" x14ac:dyDescent="0.25">
      <c r="A2553" t="s">
        <v>8789</v>
      </c>
      <c r="B2553" t="s">
        <v>3512</v>
      </c>
      <c r="C2553" t="s">
        <v>8</v>
      </c>
      <c r="D2553" t="s">
        <v>3447</v>
      </c>
      <c r="E2553" t="s">
        <v>3513</v>
      </c>
      <c r="F2553" t="s">
        <v>5954</v>
      </c>
      <c r="G2553" t="s">
        <v>7301</v>
      </c>
      <c r="H2553" t="b">
        <v>0</v>
      </c>
    </row>
    <row r="2554" spans="1:8" x14ac:dyDescent="0.25">
      <c r="A2554" t="s">
        <v>8790</v>
      </c>
      <c r="B2554" t="s">
        <v>3514</v>
      </c>
      <c r="C2554" t="s">
        <v>12</v>
      </c>
      <c r="D2554" t="s">
        <v>3515</v>
      </c>
      <c r="E2554" t="s">
        <v>3516</v>
      </c>
      <c r="F2554" t="s">
        <v>7302</v>
      </c>
      <c r="G2554" t="s">
        <v>7303</v>
      </c>
      <c r="H2554" t="b">
        <v>0</v>
      </c>
    </row>
    <row r="2555" spans="1:8" x14ac:dyDescent="0.25">
      <c r="A2555" t="s">
        <v>8790</v>
      </c>
      <c r="B2555" t="s">
        <v>3517</v>
      </c>
      <c r="C2555" t="s">
        <v>12</v>
      </c>
      <c r="D2555" t="s">
        <v>3515</v>
      </c>
      <c r="E2555" t="s">
        <v>3518</v>
      </c>
      <c r="F2555" t="s">
        <v>7302</v>
      </c>
      <c r="G2555" t="s">
        <v>7304</v>
      </c>
      <c r="H2555" t="b">
        <v>0</v>
      </c>
    </row>
    <row r="2556" spans="1:8" x14ac:dyDescent="0.25">
      <c r="A2556" t="s">
        <v>8790</v>
      </c>
      <c r="B2556" t="s">
        <v>3519</v>
      </c>
      <c r="C2556" t="s">
        <v>12</v>
      </c>
      <c r="D2556" t="s">
        <v>3515</v>
      </c>
      <c r="E2556" t="s">
        <v>3520</v>
      </c>
      <c r="F2556" t="s">
        <v>7302</v>
      </c>
      <c r="G2556" t="s">
        <v>7305</v>
      </c>
      <c r="H2556" t="b">
        <v>0</v>
      </c>
    </row>
    <row r="2557" spans="1:8" x14ac:dyDescent="0.25">
      <c r="A2557" t="s">
        <v>8790</v>
      </c>
      <c r="B2557" t="s">
        <v>3521</v>
      </c>
      <c r="C2557" t="s">
        <v>8</v>
      </c>
      <c r="D2557" t="s">
        <v>3515</v>
      </c>
      <c r="E2557" t="s">
        <v>3522</v>
      </c>
      <c r="F2557" t="s">
        <v>260</v>
      </c>
      <c r="G2557" t="s">
        <v>7306</v>
      </c>
      <c r="H2557" t="b">
        <v>0</v>
      </c>
    </row>
    <row r="2558" spans="1:8" x14ac:dyDescent="0.25">
      <c r="A2558" t="s">
        <v>8790</v>
      </c>
      <c r="B2558" t="s">
        <v>3523</v>
      </c>
      <c r="C2558" t="s">
        <v>12</v>
      </c>
      <c r="D2558" t="s">
        <v>3515</v>
      </c>
      <c r="E2558" t="s">
        <v>3524</v>
      </c>
      <c r="F2558" t="s">
        <v>7302</v>
      </c>
      <c r="G2558" t="s">
        <v>7307</v>
      </c>
      <c r="H2558" t="b">
        <v>0</v>
      </c>
    </row>
    <row r="2559" spans="1:8" x14ac:dyDescent="0.25">
      <c r="A2559" t="s">
        <v>8790</v>
      </c>
      <c r="B2559" t="s">
        <v>3525</v>
      </c>
      <c r="C2559" t="s">
        <v>12</v>
      </c>
      <c r="D2559" t="s">
        <v>3515</v>
      </c>
      <c r="E2559" t="s">
        <v>3526</v>
      </c>
      <c r="F2559" t="s">
        <v>5934</v>
      </c>
      <c r="G2559" t="s">
        <v>7308</v>
      </c>
      <c r="H2559" t="b">
        <v>0</v>
      </c>
    </row>
    <row r="2560" spans="1:8" x14ac:dyDescent="0.25">
      <c r="A2560" t="s">
        <v>8790</v>
      </c>
      <c r="B2560" t="s">
        <v>3527</v>
      </c>
      <c r="C2560" t="s">
        <v>12</v>
      </c>
      <c r="D2560" t="s">
        <v>3515</v>
      </c>
      <c r="E2560" t="s">
        <v>3528</v>
      </c>
      <c r="F2560" t="s">
        <v>276</v>
      </c>
      <c r="G2560" t="s">
        <v>7309</v>
      </c>
      <c r="H2560" t="b">
        <v>0</v>
      </c>
    </row>
    <row r="2561" spans="1:8" x14ac:dyDescent="0.25">
      <c r="A2561" t="s">
        <v>8790</v>
      </c>
      <c r="B2561" t="s">
        <v>3529</v>
      </c>
      <c r="C2561" t="s">
        <v>12</v>
      </c>
      <c r="D2561" t="s">
        <v>3515</v>
      </c>
      <c r="E2561" t="s">
        <v>3530</v>
      </c>
      <c r="F2561" t="s">
        <v>276</v>
      </c>
      <c r="G2561" t="s">
        <v>7310</v>
      </c>
      <c r="H2561" t="b">
        <v>0</v>
      </c>
    </row>
    <row r="2562" spans="1:8" x14ac:dyDescent="0.25">
      <c r="A2562" t="s">
        <v>8790</v>
      </c>
      <c r="B2562" t="s">
        <v>3531</v>
      </c>
      <c r="C2562" t="s">
        <v>12</v>
      </c>
      <c r="D2562" t="s">
        <v>3515</v>
      </c>
      <c r="E2562" t="s">
        <v>3532</v>
      </c>
      <c r="F2562" t="s">
        <v>401</v>
      </c>
      <c r="G2562" t="s">
        <v>7311</v>
      </c>
      <c r="H2562" t="b">
        <v>0</v>
      </c>
    </row>
    <row r="2563" spans="1:8" x14ac:dyDescent="0.25">
      <c r="A2563" t="s">
        <v>8790</v>
      </c>
      <c r="B2563" t="s">
        <v>3533</v>
      </c>
      <c r="C2563" t="s">
        <v>12</v>
      </c>
      <c r="D2563" t="s">
        <v>3515</v>
      </c>
      <c r="E2563" t="s">
        <v>3534</v>
      </c>
      <c r="F2563" t="s">
        <v>3535</v>
      </c>
      <c r="G2563" t="s">
        <v>7312</v>
      </c>
      <c r="H2563" t="b">
        <v>0</v>
      </c>
    </row>
    <row r="2564" spans="1:8" x14ac:dyDescent="0.25">
      <c r="A2564" t="s">
        <v>8790</v>
      </c>
      <c r="B2564" t="s">
        <v>3536</v>
      </c>
      <c r="C2564" t="s">
        <v>12</v>
      </c>
      <c r="D2564" t="s">
        <v>3515</v>
      </c>
      <c r="E2564" t="s">
        <v>3537</v>
      </c>
      <c r="F2564" t="s">
        <v>7302</v>
      </c>
      <c r="G2564" t="s">
        <v>7313</v>
      </c>
      <c r="H2564" t="b">
        <v>0</v>
      </c>
    </row>
    <row r="2565" spans="1:8" x14ac:dyDescent="0.25">
      <c r="A2565" t="s">
        <v>8790</v>
      </c>
      <c r="B2565" t="s">
        <v>3538</v>
      </c>
      <c r="C2565" t="s">
        <v>12</v>
      </c>
      <c r="D2565" t="s">
        <v>3515</v>
      </c>
      <c r="E2565" t="s">
        <v>3539</v>
      </c>
      <c r="F2565" t="s">
        <v>5934</v>
      </c>
      <c r="G2565" t="s">
        <v>7314</v>
      </c>
      <c r="H2565" t="b">
        <v>0</v>
      </c>
    </row>
    <row r="2566" spans="1:8" x14ac:dyDescent="0.25">
      <c r="A2566" t="s">
        <v>8790</v>
      </c>
      <c r="B2566" t="s">
        <v>3540</v>
      </c>
      <c r="C2566" t="s">
        <v>12</v>
      </c>
      <c r="D2566" t="s">
        <v>3515</v>
      </c>
      <c r="E2566" t="s">
        <v>3541</v>
      </c>
      <c r="F2566" t="s">
        <v>276</v>
      </c>
      <c r="G2566" t="s">
        <v>7315</v>
      </c>
      <c r="H2566" t="b">
        <v>0</v>
      </c>
    </row>
    <row r="2567" spans="1:8" x14ac:dyDescent="0.25">
      <c r="A2567" t="s">
        <v>8790</v>
      </c>
      <c r="B2567" t="s">
        <v>3542</v>
      </c>
      <c r="C2567" t="s">
        <v>12</v>
      </c>
      <c r="D2567" t="s">
        <v>3515</v>
      </c>
      <c r="E2567" t="s">
        <v>3543</v>
      </c>
      <c r="F2567" t="s">
        <v>7302</v>
      </c>
      <c r="G2567" t="s">
        <v>7316</v>
      </c>
      <c r="H2567" t="b">
        <v>0</v>
      </c>
    </row>
    <row r="2568" spans="1:8" x14ac:dyDescent="0.25">
      <c r="A2568" t="s">
        <v>8790</v>
      </c>
      <c r="B2568" t="s">
        <v>3544</v>
      </c>
      <c r="C2568" t="s">
        <v>8</v>
      </c>
      <c r="D2568" t="s">
        <v>3515</v>
      </c>
      <c r="E2568" t="s">
        <v>3545</v>
      </c>
      <c r="F2568" t="s">
        <v>401</v>
      </c>
      <c r="G2568" t="s">
        <v>7317</v>
      </c>
      <c r="H2568" t="b">
        <v>0</v>
      </c>
    </row>
    <row r="2569" spans="1:8" x14ac:dyDescent="0.25">
      <c r="A2569" t="s">
        <v>8790</v>
      </c>
      <c r="B2569" t="s">
        <v>3546</v>
      </c>
      <c r="C2569" t="s">
        <v>12</v>
      </c>
      <c r="D2569" t="s">
        <v>3515</v>
      </c>
      <c r="E2569" t="s">
        <v>3547</v>
      </c>
      <c r="F2569" t="s">
        <v>276</v>
      </c>
      <c r="G2569" t="s">
        <v>7318</v>
      </c>
      <c r="H2569" t="b">
        <v>0</v>
      </c>
    </row>
    <row r="2570" spans="1:8" x14ac:dyDescent="0.25">
      <c r="A2570" t="s">
        <v>8790</v>
      </c>
      <c r="B2570" t="s">
        <v>3548</v>
      </c>
      <c r="C2570" t="s">
        <v>12</v>
      </c>
      <c r="D2570" t="s">
        <v>3515</v>
      </c>
      <c r="E2570" t="s">
        <v>3549</v>
      </c>
      <c r="F2570" t="s">
        <v>7302</v>
      </c>
      <c r="G2570" t="s">
        <v>7319</v>
      </c>
      <c r="H2570" t="b">
        <v>0</v>
      </c>
    </row>
    <row r="2571" spans="1:8" x14ac:dyDescent="0.25">
      <c r="A2571" t="s">
        <v>8790</v>
      </c>
      <c r="B2571" t="s">
        <v>3550</v>
      </c>
      <c r="C2571" t="s">
        <v>12</v>
      </c>
      <c r="D2571" t="s">
        <v>3515</v>
      </c>
      <c r="E2571" t="s">
        <v>3551</v>
      </c>
      <c r="F2571" t="s">
        <v>276</v>
      </c>
      <c r="G2571" t="s">
        <v>7320</v>
      </c>
      <c r="H2571" t="b">
        <v>0</v>
      </c>
    </row>
    <row r="2572" spans="1:8" x14ac:dyDescent="0.25">
      <c r="A2572" t="s">
        <v>8790</v>
      </c>
      <c r="B2572" t="s">
        <v>3552</v>
      </c>
      <c r="C2572" t="s">
        <v>12</v>
      </c>
      <c r="D2572" t="s">
        <v>3515</v>
      </c>
      <c r="E2572" t="s">
        <v>3553</v>
      </c>
      <c r="F2572" t="s">
        <v>276</v>
      </c>
      <c r="G2572" t="s">
        <v>7321</v>
      </c>
      <c r="H2572" t="b">
        <v>0</v>
      </c>
    </row>
    <row r="2573" spans="1:8" x14ac:dyDescent="0.25">
      <c r="A2573" t="s">
        <v>8790</v>
      </c>
      <c r="B2573" t="s">
        <v>3554</v>
      </c>
      <c r="C2573" t="s">
        <v>12</v>
      </c>
      <c r="D2573" t="s">
        <v>3515</v>
      </c>
      <c r="E2573" t="s">
        <v>3555</v>
      </c>
      <c r="F2573" t="s">
        <v>5934</v>
      </c>
      <c r="G2573" t="s">
        <v>7322</v>
      </c>
      <c r="H2573" t="b">
        <v>0</v>
      </c>
    </row>
    <row r="2574" spans="1:8" x14ac:dyDescent="0.25">
      <c r="A2574" t="s">
        <v>8790</v>
      </c>
      <c r="B2574" t="s">
        <v>3556</v>
      </c>
      <c r="C2574" t="s">
        <v>12</v>
      </c>
      <c r="D2574" t="s">
        <v>3515</v>
      </c>
      <c r="E2574" t="s">
        <v>3557</v>
      </c>
      <c r="F2574" t="s">
        <v>7302</v>
      </c>
      <c r="G2574" t="s">
        <v>7323</v>
      </c>
      <c r="H2574" t="b">
        <v>0</v>
      </c>
    </row>
    <row r="2575" spans="1:8" x14ac:dyDescent="0.25">
      <c r="A2575" t="s">
        <v>8790</v>
      </c>
      <c r="B2575" t="s">
        <v>3558</v>
      </c>
      <c r="C2575" t="s">
        <v>12</v>
      </c>
      <c r="D2575" t="s">
        <v>3515</v>
      </c>
      <c r="E2575" t="s">
        <v>3559</v>
      </c>
      <c r="F2575" t="s">
        <v>5934</v>
      </c>
      <c r="G2575" t="s">
        <v>7324</v>
      </c>
      <c r="H2575" t="b">
        <v>0</v>
      </c>
    </row>
    <row r="2576" spans="1:8" x14ac:dyDescent="0.25">
      <c r="A2576" t="s">
        <v>8790</v>
      </c>
      <c r="B2576" t="s">
        <v>3560</v>
      </c>
      <c r="C2576" t="s">
        <v>12</v>
      </c>
      <c r="D2576" t="s">
        <v>3515</v>
      </c>
      <c r="E2576" t="s">
        <v>3561</v>
      </c>
      <c r="F2576" t="s">
        <v>276</v>
      </c>
      <c r="G2576" t="s">
        <v>7325</v>
      </c>
      <c r="H2576" t="b">
        <v>0</v>
      </c>
    </row>
    <row r="2577" spans="1:8" x14ac:dyDescent="0.25">
      <c r="A2577" t="s">
        <v>8790</v>
      </c>
      <c r="B2577" t="s">
        <v>3562</v>
      </c>
      <c r="C2577" t="s">
        <v>8</v>
      </c>
      <c r="D2577" t="s">
        <v>3515</v>
      </c>
      <c r="E2577" t="s">
        <v>3563</v>
      </c>
      <c r="F2577" t="s">
        <v>7302</v>
      </c>
      <c r="G2577" t="s">
        <v>7326</v>
      </c>
      <c r="H2577" t="b">
        <v>0</v>
      </c>
    </row>
    <row r="2578" spans="1:8" x14ac:dyDescent="0.25">
      <c r="A2578" t="s">
        <v>8790</v>
      </c>
      <c r="B2578" t="s">
        <v>3564</v>
      </c>
      <c r="C2578" t="s">
        <v>12</v>
      </c>
      <c r="D2578" t="s">
        <v>3515</v>
      </c>
      <c r="E2578" t="s">
        <v>3565</v>
      </c>
      <c r="F2578" t="s">
        <v>7302</v>
      </c>
      <c r="G2578" t="s">
        <v>7327</v>
      </c>
      <c r="H2578" t="b">
        <v>0</v>
      </c>
    </row>
    <row r="2579" spans="1:8" x14ac:dyDescent="0.25">
      <c r="A2579" t="s">
        <v>8790</v>
      </c>
      <c r="B2579" t="s">
        <v>3566</v>
      </c>
      <c r="C2579" t="s">
        <v>8</v>
      </c>
      <c r="D2579" t="s">
        <v>3515</v>
      </c>
      <c r="E2579" t="s">
        <v>3567</v>
      </c>
      <c r="F2579" t="s">
        <v>43</v>
      </c>
      <c r="G2579" t="s">
        <v>7328</v>
      </c>
      <c r="H2579" t="b">
        <v>0</v>
      </c>
    </row>
    <row r="2580" spans="1:8" x14ac:dyDescent="0.25">
      <c r="A2580" t="s">
        <v>8790</v>
      </c>
      <c r="B2580" t="s">
        <v>3568</v>
      </c>
      <c r="C2580" t="s">
        <v>8</v>
      </c>
      <c r="D2580" t="s">
        <v>3515</v>
      </c>
      <c r="E2580" t="s">
        <v>3569</v>
      </c>
      <c r="F2580" t="s">
        <v>43</v>
      </c>
      <c r="G2580" t="s">
        <v>7329</v>
      </c>
      <c r="H2580" t="b">
        <v>0</v>
      </c>
    </row>
    <row r="2581" spans="1:8" x14ac:dyDescent="0.25">
      <c r="A2581" t="s">
        <v>8790</v>
      </c>
      <c r="B2581" t="s">
        <v>3570</v>
      </c>
      <c r="C2581" t="s">
        <v>8</v>
      </c>
      <c r="D2581" t="s">
        <v>3515</v>
      </c>
      <c r="E2581" t="s">
        <v>3571</v>
      </c>
      <c r="F2581" t="s">
        <v>43</v>
      </c>
      <c r="G2581" t="s">
        <v>7330</v>
      </c>
      <c r="H2581" t="b">
        <v>0</v>
      </c>
    </row>
    <row r="2582" spans="1:8" x14ac:dyDescent="0.25">
      <c r="A2582" t="s">
        <v>8791</v>
      </c>
      <c r="B2582" t="s">
        <v>3572</v>
      </c>
      <c r="C2582" t="s">
        <v>8</v>
      </c>
      <c r="D2582" t="s">
        <v>3573</v>
      </c>
      <c r="E2582" t="s">
        <v>3574</v>
      </c>
      <c r="F2582" t="s">
        <v>5954</v>
      </c>
      <c r="G2582" t="s">
        <v>7331</v>
      </c>
      <c r="H2582" t="b">
        <v>0</v>
      </c>
    </row>
    <row r="2583" spans="1:8" x14ac:dyDescent="0.25">
      <c r="A2583" t="s">
        <v>8791</v>
      </c>
      <c r="B2583" t="s">
        <v>3575</v>
      </c>
      <c r="C2583" t="s">
        <v>8</v>
      </c>
      <c r="D2583" t="s">
        <v>3573</v>
      </c>
      <c r="E2583" t="s">
        <v>3576</v>
      </c>
      <c r="F2583" t="s">
        <v>5954</v>
      </c>
      <c r="G2583" t="s">
        <v>7332</v>
      </c>
      <c r="H2583" t="b">
        <v>0</v>
      </c>
    </row>
    <row r="2584" spans="1:8" x14ac:dyDescent="0.25">
      <c r="A2584" t="s">
        <v>8791</v>
      </c>
      <c r="B2584" t="s">
        <v>3577</v>
      </c>
      <c r="C2584" t="s">
        <v>8</v>
      </c>
      <c r="D2584" t="s">
        <v>3573</v>
      </c>
      <c r="E2584" t="s">
        <v>3578</v>
      </c>
      <c r="F2584" t="s">
        <v>5954</v>
      </c>
      <c r="G2584" t="s">
        <v>7333</v>
      </c>
      <c r="H2584" t="b">
        <v>0</v>
      </c>
    </row>
    <row r="2585" spans="1:8" x14ac:dyDescent="0.25">
      <c r="A2585" t="s">
        <v>8791</v>
      </c>
      <c r="B2585" t="s">
        <v>3579</v>
      </c>
      <c r="C2585" t="s">
        <v>8</v>
      </c>
      <c r="D2585" t="s">
        <v>3573</v>
      </c>
      <c r="E2585" t="s">
        <v>3580</v>
      </c>
      <c r="F2585" t="s">
        <v>5954</v>
      </c>
      <c r="G2585" t="s">
        <v>7334</v>
      </c>
      <c r="H2585" t="b">
        <v>0</v>
      </c>
    </row>
    <row r="2586" spans="1:8" x14ac:dyDescent="0.25">
      <c r="A2586" t="s">
        <v>8791</v>
      </c>
      <c r="B2586" t="s">
        <v>3581</v>
      </c>
      <c r="C2586" t="s">
        <v>8</v>
      </c>
      <c r="D2586" t="s">
        <v>3573</v>
      </c>
      <c r="E2586" t="s">
        <v>3582</v>
      </c>
      <c r="F2586" t="s">
        <v>5954</v>
      </c>
      <c r="G2586" t="s">
        <v>7335</v>
      </c>
      <c r="H2586" t="b">
        <v>0</v>
      </c>
    </row>
    <row r="2587" spans="1:8" x14ac:dyDescent="0.25">
      <c r="A2587" t="s">
        <v>8792</v>
      </c>
      <c r="B2587" t="s">
        <v>8793</v>
      </c>
      <c r="C2587" t="s">
        <v>8</v>
      </c>
      <c r="D2587" t="s">
        <v>8794</v>
      </c>
      <c r="E2587" t="s">
        <v>8795</v>
      </c>
      <c r="F2587" t="s">
        <v>50</v>
      </c>
      <c r="G2587" t="s">
        <v>8796</v>
      </c>
      <c r="H2587" t="b">
        <v>1</v>
      </c>
    </row>
    <row r="2588" spans="1:8" x14ac:dyDescent="0.25">
      <c r="A2588" t="s">
        <v>8797</v>
      </c>
      <c r="B2588" t="s">
        <v>3583</v>
      </c>
      <c r="C2588" t="s">
        <v>8</v>
      </c>
      <c r="D2588" t="s">
        <v>3584</v>
      </c>
      <c r="E2588" t="s">
        <v>3585</v>
      </c>
      <c r="F2588" t="s">
        <v>5934</v>
      </c>
      <c r="G2588" t="s">
        <v>7336</v>
      </c>
      <c r="H2588" t="b">
        <v>0</v>
      </c>
    </row>
    <row r="2589" spans="1:8" x14ac:dyDescent="0.25">
      <c r="A2589" t="s">
        <v>8797</v>
      </c>
      <c r="B2589" t="s">
        <v>3586</v>
      </c>
      <c r="C2589" t="s">
        <v>12</v>
      </c>
      <c r="D2589" t="s">
        <v>3584</v>
      </c>
      <c r="E2589" t="s">
        <v>3587</v>
      </c>
      <c r="F2589" t="s">
        <v>96</v>
      </c>
      <c r="G2589" t="s">
        <v>7337</v>
      </c>
      <c r="H2589" t="b">
        <v>0</v>
      </c>
    </row>
    <row r="2590" spans="1:8" x14ac:dyDescent="0.25">
      <c r="A2590" t="s">
        <v>8797</v>
      </c>
      <c r="B2590" t="s">
        <v>3586</v>
      </c>
      <c r="C2590" t="s">
        <v>8</v>
      </c>
      <c r="D2590" t="s">
        <v>3584</v>
      </c>
      <c r="E2590" t="s">
        <v>3588</v>
      </c>
      <c r="F2590" t="s">
        <v>96</v>
      </c>
      <c r="G2590" t="s">
        <v>7337</v>
      </c>
      <c r="H2590" t="b">
        <v>0</v>
      </c>
    </row>
    <row r="2591" spans="1:8" x14ac:dyDescent="0.25">
      <c r="A2591" t="s">
        <v>8797</v>
      </c>
      <c r="B2591" t="s">
        <v>3589</v>
      </c>
      <c r="C2591" t="s">
        <v>12</v>
      </c>
      <c r="D2591" t="s">
        <v>3584</v>
      </c>
      <c r="E2591" t="s">
        <v>3590</v>
      </c>
      <c r="F2591" t="s">
        <v>5934</v>
      </c>
      <c r="G2591" t="s">
        <v>7338</v>
      </c>
      <c r="H2591" t="b">
        <v>0</v>
      </c>
    </row>
    <row r="2592" spans="1:8" x14ac:dyDescent="0.25">
      <c r="A2592" t="s">
        <v>8797</v>
      </c>
      <c r="B2592" t="s">
        <v>3589</v>
      </c>
      <c r="C2592" t="s">
        <v>8</v>
      </c>
      <c r="D2592" t="s">
        <v>3584</v>
      </c>
      <c r="E2592" t="s">
        <v>3591</v>
      </c>
      <c r="F2592" t="s">
        <v>5934</v>
      </c>
      <c r="G2592" t="s">
        <v>7338</v>
      </c>
      <c r="H2592" t="b">
        <v>0</v>
      </c>
    </row>
    <row r="2593" spans="1:8" x14ac:dyDescent="0.25">
      <c r="A2593" t="s">
        <v>8797</v>
      </c>
      <c r="B2593" t="s">
        <v>3592</v>
      </c>
      <c r="C2593" t="s">
        <v>8</v>
      </c>
      <c r="D2593" t="s">
        <v>3584</v>
      </c>
      <c r="E2593" t="s">
        <v>3593</v>
      </c>
      <c r="F2593" t="s">
        <v>5934</v>
      </c>
      <c r="G2593" t="s">
        <v>7339</v>
      </c>
      <c r="H2593" t="b">
        <v>0</v>
      </c>
    </row>
    <row r="2594" spans="1:8" x14ac:dyDescent="0.25">
      <c r="A2594" t="s">
        <v>8797</v>
      </c>
      <c r="B2594" t="s">
        <v>3594</v>
      </c>
      <c r="C2594" t="s">
        <v>8</v>
      </c>
      <c r="D2594" t="s">
        <v>3584</v>
      </c>
      <c r="E2594" t="s">
        <v>3595</v>
      </c>
      <c r="F2594" t="s">
        <v>96</v>
      </c>
      <c r="G2594" t="s">
        <v>7340</v>
      </c>
      <c r="H2594" t="b">
        <v>0</v>
      </c>
    </row>
    <row r="2595" spans="1:8" x14ac:dyDescent="0.25">
      <c r="A2595" t="s">
        <v>8797</v>
      </c>
      <c r="B2595" t="s">
        <v>3596</v>
      </c>
      <c r="C2595" t="s">
        <v>8</v>
      </c>
      <c r="D2595" t="s">
        <v>3584</v>
      </c>
      <c r="E2595" t="s">
        <v>3597</v>
      </c>
      <c r="F2595" t="s">
        <v>7341</v>
      </c>
      <c r="G2595" t="s">
        <v>7342</v>
      </c>
      <c r="H2595" t="b">
        <v>0</v>
      </c>
    </row>
    <row r="2596" spans="1:8" x14ac:dyDescent="0.25">
      <c r="A2596" t="s">
        <v>8797</v>
      </c>
      <c r="B2596" t="s">
        <v>3598</v>
      </c>
      <c r="C2596" t="s">
        <v>12</v>
      </c>
      <c r="D2596" t="s">
        <v>3584</v>
      </c>
      <c r="E2596" t="s">
        <v>3599</v>
      </c>
      <c r="F2596" t="s">
        <v>5934</v>
      </c>
      <c r="G2596" t="s">
        <v>7343</v>
      </c>
      <c r="H2596" t="b">
        <v>0</v>
      </c>
    </row>
    <row r="2597" spans="1:8" x14ac:dyDescent="0.25">
      <c r="A2597" t="s">
        <v>8797</v>
      </c>
      <c r="B2597" t="s">
        <v>3598</v>
      </c>
      <c r="C2597" t="s">
        <v>8</v>
      </c>
      <c r="D2597" t="s">
        <v>3584</v>
      </c>
      <c r="E2597" t="s">
        <v>3600</v>
      </c>
      <c r="F2597" t="s">
        <v>5934</v>
      </c>
      <c r="G2597" t="s">
        <v>7343</v>
      </c>
      <c r="H2597" t="b">
        <v>0</v>
      </c>
    </row>
    <row r="2598" spans="1:8" x14ac:dyDescent="0.25">
      <c r="A2598" t="s">
        <v>8797</v>
      </c>
      <c r="B2598" t="s">
        <v>3601</v>
      </c>
      <c r="C2598" t="s">
        <v>8</v>
      </c>
      <c r="D2598" t="s">
        <v>3584</v>
      </c>
      <c r="E2598" t="s">
        <v>3602</v>
      </c>
      <c r="F2598" t="s">
        <v>5934</v>
      </c>
      <c r="G2598" t="s">
        <v>7344</v>
      </c>
      <c r="H2598" t="b">
        <v>0</v>
      </c>
    </row>
    <row r="2599" spans="1:8" x14ac:dyDescent="0.25">
      <c r="A2599" t="s">
        <v>8797</v>
      </c>
      <c r="B2599" t="s">
        <v>3603</v>
      </c>
      <c r="C2599" t="s">
        <v>12</v>
      </c>
      <c r="D2599" t="s">
        <v>3584</v>
      </c>
      <c r="E2599" t="s">
        <v>3604</v>
      </c>
      <c r="F2599" t="s">
        <v>5934</v>
      </c>
      <c r="G2599" t="s">
        <v>7345</v>
      </c>
      <c r="H2599" t="b">
        <v>0</v>
      </c>
    </row>
    <row r="2600" spans="1:8" x14ac:dyDescent="0.25">
      <c r="A2600" t="s">
        <v>8797</v>
      </c>
      <c r="B2600" t="s">
        <v>3603</v>
      </c>
      <c r="C2600" t="s">
        <v>8</v>
      </c>
      <c r="D2600" t="s">
        <v>3584</v>
      </c>
      <c r="E2600" t="s">
        <v>3605</v>
      </c>
      <c r="F2600" t="s">
        <v>5934</v>
      </c>
      <c r="G2600" t="s">
        <v>7345</v>
      </c>
      <c r="H2600" t="b">
        <v>0</v>
      </c>
    </row>
    <row r="2601" spans="1:8" x14ac:dyDescent="0.25">
      <c r="A2601" t="s">
        <v>8797</v>
      </c>
      <c r="B2601" t="s">
        <v>3606</v>
      </c>
      <c r="C2601" t="s">
        <v>12</v>
      </c>
      <c r="D2601" t="s">
        <v>3584</v>
      </c>
      <c r="E2601" t="s">
        <v>3607</v>
      </c>
      <c r="F2601" t="s">
        <v>5934</v>
      </c>
      <c r="G2601" t="s">
        <v>7346</v>
      </c>
      <c r="H2601" t="b">
        <v>0</v>
      </c>
    </row>
    <row r="2602" spans="1:8" x14ac:dyDescent="0.25">
      <c r="A2602" t="s">
        <v>8797</v>
      </c>
      <c r="B2602" t="s">
        <v>3606</v>
      </c>
      <c r="C2602" t="s">
        <v>8</v>
      </c>
      <c r="D2602" t="s">
        <v>3584</v>
      </c>
      <c r="E2602" t="s">
        <v>3608</v>
      </c>
      <c r="F2602" t="s">
        <v>5934</v>
      </c>
      <c r="G2602" t="s">
        <v>7346</v>
      </c>
      <c r="H2602" t="b">
        <v>0</v>
      </c>
    </row>
    <row r="2603" spans="1:8" x14ac:dyDescent="0.25">
      <c r="A2603" t="s">
        <v>8797</v>
      </c>
      <c r="B2603" t="s">
        <v>3609</v>
      </c>
      <c r="C2603" t="s">
        <v>12</v>
      </c>
      <c r="D2603" t="s">
        <v>3584</v>
      </c>
      <c r="E2603" t="s">
        <v>3610</v>
      </c>
      <c r="F2603" t="s">
        <v>5934</v>
      </c>
      <c r="G2603" t="s">
        <v>7347</v>
      </c>
      <c r="H2603" t="b">
        <v>0</v>
      </c>
    </row>
    <row r="2604" spans="1:8" x14ac:dyDescent="0.25">
      <c r="A2604" t="s">
        <v>8797</v>
      </c>
      <c r="B2604" t="s">
        <v>3609</v>
      </c>
      <c r="C2604" t="s">
        <v>8</v>
      </c>
      <c r="D2604" t="s">
        <v>3584</v>
      </c>
      <c r="E2604" t="s">
        <v>3611</v>
      </c>
      <c r="F2604" t="s">
        <v>5934</v>
      </c>
      <c r="G2604" t="s">
        <v>7347</v>
      </c>
      <c r="H2604" t="b">
        <v>0</v>
      </c>
    </row>
    <row r="2605" spans="1:8" x14ac:dyDescent="0.25">
      <c r="A2605" t="s">
        <v>8797</v>
      </c>
      <c r="B2605" t="s">
        <v>3612</v>
      </c>
      <c r="C2605" t="s">
        <v>12</v>
      </c>
      <c r="D2605" t="s">
        <v>3584</v>
      </c>
      <c r="E2605" t="s">
        <v>3613</v>
      </c>
      <c r="F2605" t="s">
        <v>96</v>
      </c>
      <c r="G2605" t="s">
        <v>7348</v>
      </c>
      <c r="H2605" t="b">
        <v>0</v>
      </c>
    </row>
    <row r="2606" spans="1:8" x14ac:dyDescent="0.25">
      <c r="A2606" t="s">
        <v>8797</v>
      </c>
      <c r="B2606" t="s">
        <v>3612</v>
      </c>
      <c r="C2606" t="s">
        <v>8</v>
      </c>
      <c r="D2606" t="s">
        <v>3584</v>
      </c>
      <c r="E2606" t="s">
        <v>3614</v>
      </c>
      <c r="F2606" t="s">
        <v>96</v>
      </c>
      <c r="G2606" t="s">
        <v>7348</v>
      </c>
      <c r="H2606" t="b">
        <v>0</v>
      </c>
    </row>
    <row r="2607" spans="1:8" x14ac:dyDescent="0.25">
      <c r="A2607" t="s">
        <v>8797</v>
      </c>
      <c r="B2607" t="s">
        <v>3615</v>
      </c>
      <c r="C2607" t="s">
        <v>12</v>
      </c>
      <c r="D2607" t="s">
        <v>3584</v>
      </c>
      <c r="E2607" t="s">
        <v>3616</v>
      </c>
      <c r="F2607" t="s">
        <v>260</v>
      </c>
      <c r="G2607" t="s">
        <v>7349</v>
      </c>
      <c r="H2607" t="b">
        <v>0</v>
      </c>
    </row>
    <row r="2608" spans="1:8" x14ac:dyDescent="0.25">
      <c r="A2608" t="s">
        <v>8797</v>
      </c>
      <c r="B2608" t="s">
        <v>3615</v>
      </c>
      <c r="C2608" t="s">
        <v>8</v>
      </c>
      <c r="D2608" t="s">
        <v>3584</v>
      </c>
      <c r="E2608" t="s">
        <v>3617</v>
      </c>
      <c r="F2608" t="s">
        <v>260</v>
      </c>
      <c r="G2608" t="s">
        <v>7349</v>
      </c>
      <c r="H2608" t="b">
        <v>0</v>
      </c>
    </row>
    <row r="2609" spans="1:8" x14ac:dyDescent="0.25">
      <c r="A2609" t="s">
        <v>8797</v>
      </c>
      <c r="B2609" t="s">
        <v>3618</v>
      </c>
      <c r="C2609" t="s">
        <v>12</v>
      </c>
      <c r="D2609" t="s">
        <v>3584</v>
      </c>
      <c r="E2609" t="s">
        <v>3619</v>
      </c>
      <c r="F2609" t="s">
        <v>5934</v>
      </c>
      <c r="G2609" t="s">
        <v>7350</v>
      </c>
      <c r="H2609" t="b">
        <v>0</v>
      </c>
    </row>
    <row r="2610" spans="1:8" x14ac:dyDescent="0.25">
      <c r="A2610" t="s">
        <v>8797</v>
      </c>
      <c r="B2610" t="s">
        <v>3618</v>
      </c>
      <c r="C2610" t="s">
        <v>8</v>
      </c>
      <c r="D2610" t="s">
        <v>3584</v>
      </c>
      <c r="E2610" t="s">
        <v>3620</v>
      </c>
      <c r="F2610" t="s">
        <v>5934</v>
      </c>
      <c r="G2610" t="s">
        <v>7350</v>
      </c>
      <c r="H2610" t="b">
        <v>0</v>
      </c>
    </row>
    <row r="2611" spans="1:8" x14ac:dyDescent="0.25">
      <c r="A2611" t="s">
        <v>8797</v>
      </c>
      <c r="B2611" t="s">
        <v>7351</v>
      </c>
      <c r="C2611" t="s">
        <v>8</v>
      </c>
      <c r="D2611" t="s">
        <v>3584</v>
      </c>
      <c r="E2611" t="s">
        <v>7352</v>
      </c>
      <c r="F2611" t="s">
        <v>5934</v>
      </c>
      <c r="G2611" t="s">
        <v>7353</v>
      </c>
      <c r="H2611" t="b">
        <v>0</v>
      </c>
    </row>
    <row r="2612" spans="1:8" x14ac:dyDescent="0.25">
      <c r="A2612" t="s">
        <v>8797</v>
      </c>
      <c r="B2612" t="s">
        <v>3621</v>
      </c>
      <c r="C2612" t="s">
        <v>12</v>
      </c>
      <c r="D2612" t="s">
        <v>3584</v>
      </c>
      <c r="E2612" t="s">
        <v>3622</v>
      </c>
      <c r="F2612" t="s">
        <v>5934</v>
      </c>
      <c r="G2612" t="s">
        <v>7354</v>
      </c>
      <c r="H2612" t="b">
        <v>0</v>
      </c>
    </row>
    <row r="2613" spans="1:8" x14ac:dyDescent="0.25">
      <c r="A2613" t="s">
        <v>8797</v>
      </c>
      <c r="B2613" t="s">
        <v>3621</v>
      </c>
      <c r="C2613" t="s">
        <v>8</v>
      </c>
      <c r="D2613" t="s">
        <v>3584</v>
      </c>
      <c r="E2613" t="s">
        <v>3623</v>
      </c>
      <c r="F2613" t="s">
        <v>5934</v>
      </c>
      <c r="G2613" t="s">
        <v>7354</v>
      </c>
      <c r="H2613" t="b">
        <v>0</v>
      </c>
    </row>
    <row r="2614" spans="1:8" x14ac:dyDescent="0.25">
      <c r="A2614" t="s">
        <v>8797</v>
      </c>
      <c r="B2614" t="s">
        <v>3624</v>
      </c>
      <c r="C2614" t="s">
        <v>12</v>
      </c>
      <c r="D2614" t="s">
        <v>3584</v>
      </c>
      <c r="E2614" t="s">
        <v>3625</v>
      </c>
      <c r="F2614" t="s">
        <v>5934</v>
      </c>
      <c r="G2614" t="s">
        <v>7355</v>
      </c>
      <c r="H2614" t="b">
        <v>0</v>
      </c>
    </row>
    <row r="2615" spans="1:8" x14ac:dyDescent="0.25">
      <c r="A2615" t="s">
        <v>8797</v>
      </c>
      <c r="B2615" t="s">
        <v>3624</v>
      </c>
      <c r="C2615" t="s">
        <v>8</v>
      </c>
      <c r="D2615" t="s">
        <v>3584</v>
      </c>
      <c r="E2615" t="s">
        <v>3626</v>
      </c>
      <c r="F2615" t="s">
        <v>5934</v>
      </c>
      <c r="G2615" t="s">
        <v>7355</v>
      </c>
      <c r="H2615" t="b">
        <v>0</v>
      </c>
    </row>
    <row r="2616" spans="1:8" x14ac:dyDescent="0.25">
      <c r="A2616" t="s">
        <v>8797</v>
      </c>
      <c r="B2616" t="s">
        <v>3627</v>
      </c>
      <c r="C2616" t="s">
        <v>12</v>
      </c>
      <c r="D2616" t="s">
        <v>3584</v>
      </c>
      <c r="E2616" t="s">
        <v>3628</v>
      </c>
      <c r="F2616" t="s">
        <v>5934</v>
      </c>
      <c r="G2616" t="s">
        <v>7356</v>
      </c>
      <c r="H2616" t="b">
        <v>0</v>
      </c>
    </row>
    <row r="2617" spans="1:8" x14ac:dyDescent="0.25">
      <c r="A2617" t="s">
        <v>8797</v>
      </c>
      <c r="B2617" t="s">
        <v>3627</v>
      </c>
      <c r="C2617" t="s">
        <v>8</v>
      </c>
      <c r="D2617" t="s">
        <v>3584</v>
      </c>
      <c r="E2617" t="s">
        <v>3629</v>
      </c>
      <c r="F2617" t="s">
        <v>5934</v>
      </c>
      <c r="G2617" t="s">
        <v>7356</v>
      </c>
      <c r="H2617" t="b">
        <v>0</v>
      </c>
    </row>
    <row r="2618" spans="1:8" x14ac:dyDescent="0.25">
      <c r="A2618" t="s">
        <v>8797</v>
      </c>
      <c r="B2618" t="s">
        <v>3630</v>
      </c>
      <c r="C2618" t="s">
        <v>8</v>
      </c>
      <c r="D2618" t="s">
        <v>3584</v>
      </c>
      <c r="E2618" t="s">
        <v>3631</v>
      </c>
      <c r="F2618" t="s">
        <v>520</v>
      </c>
      <c r="G2618" t="s">
        <v>7357</v>
      </c>
      <c r="H2618" t="b">
        <v>0</v>
      </c>
    </row>
    <row r="2619" spans="1:8" x14ac:dyDescent="0.25">
      <c r="A2619" t="s">
        <v>8797</v>
      </c>
      <c r="B2619" t="s">
        <v>3632</v>
      </c>
      <c r="C2619" t="s">
        <v>12</v>
      </c>
      <c r="D2619" t="s">
        <v>3584</v>
      </c>
      <c r="E2619" t="s">
        <v>3633</v>
      </c>
      <c r="F2619" t="s">
        <v>5934</v>
      </c>
      <c r="G2619" t="s">
        <v>7358</v>
      </c>
      <c r="H2619" t="b">
        <v>0</v>
      </c>
    </row>
    <row r="2620" spans="1:8" x14ac:dyDescent="0.25">
      <c r="A2620" t="s">
        <v>8797</v>
      </c>
      <c r="B2620" t="s">
        <v>3632</v>
      </c>
      <c r="C2620" t="s">
        <v>8</v>
      </c>
      <c r="D2620" t="s">
        <v>3584</v>
      </c>
      <c r="E2620" t="s">
        <v>3634</v>
      </c>
      <c r="F2620" t="s">
        <v>5934</v>
      </c>
      <c r="G2620" t="s">
        <v>7358</v>
      </c>
      <c r="H2620" t="b">
        <v>0</v>
      </c>
    </row>
    <row r="2621" spans="1:8" x14ac:dyDescent="0.25">
      <c r="A2621" t="s">
        <v>8797</v>
      </c>
      <c r="B2621" t="s">
        <v>3635</v>
      </c>
      <c r="C2621" t="s">
        <v>12</v>
      </c>
      <c r="D2621" t="s">
        <v>3584</v>
      </c>
      <c r="E2621" t="s">
        <v>3636</v>
      </c>
      <c r="F2621" t="s">
        <v>5934</v>
      </c>
      <c r="G2621" t="s">
        <v>7359</v>
      </c>
      <c r="H2621" t="b">
        <v>0</v>
      </c>
    </row>
    <row r="2622" spans="1:8" x14ac:dyDescent="0.25">
      <c r="A2622" t="s">
        <v>8797</v>
      </c>
      <c r="B2622" t="s">
        <v>3635</v>
      </c>
      <c r="C2622" t="s">
        <v>8</v>
      </c>
      <c r="D2622" t="s">
        <v>3584</v>
      </c>
      <c r="E2622" t="s">
        <v>3637</v>
      </c>
      <c r="F2622" t="s">
        <v>5934</v>
      </c>
      <c r="G2622" t="s">
        <v>7359</v>
      </c>
      <c r="H2622" t="b">
        <v>0</v>
      </c>
    </row>
    <row r="2623" spans="1:8" x14ac:dyDescent="0.25">
      <c r="A2623" t="s">
        <v>8797</v>
      </c>
      <c r="B2623" t="s">
        <v>3638</v>
      </c>
      <c r="C2623" t="s">
        <v>12</v>
      </c>
      <c r="D2623" t="s">
        <v>3584</v>
      </c>
      <c r="E2623" t="s">
        <v>3639</v>
      </c>
      <c r="F2623" t="s">
        <v>5934</v>
      </c>
      <c r="G2623" t="s">
        <v>7360</v>
      </c>
      <c r="H2623" t="b">
        <v>0</v>
      </c>
    </row>
    <row r="2624" spans="1:8" x14ac:dyDescent="0.25">
      <c r="A2624" t="s">
        <v>8797</v>
      </c>
      <c r="B2624" t="s">
        <v>3638</v>
      </c>
      <c r="C2624" t="s">
        <v>8</v>
      </c>
      <c r="D2624" t="s">
        <v>3584</v>
      </c>
      <c r="E2624" t="s">
        <v>3640</v>
      </c>
      <c r="F2624" t="s">
        <v>5934</v>
      </c>
      <c r="G2624" t="s">
        <v>7360</v>
      </c>
      <c r="H2624" t="b">
        <v>0</v>
      </c>
    </row>
    <row r="2625" spans="1:8" x14ac:dyDescent="0.25">
      <c r="A2625" t="s">
        <v>8797</v>
      </c>
      <c r="B2625" t="s">
        <v>3641</v>
      </c>
      <c r="C2625" t="s">
        <v>8</v>
      </c>
      <c r="D2625" t="s">
        <v>3584</v>
      </c>
      <c r="E2625" t="s">
        <v>3642</v>
      </c>
      <c r="F2625" t="s">
        <v>50</v>
      </c>
      <c r="G2625" t="s">
        <v>7361</v>
      </c>
      <c r="H2625" t="b">
        <v>0</v>
      </c>
    </row>
    <row r="2626" spans="1:8" x14ac:dyDescent="0.25">
      <c r="A2626" t="s">
        <v>8797</v>
      </c>
      <c r="B2626" t="s">
        <v>3643</v>
      </c>
      <c r="C2626" t="s">
        <v>8</v>
      </c>
      <c r="D2626" t="s">
        <v>3584</v>
      </c>
      <c r="E2626" t="s">
        <v>7362</v>
      </c>
      <c r="F2626" t="s">
        <v>50</v>
      </c>
      <c r="G2626" t="s">
        <v>7363</v>
      </c>
      <c r="H2626" t="b">
        <v>0</v>
      </c>
    </row>
    <row r="2627" spans="1:8" x14ac:dyDescent="0.25">
      <c r="A2627" t="s">
        <v>8797</v>
      </c>
      <c r="B2627" t="s">
        <v>3644</v>
      </c>
      <c r="C2627" t="s">
        <v>8</v>
      </c>
      <c r="D2627" t="s">
        <v>3584</v>
      </c>
      <c r="E2627" t="s">
        <v>7364</v>
      </c>
      <c r="F2627" t="s">
        <v>50</v>
      </c>
      <c r="G2627" t="s">
        <v>7365</v>
      </c>
      <c r="H2627" t="b">
        <v>0</v>
      </c>
    </row>
    <row r="2628" spans="1:8" x14ac:dyDescent="0.25">
      <c r="A2628" t="s">
        <v>8797</v>
      </c>
      <c r="B2628" t="s">
        <v>3645</v>
      </c>
      <c r="C2628" t="s">
        <v>8</v>
      </c>
      <c r="D2628" t="s">
        <v>3584</v>
      </c>
      <c r="E2628" t="s">
        <v>7366</v>
      </c>
      <c r="F2628" t="s">
        <v>43</v>
      </c>
      <c r="G2628" t="s">
        <v>7367</v>
      </c>
      <c r="H2628" t="b">
        <v>0</v>
      </c>
    </row>
    <row r="2629" spans="1:8" x14ac:dyDescent="0.25">
      <c r="A2629" t="s">
        <v>8797</v>
      </c>
      <c r="B2629" t="s">
        <v>3646</v>
      </c>
      <c r="C2629" t="s">
        <v>8</v>
      </c>
      <c r="D2629" t="s">
        <v>3584</v>
      </c>
      <c r="E2629" t="s">
        <v>3647</v>
      </c>
      <c r="F2629" t="s">
        <v>43</v>
      </c>
      <c r="G2629" t="s">
        <v>7368</v>
      </c>
      <c r="H2629" t="b">
        <v>0</v>
      </c>
    </row>
    <row r="2630" spans="1:8" x14ac:dyDescent="0.25">
      <c r="A2630" t="s">
        <v>8797</v>
      </c>
      <c r="B2630" t="s">
        <v>3648</v>
      </c>
      <c r="C2630" t="s">
        <v>8</v>
      </c>
      <c r="D2630" t="s">
        <v>3584</v>
      </c>
      <c r="E2630" t="s">
        <v>3649</v>
      </c>
      <c r="F2630" t="s">
        <v>43</v>
      </c>
      <c r="G2630" t="s">
        <v>7369</v>
      </c>
      <c r="H2630" t="b">
        <v>0</v>
      </c>
    </row>
    <row r="2631" spans="1:8" x14ac:dyDescent="0.25">
      <c r="A2631" t="s">
        <v>8797</v>
      </c>
      <c r="B2631" t="s">
        <v>3650</v>
      </c>
      <c r="C2631" t="s">
        <v>12</v>
      </c>
      <c r="D2631" t="s">
        <v>3584</v>
      </c>
      <c r="E2631" t="s">
        <v>3651</v>
      </c>
      <c r="F2631" t="s">
        <v>5954</v>
      </c>
      <c r="G2631" t="s">
        <v>7370</v>
      </c>
      <c r="H2631" t="b">
        <v>0</v>
      </c>
    </row>
    <row r="2632" spans="1:8" x14ac:dyDescent="0.25">
      <c r="A2632" t="s">
        <v>8797</v>
      </c>
      <c r="B2632" t="s">
        <v>3650</v>
      </c>
      <c r="C2632" t="s">
        <v>8</v>
      </c>
      <c r="D2632" t="s">
        <v>3584</v>
      </c>
      <c r="E2632" t="s">
        <v>3652</v>
      </c>
      <c r="F2632" t="s">
        <v>5954</v>
      </c>
      <c r="G2632" t="s">
        <v>7370</v>
      </c>
      <c r="H2632" t="b">
        <v>0</v>
      </c>
    </row>
    <row r="2633" spans="1:8" x14ac:dyDescent="0.25">
      <c r="A2633" t="s">
        <v>8797</v>
      </c>
      <c r="B2633" t="s">
        <v>3653</v>
      </c>
      <c r="C2633" t="s">
        <v>8</v>
      </c>
      <c r="D2633" t="s">
        <v>3584</v>
      </c>
      <c r="E2633" t="s">
        <v>3654</v>
      </c>
      <c r="F2633" t="s">
        <v>5954</v>
      </c>
      <c r="G2633" t="s">
        <v>7371</v>
      </c>
      <c r="H2633" t="b">
        <v>0</v>
      </c>
    </row>
    <row r="2634" spans="1:8" x14ac:dyDescent="0.25">
      <c r="A2634" t="s">
        <v>8798</v>
      </c>
      <c r="B2634" t="s">
        <v>3655</v>
      </c>
      <c r="C2634" t="s">
        <v>8</v>
      </c>
      <c r="D2634" t="s">
        <v>3656</v>
      </c>
      <c r="E2634" t="s">
        <v>3657</v>
      </c>
      <c r="F2634" t="s">
        <v>72</v>
      </c>
      <c r="G2634" t="s">
        <v>7372</v>
      </c>
      <c r="H2634" t="b">
        <v>0</v>
      </c>
    </row>
    <row r="2635" spans="1:8" x14ac:dyDescent="0.25">
      <c r="A2635" t="s">
        <v>8798</v>
      </c>
      <c r="B2635" t="s">
        <v>3658</v>
      </c>
      <c r="C2635" t="s">
        <v>8</v>
      </c>
      <c r="D2635" t="s">
        <v>3659</v>
      </c>
      <c r="E2635" t="s">
        <v>3660</v>
      </c>
      <c r="F2635" t="s">
        <v>72</v>
      </c>
      <c r="G2635" t="s">
        <v>7373</v>
      </c>
      <c r="H2635" t="b">
        <v>0</v>
      </c>
    </row>
    <row r="2636" spans="1:8" x14ac:dyDescent="0.25">
      <c r="A2636" t="s">
        <v>8798</v>
      </c>
      <c r="B2636" t="s">
        <v>3661</v>
      </c>
      <c r="C2636" t="s">
        <v>8</v>
      </c>
      <c r="D2636" t="s">
        <v>3659</v>
      </c>
      <c r="E2636" t="s">
        <v>3662</v>
      </c>
      <c r="F2636" t="s">
        <v>72</v>
      </c>
      <c r="G2636" t="s">
        <v>7374</v>
      </c>
      <c r="H2636" t="b">
        <v>0</v>
      </c>
    </row>
    <row r="2637" spans="1:8" x14ac:dyDescent="0.25">
      <c r="A2637" t="s">
        <v>8798</v>
      </c>
      <c r="B2637" t="s">
        <v>3663</v>
      </c>
      <c r="C2637" t="s">
        <v>8</v>
      </c>
      <c r="D2637" t="s">
        <v>3659</v>
      </c>
      <c r="E2637" t="s">
        <v>3664</v>
      </c>
      <c r="F2637" t="s">
        <v>72</v>
      </c>
      <c r="G2637" t="s">
        <v>7375</v>
      </c>
      <c r="H2637" t="b">
        <v>0</v>
      </c>
    </row>
    <row r="2638" spans="1:8" x14ac:dyDescent="0.25">
      <c r="A2638" t="s">
        <v>8798</v>
      </c>
      <c r="B2638" t="s">
        <v>3665</v>
      </c>
      <c r="C2638" t="s">
        <v>8</v>
      </c>
      <c r="D2638" t="s">
        <v>3659</v>
      </c>
      <c r="E2638" t="s">
        <v>7376</v>
      </c>
      <c r="F2638" t="s">
        <v>72</v>
      </c>
      <c r="G2638" t="s">
        <v>7377</v>
      </c>
      <c r="H2638" t="b">
        <v>0</v>
      </c>
    </row>
    <row r="2639" spans="1:8" x14ac:dyDescent="0.25">
      <c r="A2639" t="s">
        <v>8798</v>
      </c>
      <c r="B2639" t="s">
        <v>3658</v>
      </c>
      <c r="C2639" t="s">
        <v>8</v>
      </c>
      <c r="D2639" t="s">
        <v>3666</v>
      </c>
      <c r="E2639" t="s">
        <v>3667</v>
      </c>
      <c r="F2639" t="s">
        <v>72</v>
      </c>
      <c r="G2639" t="s">
        <v>7378</v>
      </c>
      <c r="H2639" t="b">
        <v>0</v>
      </c>
    </row>
    <row r="2640" spans="1:8" x14ac:dyDescent="0.25">
      <c r="A2640" t="s">
        <v>8798</v>
      </c>
      <c r="B2640" t="s">
        <v>3661</v>
      </c>
      <c r="C2640" t="s">
        <v>8</v>
      </c>
      <c r="D2640" t="s">
        <v>3666</v>
      </c>
      <c r="E2640" t="s">
        <v>3668</v>
      </c>
      <c r="F2640" t="s">
        <v>72</v>
      </c>
      <c r="G2640" t="s">
        <v>7374</v>
      </c>
      <c r="H2640" t="b">
        <v>0</v>
      </c>
    </row>
    <row r="2641" spans="1:8" x14ac:dyDescent="0.25">
      <c r="A2641" t="s">
        <v>8798</v>
      </c>
      <c r="B2641" t="s">
        <v>3663</v>
      </c>
      <c r="C2641" t="s">
        <v>8</v>
      </c>
      <c r="D2641" t="s">
        <v>3666</v>
      </c>
      <c r="E2641" t="s">
        <v>3669</v>
      </c>
      <c r="F2641" t="s">
        <v>72</v>
      </c>
      <c r="G2641" t="s">
        <v>7375</v>
      </c>
      <c r="H2641" t="b">
        <v>0</v>
      </c>
    </row>
    <row r="2642" spans="1:8" x14ac:dyDescent="0.25">
      <c r="A2642" t="s">
        <v>8798</v>
      </c>
      <c r="B2642" t="s">
        <v>3665</v>
      </c>
      <c r="C2642" t="s">
        <v>8</v>
      </c>
      <c r="D2642" t="s">
        <v>3666</v>
      </c>
      <c r="E2642" t="s">
        <v>3670</v>
      </c>
      <c r="F2642" t="s">
        <v>72</v>
      </c>
      <c r="G2642" t="s">
        <v>7379</v>
      </c>
      <c r="H2642" t="b">
        <v>0</v>
      </c>
    </row>
    <row r="2643" spans="1:8" x14ac:dyDescent="0.25">
      <c r="A2643" t="s">
        <v>8798</v>
      </c>
      <c r="B2643" t="s">
        <v>3658</v>
      </c>
      <c r="C2643" t="s">
        <v>8</v>
      </c>
      <c r="D2643" t="s">
        <v>3671</v>
      </c>
      <c r="E2643" t="s">
        <v>3672</v>
      </c>
      <c r="F2643" t="s">
        <v>72</v>
      </c>
      <c r="G2643" t="s">
        <v>7380</v>
      </c>
      <c r="H2643" t="b">
        <v>0</v>
      </c>
    </row>
    <row r="2644" spans="1:8" x14ac:dyDescent="0.25">
      <c r="A2644" t="s">
        <v>8798</v>
      </c>
      <c r="B2644" t="s">
        <v>3661</v>
      </c>
      <c r="C2644" t="s">
        <v>8</v>
      </c>
      <c r="D2644" t="s">
        <v>3671</v>
      </c>
      <c r="E2644" t="s">
        <v>3673</v>
      </c>
      <c r="F2644" t="s">
        <v>72</v>
      </c>
      <c r="G2644" t="s">
        <v>7374</v>
      </c>
      <c r="H2644" t="b">
        <v>0</v>
      </c>
    </row>
    <row r="2645" spans="1:8" x14ac:dyDescent="0.25">
      <c r="A2645" t="s">
        <v>8798</v>
      </c>
      <c r="B2645" t="s">
        <v>3663</v>
      </c>
      <c r="C2645" t="s">
        <v>8</v>
      </c>
      <c r="D2645" t="s">
        <v>3671</v>
      </c>
      <c r="E2645" t="s">
        <v>3674</v>
      </c>
      <c r="F2645" t="s">
        <v>72</v>
      </c>
      <c r="G2645" t="s">
        <v>7375</v>
      </c>
      <c r="H2645" t="b">
        <v>0</v>
      </c>
    </row>
    <row r="2646" spans="1:8" x14ac:dyDescent="0.25">
      <c r="A2646" t="s">
        <v>8798</v>
      </c>
      <c r="B2646" t="s">
        <v>3665</v>
      </c>
      <c r="C2646" t="s">
        <v>8</v>
      </c>
      <c r="D2646" t="s">
        <v>3671</v>
      </c>
      <c r="E2646" t="s">
        <v>3675</v>
      </c>
      <c r="F2646" t="s">
        <v>72</v>
      </c>
      <c r="G2646" t="s">
        <v>7381</v>
      </c>
      <c r="H2646" t="b">
        <v>0</v>
      </c>
    </row>
    <row r="2647" spans="1:8" x14ac:dyDescent="0.25">
      <c r="A2647" t="s">
        <v>8798</v>
      </c>
      <c r="B2647" t="s">
        <v>3676</v>
      </c>
      <c r="C2647" t="s">
        <v>8</v>
      </c>
      <c r="D2647" t="s">
        <v>3656</v>
      </c>
      <c r="E2647" t="s">
        <v>3677</v>
      </c>
      <c r="F2647" t="s">
        <v>50</v>
      </c>
      <c r="G2647" t="s">
        <v>7382</v>
      </c>
      <c r="H2647" t="b">
        <v>0</v>
      </c>
    </row>
    <row r="2648" spans="1:8" x14ac:dyDescent="0.25">
      <c r="A2648" t="s">
        <v>8799</v>
      </c>
      <c r="B2648" t="s">
        <v>3678</v>
      </c>
      <c r="C2648" t="s">
        <v>8</v>
      </c>
      <c r="D2648" t="s">
        <v>3679</v>
      </c>
      <c r="E2648" t="s">
        <v>3680</v>
      </c>
      <c r="F2648" t="s">
        <v>50</v>
      </c>
      <c r="G2648" t="s">
        <v>7383</v>
      </c>
      <c r="H2648" t="b">
        <v>0</v>
      </c>
    </row>
    <row r="2649" spans="1:8" x14ac:dyDescent="0.25">
      <c r="A2649" t="s">
        <v>8800</v>
      </c>
      <c r="B2649" t="s">
        <v>8801</v>
      </c>
      <c r="C2649" t="s">
        <v>8</v>
      </c>
      <c r="D2649" t="s">
        <v>8802</v>
      </c>
      <c r="E2649" t="s">
        <v>8803</v>
      </c>
      <c r="F2649" t="s">
        <v>8804</v>
      </c>
      <c r="G2649" t="s">
        <v>8805</v>
      </c>
      <c r="H2649" t="b">
        <v>1</v>
      </c>
    </row>
    <row r="2650" spans="1:8" x14ac:dyDescent="0.25">
      <c r="A2650" t="s">
        <v>8800</v>
      </c>
      <c r="B2650" t="s">
        <v>8806</v>
      </c>
      <c r="C2650" t="s">
        <v>8</v>
      </c>
      <c r="D2650" t="s">
        <v>8802</v>
      </c>
      <c r="E2650" t="s">
        <v>8807</v>
      </c>
      <c r="F2650" t="s">
        <v>8804</v>
      </c>
      <c r="G2650" t="s">
        <v>8808</v>
      </c>
      <c r="H2650" t="b">
        <v>1</v>
      </c>
    </row>
    <row r="2651" spans="1:8" x14ac:dyDescent="0.25">
      <c r="A2651" t="s">
        <v>8800</v>
      </c>
      <c r="B2651" t="s">
        <v>8809</v>
      </c>
      <c r="C2651" t="s">
        <v>8</v>
      </c>
      <c r="D2651" t="s">
        <v>8802</v>
      </c>
      <c r="E2651" t="s">
        <v>8810</v>
      </c>
      <c r="F2651" t="s">
        <v>8804</v>
      </c>
      <c r="G2651" t="s">
        <v>8811</v>
      </c>
      <c r="H2651" t="b">
        <v>1</v>
      </c>
    </row>
    <row r="2652" spans="1:8" x14ac:dyDescent="0.25">
      <c r="A2652" t="s">
        <v>8800</v>
      </c>
      <c r="B2652" t="s">
        <v>8812</v>
      </c>
      <c r="C2652" t="s">
        <v>8</v>
      </c>
      <c r="D2652" t="s">
        <v>8813</v>
      </c>
      <c r="E2652" t="s">
        <v>8814</v>
      </c>
      <c r="F2652" t="s">
        <v>8804</v>
      </c>
      <c r="G2652" t="s">
        <v>8815</v>
      </c>
      <c r="H2652" t="b">
        <v>1</v>
      </c>
    </row>
    <row r="2653" spans="1:8" x14ac:dyDescent="0.25">
      <c r="A2653" t="s">
        <v>8800</v>
      </c>
      <c r="B2653" t="s">
        <v>8812</v>
      </c>
      <c r="C2653" t="s">
        <v>12</v>
      </c>
      <c r="D2653" t="s">
        <v>8813</v>
      </c>
      <c r="E2653" t="s">
        <v>8816</v>
      </c>
      <c r="F2653" t="s">
        <v>8804</v>
      </c>
      <c r="G2653" t="s">
        <v>8815</v>
      </c>
      <c r="H2653" t="b">
        <v>1</v>
      </c>
    </row>
    <row r="2654" spans="1:8" x14ac:dyDescent="0.25">
      <c r="A2654" t="s">
        <v>8800</v>
      </c>
      <c r="B2654" t="s">
        <v>8817</v>
      </c>
      <c r="C2654" t="s">
        <v>8</v>
      </c>
      <c r="D2654" t="s">
        <v>8813</v>
      </c>
      <c r="E2654" t="s">
        <v>8818</v>
      </c>
      <c r="F2654" t="s">
        <v>8804</v>
      </c>
      <c r="G2654" t="s">
        <v>8819</v>
      </c>
      <c r="H2654" t="b">
        <v>1</v>
      </c>
    </row>
    <row r="2655" spans="1:8" x14ac:dyDescent="0.25">
      <c r="A2655" t="s">
        <v>8800</v>
      </c>
      <c r="B2655" t="s">
        <v>8817</v>
      </c>
      <c r="C2655" t="s">
        <v>12</v>
      </c>
      <c r="D2655" t="s">
        <v>8813</v>
      </c>
      <c r="E2655" t="s">
        <v>8820</v>
      </c>
      <c r="F2655" t="s">
        <v>8804</v>
      </c>
      <c r="G2655" t="s">
        <v>8819</v>
      </c>
      <c r="H2655" t="b">
        <v>1</v>
      </c>
    </row>
    <row r="2656" spans="1:8" x14ac:dyDescent="0.25">
      <c r="A2656" t="s">
        <v>8800</v>
      </c>
      <c r="B2656" t="s">
        <v>8821</v>
      </c>
      <c r="C2656" t="s">
        <v>8</v>
      </c>
      <c r="D2656" t="s">
        <v>8813</v>
      </c>
      <c r="E2656" t="s">
        <v>8822</v>
      </c>
      <c r="F2656" t="s">
        <v>8804</v>
      </c>
      <c r="G2656" t="s">
        <v>8823</v>
      </c>
      <c r="H2656" t="b">
        <v>1</v>
      </c>
    </row>
    <row r="2657" spans="1:8" x14ac:dyDescent="0.25">
      <c r="A2657" t="s">
        <v>8800</v>
      </c>
      <c r="B2657" t="s">
        <v>8821</v>
      </c>
      <c r="C2657" t="s">
        <v>12</v>
      </c>
      <c r="D2657" t="s">
        <v>8813</v>
      </c>
      <c r="E2657" t="s">
        <v>8824</v>
      </c>
      <c r="F2657" t="s">
        <v>8804</v>
      </c>
      <c r="G2657" t="s">
        <v>8823</v>
      </c>
      <c r="H2657" t="b">
        <v>1</v>
      </c>
    </row>
    <row r="2658" spans="1:8" x14ac:dyDescent="0.25">
      <c r="A2658" t="s">
        <v>8800</v>
      </c>
      <c r="B2658" t="s">
        <v>8825</v>
      </c>
      <c r="C2658" t="s">
        <v>8</v>
      </c>
      <c r="D2658" t="s">
        <v>8813</v>
      </c>
      <c r="E2658" t="s">
        <v>8826</v>
      </c>
      <c r="F2658" t="s">
        <v>8804</v>
      </c>
      <c r="G2658" t="s">
        <v>8827</v>
      </c>
      <c r="H2658" t="b">
        <v>1</v>
      </c>
    </row>
    <row r="2659" spans="1:8" x14ac:dyDescent="0.25">
      <c r="A2659" t="s">
        <v>8800</v>
      </c>
      <c r="B2659" t="s">
        <v>8825</v>
      </c>
      <c r="C2659" t="s">
        <v>12</v>
      </c>
      <c r="D2659" t="s">
        <v>8813</v>
      </c>
      <c r="E2659" t="s">
        <v>8828</v>
      </c>
      <c r="F2659" t="s">
        <v>8804</v>
      </c>
      <c r="G2659" t="s">
        <v>8827</v>
      </c>
      <c r="H2659" t="b">
        <v>1</v>
      </c>
    </row>
    <row r="2660" spans="1:8" x14ac:dyDescent="0.25">
      <c r="A2660" t="s">
        <v>8800</v>
      </c>
      <c r="B2660" t="s">
        <v>8829</v>
      </c>
      <c r="C2660" t="s">
        <v>8</v>
      </c>
      <c r="D2660" t="s">
        <v>8813</v>
      </c>
      <c r="E2660" t="s">
        <v>8830</v>
      </c>
      <c r="F2660" t="s">
        <v>8804</v>
      </c>
      <c r="G2660" t="s">
        <v>8831</v>
      </c>
      <c r="H2660" t="b">
        <v>1</v>
      </c>
    </row>
    <row r="2661" spans="1:8" x14ac:dyDescent="0.25">
      <c r="A2661" t="s">
        <v>8800</v>
      </c>
      <c r="B2661" t="s">
        <v>8829</v>
      </c>
      <c r="C2661" t="s">
        <v>12</v>
      </c>
      <c r="D2661" t="s">
        <v>8813</v>
      </c>
      <c r="E2661" t="s">
        <v>8832</v>
      </c>
      <c r="F2661" t="s">
        <v>8804</v>
      </c>
      <c r="G2661" t="s">
        <v>8831</v>
      </c>
      <c r="H2661" t="b">
        <v>1</v>
      </c>
    </row>
    <row r="2662" spans="1:8" x14ac:dyDescent="0.25">
      <c r="A2662" t="s">
        <v>8800</v>
      </c>
      <c r="B2662" t="s">
        <v>8833</v>
      </c>
      <c r="C2662" t="s">
        <v>8</v>
      </c>
      <c r="D2662" t="s">
        <v>8813</v>
      </c>
      <c r="E2662" t="s">
        <v>8834</v>
      </c>
      <c r="F2662" t="s">
        <v>8804</v>
      </c>
      <c r="G2662" t="s">
        <v>8835</v>
      </c>
      <c r="H2662" t="b">
        <v>1</v>
      </c>
    </row>
    <row r="2663" spans="1:8" x14ac:dyDescent="0.25">
      <c r="A2663" t="s">
        <v>8800</v>
      </c>
      <c r="B2663" t="s">
        <v>8833</v>
      </c>
      <c r="C2663" t="s">
        <v>12</v>
      </c>
      <c r="D2663" t="s">
        <v>8813</v>
      </c>
      <c r="E2663" t="s">
        <v>8836</v>
      </c>
      <c r="F2663" t="s">
        <v>8804</v>
      </c>
      <c r="G2663" t="s">
        <v>8835</v>
      </c>
      <c r="H2663" t="b">
        <v>1</v>
      </c>
    </row>
    <row r="2664" spans="1:8" x14ac:dyDescent="0.25">
      <c r="A2664" t="s">
        <v>3681</v>
      </c>
      <c r="B2664" t="s">
        <v>3682</v>
      </c>
      <c r="C2664" t="s">
        <v>8</v>
      </c>
      <c r="D2664" t="s">
        <v>3683</v>
      </c>
      <c r="E2664" t="s">
        <v>3684</v>
      </c>
      <c r="F2664" t="s">
        <v>5954</v>
      </c>
      <c r="G2664" t="s">
        <v>7384</v>
      </c>
      <c r="H2664" t="b">
        <v>0</v>
      </c>
    </row>
    <row r="2665" spans="1:8" x14ac:dyDescent="0.25">
      <c r="A2665" t="s">
        <v>3681</v>
      </c>
      <c r="B2665" t="s">
        <v>3685</v>
      </c>
      <c r="C2665" t="s">
        <v>8</v>
      </c>
      <c r="D2665" t="s">
        <v>3683</v>
      </c>
      <c r="E2665" t="s">
        <v>7385</v>
      </c>
      <c r="F2665" t="s">
        <v>50</v>
      </c>
      <c r="G2665" t="s">
        <v>5950</v>
      </c>
      <c r="H2665" t="b">
        <v>0</v>
      </c>
    </row>
    <row r="2666" spans="1:8" x14ac:dyDescent="0.25">
      <c r="A2666" t="s">
        <v>3681</v>
      </c>
      <c r="B2666" t="s">
        <v>3686</v>
      </c>
      <c r="C2666" t="s">
        <v>8</v>
      </c>
      <c r="D2666" t="s">
        <v>3683</v>
      </c>
      <c r="E2666" t="s">
        <v>7386</v>
      </c>
      <c r="F2666" t="s">
        <v>50</v>
      </c>
      <c r="G2666" t="s">
        <v>5950</v>
      </c>
      <c r="H2666" t="b">
        <v>0</v>
      </c>
    </row>
    <row r="2667" spans="1:8" x14ac:dyDescent="0.25">
      <c r="A2667" t="s">
        <v>3681</v>
      </c>
      <c r="B2667" t="s">
        <v>3687</v>
      </c>
      <c r="C2667" t="s">
        <v>8</v>
      </c>
      <c r="D2667" t="s">
        <v>3683</v>
      </c>
      <c r="E2667" t="s">
        <v>7387</v>
      </c>
      <c r="F2667" t="s">
        <v>50</v>
      </c>
      <c r="G2667" t="s">
        <v>5950</v>
      </c>
      <c r="H2667" t="b">
        <v>0</v>
      </c>
    </row>
    <row r="2668" spans="1:8" x14ac:dyDescent="0.25">
      <c r="A2668" t="s">
        <v>3681</v>
      </c>
      <c r="B2668" t="s">
        <v>3688</v>
      </c>
      <c r="C2668" t="s">
        <v>8</v>
      </c>
      <c r="D2668" t="s">
        <v>3683</v>
      </c>
      <c r="E2668" t="s">
        <v>7388</v>
      </c>
      <c r="F2668" t="s">
        <v>50</v>
      </c>
      <c r="G2668" t="s">
        <v>5950</v>
      </c>
      <c r="H2668" t="b">
        <v>0</v>
      </c>
    </row>
    <row r="2669" spans="1:8" x14ac:dyDescent="0.25">
      <c r="A2669" t="s">
        <v>3681</v>
      </c>
      <c r="B2669" t="s">
        <v>3689</v>
      </c>
      <c r="C2669" t="s">
        <v>8</v>
      </c>
      <c r="D2669" t="s">
        <v>3683</v>
      </c>
      <c r="E2669" t="s">
        <v>7389</v>
      </c>
      <c r="F2669" t="s">
        <v>50</v>
      </c>
      <c r="G2669" t="s">
        <v>5950</v>
      </c>
      <c r="H2669" t="b">
        <v>0</v>
      </c>
    </row>
    <row r="2670" spans="1:8" x14ac:dyDescent="0.25">
      <c r="A2670" t="s">
        <v>3681</v>
      </c>
      <c r="B2670" t="s">
        <v>3690</v>
      </c>
      <c r="C2670" t="s">
        <v>8</v>
      </c>
      <c r="D2670" t="s">
        <v>3683</v>
      </c>
      <c r="E2670" t="s">
        <v>7390</v>
      </c>
      <c r="F2670" t="s">
        <v>50</v>
      </c>
      <c r="G2670" t="s">
        <v>5950</v>
      </c>
      <c r="H2670" t="b">
        <v>0</v>
      </c>
    </row>
    <row r="2671" spans="1:8" x14ac:dyDescent="0.25">
      <c r="A2671" t="s">
        <v>8837</v>
      </c>
      <c r="B2671" t="s">
        <v>3691</v>
      </c>
      <c r="C2671" t="s">
        <v>8</v>
      </c>
      <c r="D2671" t="s">
        <v>3692</v>
      </c>
      <c r="E2671" t="s">
        <v>3693</v>
      </c>
      <c r="F2671" t="s">
        <v>3694</v>
      </c>
      <c r="G2671" t="s">
        <v>7391</v>
      </c>
      <c r="H2671" t="b">
        <v>0</v>
      </c>
    </row>
    <row r="2672" spans="1:8" x14ac:dyDescent="0.25">
      <c r="A2672" t="s">
        <v>8837</v>
      </c>
      <c r="B2672" t="s">
        <v>3695</v>
      </c>
      <c r="C2672" t="s">
        <v>8</v>
      </c>
      <c r="D2672" t="s">
        <v>3692</v>
      </c>
      <c r="E2672" t="s">
        <v>3696</v>
      </c>
      <c r="F2672" t="s">
        <v>3694</v>
      </c>
      <c r="G2672" t="s">
        <v>7392</v>
      </c>
      <c r="H2672" t="b">
        <v>0</v>
      </c>
    </row>
    <row r="2673" spans="1:8" x14ac:dyDescent="0.25">
      <c r="A2673" t="s">
        <v>8837</v>
      </c>
      <c r="B2673" t="s">
        <v>3697</v>
      </c>
      <c r="C2673" t="s">
        <v>8</v>
      </c>
      <c r="D2673" t="s">
        <v>3692</v>
      </c>
      <c r="E2673" t="s">
        <v>3698</v>
      </c>
      <c r="F2673" t="s">
        <v>3694</v>
      </c>
      <c r="G2673" t="s">
        <v>7393</v>
      </c>
      <c r="H2673" t="b">
        <v>0</v>
      </c>
    </row>
    <row r="2674" spans="1:8" x14ac:dyDescent="0.25">
      <c r="A2674" t="s">
        <v>8837</v>
      </c>
      <c r="B2674" t="s">
        <v>3699</v>
      </c>
      <c r="C2674" t="s">
        <v>8</v>
      </c>
      <c r="D2674" t="s">
        <v>3692</v>
      </c>
      <c r="E2674" t="s">
        <v>3700</v>
      </c>
      <c r="F2674" t="s">
        <v>3694</v>
      </c>
      <c r="G2674" t="s">
        <v>7394</v>
      </c>
      <c r="H2674" t="b">
        <v>0</v>
      </c>
    </row>
    <row r="2675" spans="1:8" x14ac:dyDescent="0.25">
      <c r="A2675" t="s">
        <v>8837</v>
      </c>
      <c r="B2675" t="s">
        <v>3701</v>
      </c>
      <c r="C2675" t="s">
        <v>8</v>
      </c>
      <c r="D2675" t="s">
        <v>3692</v>
      </c>
      <c r="E2675" t="s">
        <v>3702</v>
      </c>
      <c r="F2675" t="s">
        <v>43</v>
      </c>
      <c r="G2675" t="s">
        <v>7395</v>
      </c>
      <c r="H2675" t="b">
        <v>0</v>
      </c>
    </row>
    <row r="2676" spans="1:8" x14ac:dyDescent="0.25">
      <c r="A2676" t="s">
        <v>8837</v>
      </c>
      <c r="B2676" t="s">
        <v>3703</v>
      </c>
      <c r="C2676" t="s">
        <v>8</v>
      </c>
      <c r="D2676" t="s">
        <v>3692</v>
      </c>
      <c r="E2676" t="s">
        <v>3704</v>
      </c>
      <c r="F2676" t="s">
        <v>5954</v>
      </c>
      <c r="G2676" t="s">
        <v>7396</v>
      </c>
      <c r="H2676" t="b">
        <v>0</v>
      </c>
    </row>
    <row r="2677" spans="1:8" x14ac:dyDescent="0.25">
      <c r="A2677" t="s">
        <v>8837</v>
      </c>
      <c r="B2677" t="s">
        <v>3705</v>
      </c>
      <c r="C2677" t="s">
        <v>8</v>
      </c>
      <c r="D2677" t="s">
        <v>3692</v>
      </c>
      <c r="E2677" t="s">
        <v>3706</v>
      </c>
      <c r="F2677" t="s">
        <v>5954</v>
      </c>
      <c r="G2677" t="s">
        <v>7397</v>
      </c>
      <c r="H2677" t="b">
        <v>0</v>
      </c>
    </row>
    <row r="2678" spans="1:8" x14ac:dyDescent="0.25">
      <c r="A2678" t="s">
        <v>8837</v>
      </c>
      <c r="B2678" t="s">
        <v>3707</v>
      </c>
      <c r="C2678" t="s">
        <v>8</v>
      </c>
      <c r="D2678" t="s">
        <v>3692</v>
      </c>
      <c r="E2678" t="s">
        <v>3708</v>
      </c>
      <c r="F2678" t="s">
        <v>5954</v>
      </c>
      <c r="G2678" t="s">
        <v>7398</v>
      </c>
      <c r="H2678" t="b">
        <v>0</v>
      </c>
    </row>
    <row r="2679" spans="1:8" x14ac:dyDescent="0.25">
      <c r="A2679" t="s">
        <v>8837</v>
      </c>
      <c r="B2679" t="s">
        <v>3709</v>
      </c>
      <c r="C2679" t="s">
        <v>8</v>
      </c>
      <c r="D2679" t="s">
        <v>3692</v>
      </c>
      <c r="E2679" t="s">
        <v>3710</v>
      </c>
      <c r="F2679" t="s">
        <v>5954</v>
      </c>
      <c r="G2679" t="s">
        <v>7399</v>
      </c>
      <c r="H2679" t="b">
        <v>0</v>
      </c>
    </row>
    <row r="2680" spans="1:8" x14ac:dyDescent="0.25">
      <c r="A2680" t="s">
        <v>8838</v>
      </c>
      <c r="B2680" t="s">
        <v>3711</v>
      </c>
      <c r="C2680" t="s">
        <v>12</v>
      </c>
      <c r="D2680" t="s">
        <v>3712</v>
      </c>
      <c r="E2680" t="s">
        <v>3713</v>
      </c>
      <c r="F2680" t="s">
        <v>3714</v>
      </c>
      <c r="G2680" t="s">
        <v>7400</v>
      </c>
      <c r="H2680" t="b">
        <v>0</v>
      </c>
    </row>
    <row r="2681" spans="1:8" x14ac:dyDescent="0.25">
      <c r="A2681" t="s">
        <v>8838</v>
      </c>
      <c r="B2681" t="s">
        <v>3711</v>
      </c>
      <c r="C2681" t="s">
        <v>8</v>
      </c>
      <c r="D2681" t="s">
        <v>3712</v>
      </c>
      <c r="E2681" t="s">
        <v>3715</v>
      </c>
      <c r="F2681" t="s">
        <v>3714</v>
      </c>
      <c r="G2681" t="s">
        <v>7400</v>
      </c>
      <c r="H2681" t="b">
        <v>0</v>
      </c>
    </row>
    <row r="2682" spans="1:8" x14ac:dyDescent="0.25">
      <c r="A2682" t="s">
        <v>8839</v>
      </c>
      <c r="B2682" t="s">
        <v>765</v>
      </c>
      <c r="C2682" t="s">
        <v>8</v>
      </c>
      <c r="D2682" t="s">
        <v>3716</v>
      </c>
      <c r="E2682" t="s">
        <v>7401</v>
      </c>
      <c r="F2682" t="s">
        <v>50</v>
      </c>
      <c r="G2682" t="s">
        <v>7402</v>
      </c>
      <c r="H2682" t="b">
        <v>0</v>
      </c>
    </row>
    <row r="2683" spans="1:8" x14ac:dyDescent="0.25">
      <c r="A2683" t="s">
        <v>8839</v>
      </c>
      <c r="B2683" t="s">
        <v>765</v>
      </c>
      <c r="C2683" t="s">
        <v>8</v>
      </c>
      <c r="D2683" t="s">
        <v>3717</v>
      </c>
      <c r="E2683" t="s">
        <v>7403</v>
      </c>
      <c r="F2683" t="s">
        <v>50</v>
      </c>
      <c r="G2683" t="s">
        <v>7404</v>
      </c>
      <c r="H2683" t="b">
        <v>0</v>
      </c>
    </row>
    <row r="2684" spans="1:8" x14ac:dyDescent="0.25">
      <c r="A2684" t="s">
        <v>8839</v>
      </c>
      <c r="B2684" t="s">
        <v>765</v>
      </c>
      <c r="C2684" t="s">
        <v>8</v>
      </c>
      <c r="D2684" t="s">
        <v>3718</v>
      </c>
      <c r="E2684" t="s">
        <v>7405</v>
      </c>
      <c r="F2684" t="s">
        <v>50</v>
      </c>
      <c r="G2684" t="s">
        <v>7406</v>
      </c>
      <c r="H2684" t="b">
        <v>0</v>
      </c>
    </row>
    <row r="2685" spans="1:8" x14ac:dyDescent="0.25">
      <c r="A2685" t="s">
        <v>8839</v>
      </c>
      <c r="B2685" t="s">
        <v>765</v>
      </c>
      <c r="C2685" t="s">
        <v>8</v>
      </c>
      <c r="D2685" t="s">
        <v>3719</v>
      </c>
      <c r="E2685" t="s">
        <v>7407</v>
      </c>
      <c r="F2685" t="s">
        <v>50</v>
      </c>
      <c r="G2685" t="s">
        <v>7408</v>
      </c>
      <c r="H2685" t="b">
        <v>0</v>
      </c>
    </row>
    <row r="2686" spans="1:8" x14ac:dyDescent="0.25">
      <c r="A2686" t="s">
        <v>8840</v>
      </c>
      <c r="B2686" t="s">
        <v>3720</v>
      </c>
      <c r="C2686" t="s">
        <v>8</v>
      </c>
      <c r="D2686" t="s">
        <v>3721</v>
      </c>
      <c r="E2686" t="s">
        <v>7409</v>
      </c>
      <c r="F2686" t="s">
        <v>50</v>
      </c>
      <c r="G2686" t="s">
        <v>7410</v>
      </c>
      <c r="H2686" t="b">
        <v>0</v>
      </c>
    </row>
    <row r="2687" spans="1:8" x14ac:dyDescent="0.25">
      <c r="A2687" t="s">
        <v>8841</v>
      </c>
      <c r="B2687" t="s">
        <v>3722</v>
      </c>
      <c r="C2687" t="s">
        <v>8</v>
      </c>
      <c r="D2687" t="s">
        <v>3723</v>
      </c>
      <c r="E2687" t="s">
        <v>3724</v>
      </c>
      <c r="F2687" t="s">
        <v>50</v>
      </c>
      <c r="G2687" t="s">
        <v>7411</v>
      </c>
      <c r="H2687" t="b">
        <v>0</v>
      </c>
    </row>
    <row r="2688" spans="1:8" x14ac:dyDescent="0.25">
      <c r="A2688" t="s">
        <v>8841</v>
      </c>
      <c r="B2688" t="s">
        <v>3725</v>
      </c>
      <c r="C2688" t="s">
        <v>8</v>
      </c>
      <c r="D2688" t="s">
        <v>3723</v>
      </c>
      <c r="E2688" t="s">
        <v>3726</v>
      </c>
      <c r="F2688" t="s">
        <v>50</v>
      </c>
      <c r="G2688" t="s">
        <v>7412</v>
      </c>
      <c r="H2688" t="b">
        <v>0</v>
      </c>
    </row>
    <row r="2689" spans="1:8" x14ac:dyDescent="0.25">
      <c r="A2689" t="s">
        <v>8841</v>
      </c>
      <c r="B2689" t="s">
        <v>3727</v>
      </c>
      <c r="C2689" t="s">
        <v>8</v>
      </c>
      <c r="D2689" t="s">
        <v>3723</v>
      </c>
      <c r="E2689" t="s">
        <v>3728</v>
      </c>
      <c r="F2689" t="s">
        <v>50</v>
      </c>
      <c r="G2689" t="s">
        <v>7413</v>
      </c>
      <c r="H2689" t="b">
        <v>0</v>
      </c>
    </row>
    <row r="2690" spans="1:8" x14ac:dyDescent="0.25">
      <c r="A2690" t="s">
        <v>8841</v>
      </c>
      <c r="B2690" t="s">
        <v>3729</v>
      </c>
      <c r="C2690" t="s">
        <v>8</v>
      </c>
      <c r="D2690" t="s">
        <v>3723</v>
      </c>
      <c r="E2690" t="s">
        <v>3730</v>
      </c>
      <c r="F2690" t="s">
        <v>50</v>
      </c>
      <c r="G2690" t="s">
        <v>7414</v>
      </c>
      <c r="H2690" t="b">
        <v>0</v>
      </c>
    </row>
    <row r="2691" spans="1:8" x14ac:dyDescent="0.25">
      <c r="A2691" t="s">
        <v>8841</v>
      </c>
      <c r="B2691" t="s">
        <v>3731</v>
      </c>
      <c r="C2691" t="s">
        <v>8</v>
      </c>
      <c r="D2691" t="s">
        <v>3723</v>
      </c>
      <c r="E2691" t="s">
        <v>3732</v>
      </c>
      <c r="F2691" t="s">
        <v>50</v>
      </c>
      <c r="G2691" t="s">
        <v>7415</v>
      </c>
      <c r="H2691" t="b">
        <v>0</v>
      </c>
    </row>
    <row r="2692" spans="1:8" x14ac:dyDescent="0.25">
      <c r="A2692" t="s">
        <v>8841</v>
      </c>
      <c r="B2692" t="s">
        <v>3733</v>
      </c>
      <c r="C2692" t="s">
        <v>8</v>
      </c>
      <c r="D2692" t="s">
        <v>3734</v>
      </c>
      <c r="E2692" t="s">
        <v>3735</v>
      </c>
      <c r="F2692" t="s">
        <v>50</v>
      </c>
      <c r="G2692" t="s">
        <v>7416</v>
      </c>
      <c r="H2692" t="b">
        <v>0</v>
      </c>
    </row>
    <row r="2693" spans="1:8" x14ac:dyDescent="0.25">
      <c r="A2693" t="s">
        <v>8841</v>
      </c>
      <c r="B2693" t="s">
        <v>3736</v>
      </c>
      <c r="C2693" t="s">
        <v>8</v>
      </c>
      <c r="D2693" t="s">
        <v>3734</v>
      </c>
      <c r="E2693" t="s">
        <v>3737</v>
      </c>
      <c r="F2693" t="s">
        <v>50</v>
      </c>
      <c r="G2693" t="s">
        <v>7417</v>
      </c>
      <c r="H2693" t="b">
        <v>0</v>
      </c>
    </row>
    <row r="2694" spans="1:8" x14ac:dyDescent="0.25">
      <c r="A2694" t="s">
        <v>8841</v>
      </c>
      <c r="B2694" t="s">
        <v>3738</v>
      </c>
      <c r="C2694" t="s">
        <v>8</v>
      </c>
      <c r="D2694" t="s">
        <v>3734</v>
      </c>
      <c r="E2694" t="s">
        <v>3739</v>
      </c>
      <c r="F2694" t="s">
        <v>50</v>
      </c>
      <c r="G2694" t="s">
        <v>7418</v>
      </c>
      <c r="H2694" t="b">
        <v>0</v>
      </c>
    </row>
    <row r="2695" spans="1:8" x14ac:dyDescent="0.25">
      <c r="A2695" t="s">
        <v>8841</v>
      </c>
      <c r="B2695" t="s">
        <v>3740</v>
      </c>
      <c r="C2695" t="s">
        <v>8</v>
      </c>
      <c r="D2695" t="s">
        <v>3734</v>
      </c>
      <c r="E2695" t="s">
        <v>3741</v>
      </c>
      <c r="F2695" t="s">
        <v>3714</v>
      </c>
      <c r="G2695" t="s">
        <v>7419</v>
      </c>
      <c r="H2695" t="b">
        <v>0</v>
      </c>
    </row>
    <row r="2696" spans="1:8" x14ac:dyDescent="0.25">
      <c r="A2696" t="s">
        <v>8841</v>
      </c>
      <c r="B2696" t="s">
        <v>3742</v>
      </c>
      <c r="C2696" t="s">
        <v>8</v>
      </c>
      <c r="D2696" t="s">
        <v>3734</v>
      </c>
      <c r="E2696" t="s">
        <v>3743</v>
      </c>
      <c r="F2696" t="s">
        <v>50</v>
      </c>
      <c r="G2696" t="s">
        <v>7416</v>
      </c>
      <c r="H2696" t="b">
        <v>0</v>
      </c>
    </row>
    <row r="2697" spans="1:8" x14ac:dyDescent="0.25">
      <c r="A2697" t="s">
        <v>8841</v>
      </c>
      <c r="B2697" t="s">
        <v>3744</v>
      </c>
      <c r="C2697" t="s">
        <v>8</v>
      </c>
      <c r="D2697" t="s">
        <v>3734</v>
      </c>
      <c r="E2697" t="s">
        <v>3745</v>
      </c>
      <c r="F2697" t="s">
        <v>50</v>
      </c>
      <c r="G2697" t="s">
        <v>7417</v>
      </c>
      <c r="H2697" t="b">
        <v>0</v>
      </c>
    </row>
    <row r="2698" spans="1:8" x14ac:dyDescent="0.25">
      <c r="A2698" t="s">
        <v>8841</v>
      </c>
      <c r="B2698" t="s">
        <v>3746</v>
      </c>
      <c r="C2698" t="s">
        <v>8</v>
      </c>
      <c r="D2698" t="s">
        <v>3734</v>
      </c>
      <c r="E2698" t="s">
        <v>3747</v>
      </c>
      <c r="F2698" t="s">
        <v>50</v>
      </c>
      <c r="G2698" t="s">
        <v>7418</v>
      </c>
      <c r="H2698" t="b">
        <v>0</v>
      </c>
    </row>
    <row r="2699" spans="1:8" x14ac:dyDescent="0.25">
      <c r="A2699" t="s">
        <v>8841</v>
      </c>
      <c r="B2699" t="s">
        <v>3748</v>
      </c>
      <c r="C2699" t="s">
        <v>8</v>
      </c>
      <c r="D2699" t="s">
        <v>3734</v>
      </c>
      <c r="E2699" t="s">
        <v>3749</v>
      </c>
      <c r="F2699" t="s">
        <v>3714</v>
      </c>
      <c r="G2699" t="s">
        <v>7419</v>
      </c>
      <c r="H2699" t="b">
        <v>0</v>
      </c>
    </row>
    <row r="2700" spans="1:8" x14ac:dyDescent="0.25">
      <c r="A2700" t="s">
        <v>8841</v>
      </c>
      <c r="B2700" t="s">
        <v>3750</v>
      </c>
      <c r="C2700" t="s">
        <v>8</v>
      </c>
      <c r="D2700" t="s">
        <v>3751</v>
      </c>
      <c r="E2700" t="s">
        <v>3752</v>
      </c>
      <c r="F2700" t="s">
        <v>50</v>
      </c>
      <c r="G2700" t="s">
        <v>7420</v>
      </c>
      <c r="H2700" t="b">
        <v>0</v>
      </c>
    </row>
    <row r="2701" spans="1:8" x14ac:dyDescent="0.25">
      <c r="A2701" t="s">
        <v>8841</v>
      </c>
      <c r="B2701" t="s">
        <v>3753</v>
      </c>
      <c r="C2701" t="s">
        <v>8</v>
      </c>
      <c r="D2701" t="s">
        <v>3751</v>
      </c>
      <c r="E2701" t="s">
        <v>3754</v>
      </c>
      <c r="F2701" t="s">
        <v>50</v>
      </c>
      <c r="G2701" t="s">
        <v>7420</v>
      </c>
      <c r="H2701" t="b">
        <v>0</v>
      </c>
    </row>
    <row r="2702" spans="1:8" x14ac:dyDescent="0.25">
      <c r="A2702" t="s">
        <v>8841</v>
      </c>
      <c r="B2702" t="s">
        <v>3755</v>
      </c>
      <c r="C2702" t="s">
        <v>8</v>
      </c>
      <c r="D2702" t="s">
        <v>3756</v>
      </c>
      <c r="E2702" t="s">
        <v>3757</v>
      </c>
      <c r="F2702" t="s">
        <v>50</v>
      </c>
      <c r="G2702" t="s">
        <v>7421</v>
      </c>
      <c r="H2702" t="b">
        <v>0</v>
      </c>
    </row>
    <row r="2703" spans="1:8" x14ac:dyDescent="0.25">
      <c r="A2703" t="s">
        <v>8841</v>
      </c>
      <c r="B2703" t="s">
        <v>3758</v>
      </c>
      <c r="C2703" t="s">
        <v>8</v>
      </c>
      <c r="D2703" t="s">
        <v>3756</v>
      </c>
      <c r="E2703" t="s">
        <v>3757</v>
      </c>
      <c r="F2703" t="s">
        <v>50</v>
      </c>
      <c r="G2703" t="s">
        <v>7422</v>
      </c>
      <c r="H2703" t="b">
        <v>0</v>
      </c>
    </row>
    <row r="2704" spans="1:8" x14ac:dyDescent="0.25">
      <c r="A2704" t="s">
        <v>8841</v>
      </c>
      <c r="B2704" t="s">
        <v>3759</v>
      </c>
      <c r="C2704" t="s">
        <v>12</v>
      </c>
      <c r="D2704" t="s">
        <v>3756</v>
      </c>
      <c r="E2704" t="s">
        <v>3760</v>
      </c>
      <c r="F2704" t="s">
        <v>5934</v>
      </c>
      <c r="G2704" t="s">
        <v>7423</v>
      </c>
      <c r="H2704" t="b">
        <v>0</v>
      </c>
    </row>
    <row r="2705" spans="1:8" x14ac:dyDescent="0.25">
      <c r="A2705" t="s">
        <v>8841</v>
      </c>
      <c r="B2705" t="s">
        <v>3761</v>
      </c>
      <c r="C2705" t="s">
        <v>8</v>
      </c>
      <c r="D2705" t="s">
        <v>3762</v>
      </c>
      <c r="E2705" t="s">
        <v>3763</v>
      </c>
      <c r="F2705" t="s">
        <v>50</v>
      </c>
      <c r="G2705" t="s">
        <v>7424</v>
      </c>
      <c r="H2705" t="b">
        <v>0</v>
      </c>
    </row>
    <row r="2706" spans="1:8" x14ac:dyDescent="0.25">
      <c r="A2706" t="s">
        <v>8841</v>
      </c>
      <c r="B2706" t="s">
        <v>3764</v>
      </c>
      <c r="C2706" t="s">
        <v>8</v>
      </c>
      <c r="D2706" t="s">
        <v>3762</v>
      </c>
      <c r="E2706" t="s">
        <v>3765</v>
      </c>
      <c r="F2706" t="s">
        <v>50</v>
      </c>
      <c r="G2706" t="s">
        <v>7425</v>
      </c>
      <c r="H2706" t="b">
        <v>0</v>
      </c>
    </row>
    <row r="2707" spans="1:8" x14ac:dyDescent="0.25">
      <c r="A2707" t="s">
        <v>8841</v>
      </c>
      <c r="B2707" t="s">
        <v>3766</v>
      </c>
      <c r="C2707" t="s">
        <v>8</v>
      </c>
      <c r="D2707" t="s">
        <v>3762</v>
      </c>
      <c r="E2707" t="s">
        <v>3767</v>
      </c>
      <c r="F2707" t="s">
        <v>50</v>
      </c>
      <c r="G2707" t="s">
        <v>7426</v>
      </c>
      <c r="H2707" t="b">
        <v>0</v>
      </c>
    </row>
    <row r="2708" spans="1:8" x14ac:dyDescent="0.25">
      <c r="A2708" t="s">
        <v>8841</v>
      </c>
      <c r="B2708" t="s">
        <v>3768</v>
      </c>
      <c r="C2708" t="s">
        <v>8</v>
      </c>
      <c r="D2708" t="s">
        <v>3762</v>
      </c>
      <c r="E2708" t="s">
        <v>3769</v>
      </c>
      <c r="F2708" t="s">
        <v>50</v>
      </c>
      <c r="G2708" t="s">
        <v>7427</v>
      </c>
      <c r="H2708" t="b">
        <v>0</v>
      </c>
    </row>
    <row r="2709" spans="1:8" x14ac:dyDescent="0.25">
      <c r="A2709" t="s">
        <v>8841</v>
      </c>
      <c r="B2709" t="s">
        <v>3770</v>
      </c>
      <c r="C2709" t="s">
        <v>8</v>
      </c>
      <c r="D2709" t="s">
        <v>3762</v>
      </c>
      <c r="E2709" t="s">
        <v>3771</v>
      </c>
      <c r="F2709" t="s">
        <v>50</v>
      </c>
      <c r="G2709" t="s">
        <v>7428</v>
      </c>
      <c r="H2709" t="b">
        <v>0</v>
      </c>
    </row>
    <row r="2710" spans="1:8" x14ac:dyDescent="0.25">
      <c r="A2710" t="s">
        <v>8841</v>
      </c>
      <c r="B2710" t="s">
        <v>3772</v>
      </c>
      <c r="C2710" t="s">
        <v>8</v>
      </c>
      <c r="D2710" t="s">
        <v>3762</v>
      </c>
      <c r="E2710" t="s">
        <v>3773</v>
      </c>
      <c r="F2710" t="s">
        <v>50</v>
      </c>
      <c r="G2710" t="s">
        <v>7424</v>
      </c>
      <c r="H2710" t="b">
        <v>0</v>
      </c>
    </row>
    <row r="2711" spans="1:8" x14ac:dyDescent="0.25">
      <c r="A2711" t="s">
        <v>8841</v>
      </c>
      <c r="B2711" t="s">
        <v>3774</v>
      </c>
      <c r="C2711" t="s">
        <v>8</v>
      </c>
      <c r="D2711" t="s">
        <v>3762</v>
      </c>
      <c r="E2711" t="s">
        <v>3775</v>
      </c>
      <c r="F2711" t="s">
        <v>50</v>
      </c>
      <c r="G2711" t="s">
        <v>7425</v>
      </c>
      <c r="H2711" t="b">
        <v>0</v>
      </c>
    </row>
    <row r="2712" spans="1:8" x14ac:dyDescent="0.25">
      <c r="A2712" t="s">
        <v>8841</v>
      </c>
      <c r="B2712" t="s">
        <v>3776</v>
      </c>
      <c r="C2712" t="s">
        <v>8</v>
      </c>
      <c r="D2712" t="s">
        <v>3762</v>
      </c>
      <c r="E2712" t="s">
        <v>3777</v>
      </c>
      <c r="F2712" t="s">
        <v>50</v>
      </c>
      <c r="G2712" t="s">
        <v>7426</v>
      </c>
      <c r="H2712" t="b">
        <v>0</v>
      </c>
    </row>
    <row r="2713" spans="1:8" x14ac:dyDescent="0.25">
      <c r="A2713" t="s">
        <v>8841</v>
      </c>
      <c r="B2713" t="s">
        <v>3778</v>
      </c>
      <c r="C2713" t="s">
        <v>8</v>
      </c>
      <c r="D2713" t="s">
        <v>3762</v>
      </c>
      <c r="E2713" t="s">
        <v>3779</v>
      </c>
      <c r="F2713" t="s">
        <v>50</v>
      </c>
      <c r="G2713" t="s">
        <v>7427</v>
      </c>
      <c r="H2713" t="b">
        <v>0</v>
      </c>
    </row>
    <row r="2714" spans="1:8" x14ac:dyDescent="0.25">
      <c r="A2714" t="s">
        <v>8841</v>
      </c>
      <c r="B2714" t="s">
        <v>3780</v>
      </c>
      <c r="C2714" t="s">
        <v>8</v>
      </c>
      <c r="D2714" t="s">
        <v>3762</v>
      </c>
      <c r="E2714" t="s">
        <v>3781</v>
      </c>
      <c r="F2714" t="s">
        <v>50</v>
      </c>
      <c r="G2714" t="s">
        <v>7428</v>
      </c>
      <c r="H2714" t="b">
        <v>0</v>
      </c>
    </row>
    <row r="2715" spans="1:8" x14ac:dyDescent="0.25">
      <c r="A2715" t="s">
        <v>8841</v>
      </c>
      <c r="B2715" t="s">
        <v>3782</v>
      </c>
      <c r="C2715" t="s">
        <v>8</v>
      </c>
      <c r="D2715" t="s">
        <v>3783</v>
      </c>
      <c r="E2715" t="s">
        <v>3784</v>
      </c>
      <c r="F2715" t="s">
        <v>50</v>
      </c>
      <c r="G2715" t="s">
        <v>7429</v>
      </c>
      <c r="H2715" t="b">
        <v>0</v>
      </c>
    </row>
    <row r="2716" spans="1:8" x14ac:dyDescent="0.25">
      <c r="A2716" t="s">
        <v>8841</v>
      </c>
      <c r="B2716" t="s">
        <v>3785</v>
      </c>
      <c r="C2716" t="s">
        <v>8</v>
      </c>
      <c r="D2716" t="s">
        <v>3783</v>
      </c>
      <c r="E2716" t="s">
        <v>3786</v>
      </c>
      <c r="F2716" t="s">
        <v>50</v>
      </c>
      <c r="G2716" t="s">
        <v>7429</v>
      </c>
      <c r="H2716" t="b">
        <v>0</v>
      </c>
    </row>
    <row r="2717" spans="1:8" x14ac:dyDescent="0.25">
      <c r="A2717" t="s">
        <v>8841</v>
      </c>
      <c r="B2717" t="s">
        <v>3787</v>
      </c>
      <c r="C2717" t="s">
        <v>8</v>
      </c>
      <c r="D2717" t="s">
        <v>3783</v>
      </c>
      <c r="E2717" t="s">
        <v>3788</v>
      </c>
      <c r="F2717" t="s">
        <v>50</v>
      </c>
      <c r="G2717" t="s">
        <v>7430</v>
      </c>
      <c r="H2717" t="b">
        <v>0</v>
      </c>
    </row>
    <row r="2718" spans="1:8" x14ac:dyDescent="0.25">
      <c r="A2718" t="s">
        <v>8841</v>
      </c>
      <c r="B2718" t="s">
        <v>3789</v>
      </c>
      <c r="C2718" t="s">
        <v>8</v>
      </c>
      <c r="D2718" t="s">
        <v>3783</v>
      </c>
      <c r="E2718" t="s">
        <v>3790</v>
      </c>
      <c r="F2718" t="s">
        <v>50</v>
      </c>
      <c r="G2718" t="s">
        <v>7430</v>
      </c>
      <c r="H2718" t="b">
        <v>0</v>
      </c>
    </row>
    <row r="2719" spans="1:8" x14ac:dyDescent="0.25">
      <c r="A2719" t="s">
        <v>8841</v>
      </c>
      <c r="B2719" t="s">
        <v>3791</v>
      </c>
      <c r="C2719" t="s">
        <v>8</v>
      </c>
      <c r="D2719" t="s">
        <v>3762</v>
      </c>
      <c r="E2719" t="s">
        <v>3792</v>
      </c>
      <c r="F2719" t="s">
        <v>50</v>
      </c>
      <c r="G2719" t="s">
        <v>7431</v>
      </c>
      <c r="H2719" t="b">
        <v>0</v>
      </c>
    </row>
    <row r="2720" spans="1:8" x14ac:dyDescent="0.25">
      <c r="A2720" t="s">
        <v>8841</v>
      </c>
      <c r="B2720" t="s">
        <v>3793</v>
      </c>
      <c r="C2720" t="s">
        <v>8</v>
      </c>
      <c r="D2720" t="s">
        <v>3762</v>
      </c>
      <c r="E2720" t="s">
        <v>3794</v>
      </c>
      <c r="F2720" t="s">
        <v>50</v>
      </c>
      <c r="G2720" t="s">
        <v>7431</v>
      </c>
      <c r="H2720" t="b">
        <v>0</v>
      </c>
    </row>
    <row r="2721" spans="1:8" x14ac:dyDescent="0.25">
      <c r="A2721" t="s">
        <v>8841</v>
      </c>
      <c r="B2721" t="s">
        <v>3795</v>
      </c>
      <c r="C2721" t="s">
        <v>8</v>
      </c>
      <c r="D2721" t="s">
        <v>151</v>
      </c>
      <c r="E2721" t="s">
        <v>3796</v>
      </c>
      <c r="F2721" t="s">
        <v>3179</v>
      </c>
      <c r="G2721" t="s">
        <v>7432</v>
      </c>
      <c r="H2721" t="b">
        <v>0</v>
      </c>
    </row>
    <row r="2722" spans="1:8" x14ac:dyDescent="0.25">
      <c r="A2722" t="s">
        <v>8841</v>
      </c>
      <c r="B2722" t="s">
        <v>3797</v>
      </c>
      <c r="C2722" t="s">
        <v>8</v>
      </c>
      <c r="D2722" t="s">
        <v>3762</v>
      </c>
      <c r="E2722" t="s">
        <v>3798</v>
      </c>
      <c r="F2722" t="s">
        <v>43</v>
      </c>
      <c r="G2722" t="s">
        <v>7433</v>
      </c>
      <c r="H2722" t="b">
        <v>0</v>
      </c>
    </row>
    <row r="2723" spans="1:8" x14ac:dyDescent="0.25">
      <c r="A2723" t="s">
        <v>8841</v>
      </c>
      <c r="B2723" t="s">
        <v>3799</v>
      </c>
      <c r="C2723" t="s">
        <v>8</v>
      </c>
      <c r="D2723" t="s">
        <v>3762</v>
      </c>
      <c r="E2723" t="s">
        <v>3800</v>
      </c>
      <c r="F2723" t="s">
        <v>43</v>
      </c>
      <c r="G2723" t="s">
        <v>7433</v>
      </c>
      <c r="H2723" t="b">
        <v>0</v>
      </c>
    </row>
    <row r="2724" spans="1:8" x14ac:dyDescent="0.25">
      <c r="A2724" t="s">
        <v>8841</v>
      </c>
      <c r="B2724" t="s">
        <v>3801</v>
      </c>
      <c r="C2724" t="s">
        <v>8</v>
      </c>
      <c r="D2724" t="s">
        <v>3783</v>
      </c>
      <c r="E2724" t="s">
        <v>3802</v>
      </c>
      <c r="F2724" t="s">
        <v>43</v>
      </c>
      <c r="G2724" t="s">
        <v>7434</v>
      </c>
      <c r="H2724" t="b">
        <v>0</v>
      </c>
    </row>
    <row r="2725" spans="1:8" x14ac:dyDescent="0.25">
      <c r="A2725" t="s">
        <v>8841</v>
      </c>
      <c r="B2725" t="s">
        <v>3803</v>
      </c>
      <c r="C2725" t="s">
        <v>8</v>
      </c>
      <c r="D2725" t="s">
        <v>3783</v>
      </c>
      <c r="E2725" t="s">
        <v>3804</v>
      </c>
      <c r="F2725" t="s">
        <v>43</v>
      </c>
      <c r="G2725" t="s">
        <v>7434</v>
      </c>
      <c r="H2725" t="b">
        <v>0</v>
      </c>
    </row>
    <row r="2726" spans="1:8" x14ac:dyDescent="0.25">
      <c r="A2726" t="s">
        <v>8841</v>
      </c>
      <c r="B2726" t="s">
        <v>3805</v>
      </c>
      <c r="C2726" t="s">
        <v>8</v>
      </c>
      <c r="D2726" t="s">
        <v>3783</v>
      </c>
      <c r="E2726" t="s">
        <v>3806</v>
      </c>
      <c r="F2726" t="s">
        <v>43</v>
      </c>
      <c r="G2726" t="s">
        <v>7435</v>
      </c>
      <c r="H2726" t="b">
        <v>0</v>
      </c>
    </row>
    <row r="2727" spans="1:8" x14ac:dyDescent="0.25">
      <c r="A2727" t="s">
        <v>8841</v>
      </c>
      <c r="B2727" t="s">
        <v>3807</v>
      </c>
      <c r="C2727" t="s">
        <v>8</v>
      </c>
      <c r="D2727" t="s">
        <v>3783</v>
      </c>
      <c r="E2727" t="s">
        <v>3808</v>
      </c>
      <c r="F2727" t="s">
        <v>43</v>
      </c>
      <c r="G2727" t="s">
        <v>7435</v>
      </c>
      <c r="H2727" t="b">
        <v>0</v>
      </c>
    </row>
    <row r="2728" spans="1:8" x14ac:dyDescent="0.25">
      <c r="A2728" t="s">
        <v>8841</v>
      </c>
      <c r="B2728" t="s">
        <v>3809</v>
      </c>
      <c r="C2728" t="s">
        <v>8</v>
      </c>
      <c r="D2728" t="s">
        <v>3783</v>
      </c>
      <c r="E2728" t="s">
        <v>3810</v>
      </c>
      <c r="F2728" t="s">
        <v>43</v>
      </c>
      <c r="G2728" t="s">
        <v>7436</v>
      </c>
      <c r="H2728" t="b">
        <v>0</v>
      </c>
    </row>
    <row r="2729" spans="1:8" x14ac:dyDescent="0.25">
      <c r="A2729" t="s">
        <v>8841</v>
      </c>
      <c r="B2729" t="s">
        <v>3811</v>
      </c>
      <c r="C2729" t="s">
        <v>8</v>
      </c>
      <c r="D2729" t="s">
        <v>3783</v>
      </c>
      <c r="E2729" t="s">
        <v>3812</v>
      </c>
      <c r="F2729" t="s">
        <v>43</v>
      </c>
      <c r="G2729" t="s">
        <v>7436</v>
      </c>
      <c r="H2729" t="b">
        <v>0</v>
      </c>
    </row>
    <row r="2730" spans="1:8" x14ac:dyDescent="0.25">
      <c r="A2730" t="s">
        <v>8841</v>
      </c>
      <c r="B2730" t="s">
        <v>3813</v>
      </c>
      <c r="C2730" t="s">
        <v>8</v>
      </c>
      <c r="D2730" t="s">
        <v>3762</v>
      </c>
      <c r="E2730" t="s">
        <v>3814</v>
      </c>
      <c r="F2730" t="s">
        <v>43</v>
      </c>
      <c r="G2730" t="s">
        <v>7437</v>
      </c>
      <c r="H2730" t="b">
        <v>0</v>
      </c>
    </row>
    <row r="2731" spans="1:8" x14ac:dyDescent="0.25">
      <c r="A2731" t="s">
        <v>8841</v>
      </c>
      <c r="B2731" t="s">
        <v>3815</v>
      </c>
      <c r="C2731" t="s">
        <v>8</v>
      </c>
      <c r="D2731" t="s">
        <v>3762</v>
      </c>
      <c r="E2731" t="s">
        <v>3816</v>
      </c>
      <c r="F2731" t="s">
        <v>43</v>
      </c>
      <c r="G2731" t="s">
        <v>7437</v>
      </c>
      <c r="H2731" t="b">
        <v>0</v>
      </c>
    </row>
    <row r="2732" spans="1:8" x14ac:dyDescent="0.25">
      <c r="A2732" t="s">
        <v>8841</v>
      </c>
      <c r="B2732" t="s">
        <v>3817</v>
      </c>
      <c r="C2732" t="s">
        <v>8</v>
      </c>
      <c r="D2732" t="s">
        <v>3762</v>
      </c>
      <c r="E2732" t="s">
        <v>3818</v>
      </c>
      <c r="F2732" t="s">
        <v>43</v>
      </c>
      <c r="G2732" t="s">
        <v>7438</v>
      </c>
      <c r="H2732" t="b">
        <v>0</v>
      </c>
    </row>
    <row r="2733" spans="1:8" x14ac:dyDescent="0.25">
      <c r="A2733" t="s">
        <v>8841</v>
      </c>
      <c r="B2733" t="s">
        <v>3819</v>
      </c>
      <c r="C2733" t="s">
        <v>8</v>
      </c>
      <c r="D2733" t="s">
        <v>3762</v>
      </c>
      <c r="E2733" t="s">
        <v>3820</v>
      </c>
      <c r="F2733" t="s">
        <v>43</v>
      </c>
      <c r="G2733" t="s">
        <v>7438</v>
      </c>
      <c r="H2733" t="b">
        <v>0</v>
      </c>
    </row>
    <row r="2734" spans="1:8" x14ac:dyDescent="0.25">
      <c r="A2734" t="s">
        <v>8841</v>
      </c>
      <c r="B2734" t="s">
        <v>3821</v>
      </c>
      <c r="C2734" t="s">
        <v>8</v>
      </c>
      <c r="D2734" t="s">
        <v>3723</v>
      </c>
      <c r="E2734" t="s">
        <v>3822</v>
      </c>
      <c r="F2734" t="s">
        <v>43</v>
      </c>
      <c r="G2734" t="s">
        <v>7439</v>
      </c>
      <c r="H2734" t="b">
        <v>0</v>
      </c>
    </row>
    <row r="2735" spans="1:8" x14ac:dyDescent="0.25">
      <c r="A2735" t="s">
        <v>8842</v>
      </c>
      <c r="B2735" t="s">
        <v>3823</v>
      </c>
      <c r="C2735" t="s">
        <v>8</v>
      </c>
      <c r="D2735" t="s">
        <v>7440</v>
      </c>
      <c r="E2735" t="s">
        <v>7441</v>
      </c>
      <c r="F2735" t="s">
        <v>7442</v>
      </c>
      <c r="G2735" t="s">
        <v>7443</v>
      </c>
      <c r="H2735" t="b">
        <v>0</v>
      </c>
    </row>
    <row r="2736" spans="1:8" x14ac:dyDescent="0.25">
      <c r="A2736" t="s">
        <v>8842</v>
      </c>
      <c r="B2736" t="s">
        <v>3823</v>
      </c>
      <c r="C2736" t="s">
        <v>12</v>
      </c>
      <c r="D2736" t="s">
        <v>7440</v>
      </c>
      <c r="E2736" t="s">
        <v>7444</v>
      </c>
      <c r="F2736" t="s">
        <v>7442</v>
      </c>
      <c r="G2736" t="s">
        <v>7443</v>
      </c>
      <c r="H2736" t="b">
        <v>0</v>
      </c>
    </row>
    <row r="2737" spans="1:8" x14ac:dyDescent="0.25">
      <c r="A2737" t="s">
        <v>8842</v>
      </c>
      <c r="B2737" t="s">
        <v>3824</v>
      </c>
      <c r="C2737" t="s">
        <v>8</v>
      </c>
      <c r="D2737" t="s">
        <v>7440</v>
      </c>
      <c r="E2737" t="s">
        <v>7445</v>
      </c>
      <c r="F2737" t="s">
        <v>7442</v>
      </c>
      <c r="G2737" t="s">
        <v>8843</v>
      </c>
      <c r="H2737" t="b">
        <v>0</v>
      </c>
    </row>
    <row r="2738" spans="1:8" x14ac:dyDescent="0.25">
      <c r="A2738" t="s">
        <v>8842</v>
      </c>
      <c r="B2738" t="s">
        <v>3824</v>
      </c>
      <c r="C2738" t="s">
        <v>12</v>
      </c>
      <c r="D2738" t="s">
        <v>7440</v>
      </c>
      <c r="E2738" t="s">
        <v>7446</v>
      </c>
      <c r="F2738" t="s">
        <v>7442</v>
      </c>
      <c r="G2738" t="s">
        <v>8843</v>
      </c>
      <c r="H2738" t="b">
        <v>0</v>
      </c>
    </row>
    <row r="2739" spans="1:8" x14ac:dyDescent="0.25">
      <c r="A2739" t="s">
        <v>8842</v>
      </c>
      <c r="B2739" t="s">
        <v>8844</v>
      </c>
      <c r="C2739" t="s">
        <v>8</v>
      </c>
      <c r="D2739" t="s">
        <v>7440</v>
      </c>
      <c r="E2739" t="s">
        <v>8845</v>
      </c>
      <c r="F2739" t="s">
        <v>7442</v>
      </c>
      <c r="G2739" t="s">
        <v>8846</v>
      </c>
      <c r="H2739" t="b">
        <v>0</v>
      </c>
    </row>
    <row r="2740" spans="1:8" x14ac:dyDescent="0.25">
      <c r="A2740" t="s">
        <v>8842</v>
      </c>
      <c r="B2740" t="s">
        <v>8844</v>
      </c>
      <c r="C2740" t="s">
        <v>12</v>
      </c>
      <c r="D2740" t="s">
        <v>7440</v>
      </c>
      <c r="E2740" t="s">
        <v>8847</v>
      </c>
      <c r="F2740" t="s">
        <v>7442</v>
      </c>
      <c r="G2740" t="s">
        <v>8846</v>
      </c>
      <c r="H2740" t="b">
        <v>0</v>
      </c>
    </row>
    <row r="2741" spans="1:8" x14ac:dyDescent="0.25">
      <c r="A2741" t="s">
        <v>8842</v>
      </c>
      <c r="B2741" t="s">
        <v>8848</v>
      </c>
      <c r="C2741" t="s">
        <v>8</v>
      </c>
      <c r="D2741" t="s">
        <v>7440</v>
      </c>
      <c r="E2741" t="s">
        <v>8849</v>
      </c>
      <c r="F2741" t="s">
        <v>7442</v>
      </c>
      <c r="G2741" t="s">
        <v>8850</v>
      </c>
      <c r="H2741" t="b">
        <v>1</v>
      </c>
    </row>
    <row r="2742" spans="1:8" x14ac:dyDescent="0.25">
      <c r="A2742" t="s">
        <v>8842</v>
      </c>
      <c r="B2742" t="s">
        <v>8848</v>
      </c>
      <c r="C2742" t="s">
        <v>12</v>
      </c>
      <c r="D2742" t="s">
        <v>7440</v>
      </c>
      <c r="E2742" t="s">
        <v>8851</v>
      </c>
      <c r="F2742" t="s">
        <v>7442</v>
      </c>
      <c r="G2742" t="s">
        <v>8850</v>
      </c>
      <c r="H2742" t="b">
        <v>1</v>
      </c>
    </row>
    <row r="2743" spans="1:8" x14ac:dyDescent="0.25">
      <c r="A2743" t="s">
        <v>8842</v>
      </c>
      <c r="B2743" t="s">
        <v>3825</v>
      </c>
      <c r="C2743" t="s">
        <v>8</v>
      </c>
      <c r="D2743" t="s">
        <v>7440</v>
      </c>
      <c r="E2743" t="s">
        <v>7447</v>
      </c>
      <c r="F2743" t="s">
        <v>7442</v>
      </c>
      <c r="G2743" t="s">
        <v>8852</v>
      </c>
      <c r="H2743" t="b">
        <v>0</v>
      </c>
    </row>
    <row r="2744" spans="1:8" x14ac:dyDescent="0.25">
      <c r="A2744" t="s">
        <v>8842</v>
      </c>
      <c r="B2744" t="s">
        <v>3825</v>
      </c>
      <c r="C2744" t="s">
        <v>12</v>
      </c>
      <c r="D2744" t="s">
        <v>7440</v>
      </c>
      <c r="E2744" t="s">
        <v>7448</v>
      </c>
      <c r="F2744" t="s">
        <v>7442</v>
      </c>
      <c r="G2744" t="s">
        <v>8852</v>
      </c>
      <c r="H2744" t="b">
        <v>0</v>
      </c>
    </row>
    <row r="2745" spans="1:8" x14ac:dyDescent="0.25">
      <c r="A2745" t="s">
        <v>3826</v>
      </c>
      <c r="B2745" t="s">
        <v>3827</v>
      </c>
      <c r="C2745" t="s">
        <v>12</v>
      </c>
      <c r="D2745" t="s">
        <v>3828</v>
      </c>
      <c r="E2745" t="s">
        <v>3829</v>
      </c>
      <c r="F2745" t="s">
        <v>3830</v>
      </c>
      <c r="G2745" t="s">
        <v>7449</v>
      </c>
      <c r="H2745" t="b">
        <v>0</v>
      </c>
    </row>
    <row r="2746" spans="1:8" x14ac:dyDescent="0.25">
      <c r="A2746" t="s">
        <v>3826</v>
      </c>
      <c r="B2746" t="s">
        <v>3827</v>
      </c>
      <c r="C2746" t="s">
        <v>8</v>
      </c>
      <c r="D2746" t="s">
        <v>3828</v>
      </c>
      <c r="E2746" t="s">
        <v>3831</v>
      </c>
      <c r="F2746" t="s">
        <v>3830</v>
      </c>
      <c r="G2746" t="s">
        <v>7449</v>
      </c>
      <c r="H2746" t="b">
        <v>0</v>
      </c>
    </row>
    <row r="2747" spans="1:8" x14ac:dyDescent="0.25">
      <c r="A2747" t="s">
        <v>3826</v>
      </c>
      <c r="B2747" t="s">
        <v>3832</v>
      </c>
      <c r="C2747" t="s">
        <v>12</v>
      </c>
      <c r="D2747" t="s">
        <v>3828</v>
      </c>
      <c r="E2747" t="s">
        <v>3833</v>
      </c>
      <c r="F2747" t="s">
        <v>3830</v>
      </c>
      <c r="G2747" t="s">
        <v>7450</v>
      </c>
      <c r="H2747" t="b">
        <v>0</v>
      </c>
    </row>
    <row r="2748" spans="1:8" x14ac:dyDescent="0.25">
      <c r="A2748" t="s">
        <v>3826</v>
      </c>
      <c r="B2748" t="s">
        <v>3832</v>
      </c>
      <c r="C2748" t="s">
        <v>8</v>
      </c>
      <c r="D2748" t="s">
        <v>3828</v>
      </c>
      <c r="E2748" t="s">
        <v>3834</v>
      </c>
      <c r="F2748" t="s">
        <v>3830</v>
      </c>
      <c r="G2748" t="s">
        <v>7450</v>
      </c>
      <c r="H2748" t="b">
        <v>0</v>
      </c>
    </row>
    <row r="2749" spans="1:8" x14ac:dyDescent="0.25">
      <c r="A2749" t="s">
        <v>3826</v>
      </c>
      <c r="B2749" t="s">
        <v>3835</v>
      </c>
      <c r="C2749" t="s">
        <v>12</v>
      </c>
      <c r="D2749" t="s">
        <v>3828</v>
      </c>
      <c r="E2749" t="s">
        <v>3836</v>
      </c>
      <c r="F2749" t="s">
        <v>3830</v>
      </c>
      <c r="G2749" t="s">
        <v>7451</v>
      </c>
      <c r="H2749" t="b">
        <v>0</v>
      </c>
    </row>
    <row r="2750" spans="1:8" x14ac:dyDescent="0.25">
      <c r="A2750" t="s">
        <v>3826</v>
      </c>
      <c r="B2750" t="s">
        <v>3835</v>
      </c>
      <c r="C2750" t="s">
        <v>8</v>
      </c>
      <c r="D2750" t="s">
        <v>3828</v>
      </c>
      <c r="E2750" t="s">
        <v>3837</v>
      </c>
      <c r="F2750" t="s">
        <v>3830</v>
      </c>
      <c r="G2750" t="s">
        <v>7451</v>
      </c>
      <c r="H2750" t="b">
        <v>0</v>
      </c>
    </row>
    <row r="2751" spans="1:8" x14ac:dyDescent="0.25">
      <c r="A2751" t="s">
        <v>3826</v>
      </c>
      <c r="B2751" t="s">
        <v>3838</v>
      </c>
      <c r="C2751" t="s">
        <v>12</v>
      </c>
      <c r="D2751" t="s">
        <v>3828</v>
      </c>
      <c r="E2751" t="s">
        <v>3839</v>
      </c>
      <c r="F2751" t="s">
        <v>50</v>
      </c>
      <c r="G2751" t="s">
        <v>7452</v>
      </c>
      <c r="H2751" t="b">
        <v>0</v>
      </c>
    </row>
    <row r="2752" spans="1:8" x14ac:dyDescent="0.25">
      <c r="A2752" t="s">
        <v>3826</v>
      </c>
      <c r="B2752" t="s">
        <v>3838</v>
      </c>
      <c r="C2752" t="s">
        <v>8</v>
      </c>
      <c r="D2752" t="s">
        <v>3828</v>
      </c>
      <c r="E2752" t="s">
        <v>3840</v>
      </c>
      <c r="F2752" t="s">
        <v>50</v>
      </c>
      <c r="G2752" t="s">
        <v>7452</v>
      </c>
      <c r="H2752" t="b">
        <v>0</v>
      </c>
    </row>
    <row r="2753" spans="1:8" x14ac:dyDescent="0.25">
      <c r="A2753" t="s">
        <v>3826</v>
      </c>
      <c r="B2753" t="s">
        <v>3841</v>
      </c>
      <c r="C2753" t="s">
        <v>12</v>
      </c>
      <c r="D2753" t="s">
        <v>3828</v>
      </c>
      <c r="E2753" t="s">
        <v>3842</v>
      </c>
      <c r="F2753" t="s">
        <v>50</v>
      </c>
      <c r="G2753" t="s">
        <v>7453</v>
      </c>
      <c r="H2753" t="b">
        <v>0</v>
      </c>
    </row>
    <row r="2754" spans="1:8" x14ac:dyDescent="0.25">
      <c r="A2754" t="s">
        <v>3826</v>
      </c>
      <c r="B2754" t="s">
        <v>3841</v>
      </c>
      <c r="C2754" t="s">
        <v>8</v>
      </c>
      <c r="D2754" t="s">
        <v>3828</v>
      </c>
      <c r="E2754" t="s">
        <v>3843</v>
      </c>
      <c r="F2754" t="s">
        <v>50</v>
      </c>
      <c r="G2754" t="s">
        <v>7453</v>
      </c>
      <c r="H2754" t="b">
        <v>0</v>
      </c>
    </row>
    <row r="2755" spans="1:8" x14ac:dyDescent="0.25">
      <c r="A2755" t="s">
        <v>3826</v>
      </c>
      <c r="B2755" t="s">
        <v>3844</v>
      </c>
      <c r="C2755" t="s">
        <v>12</v>
      </c>
      <c r="D2755" t="s">
        <v>3828</v>
      </c>
      <c r="E2755" t="s">
        <v>3845</v>
      </c>
      <c r="F2755" t="s">
        <v>3830</v>
      </c>
      <c r="G2755" t="s">
        <v>7454</v>
      </c>
      <c r="H2755" t="b">
        <v>0</v>
      </c>
    </row>
    <row r="2756" spans="1:8" x14ac:dyDescent="0.25">
      <c r="A2756" t="s">
        <v>3826</v>
      </c>
      <c r="B2756" t="s">
        <v>3844</v>
      </c>
      <c r="C2756" t="s">
        <v>8</v>
      </c>
      <c r="D2756" t="s">
        <v>3828</v>
      </c>
      <c r="E2756" t="s">
        <v>3846</v>
      </c>
      <c r="F2756" t="s">
        <v>3830</v>
      </c>
      <c r="G2756" t="s">
        <v>7454</v>
      </c>
      <c r="H2756" t="b">
        <v>0</v>
      </c>
    </row>
    <row r="2757" spans="1:8" x14ac:dyDescent="0.25">
      <c r="A2757" t="s">
        <v>8853</v>
      </c>
      <c r="B2757" t="s">
        <v>3847</v>
      </c>
      <c r="C2757" t="s">
        <v>8</v>
      </c>
      <c r="D2757" t="s">
        <v>3848</v>
      </c>
      <c r="E2757" t="s">
        <v>3849</v>
      </c>
      <c r="F2757" t="s">
        <v>391</v>
      </c>
      <c r="G2757" t="s">
        <v>7455</v>
      </c>
      <c r="H2757" t="b">
        <v>0</v>
      </c>
    </row>
    <row r="2758" spans="1:8" x14ac:dyDescent="0.25">
      <c r="A2758" t="s">
        <v>8853</v>
      </c>
      <c r="B2758" t="s">
        <v>3850</v>
      </c>
      <c r="C2758" t="s">
        <v>8</v>
      </c>
      <c r="D2758" t="s">
        <v>3848</v>
      </c>
      <c r="E2758" t="s">
        <v>3851</v>
      </c>
      <c r="F2758" t="s">
        <v>5954</v>
      </c>
      <c r="G2758" t="s">
        <v>7456</v>
      </c>
      <c r="H2758" t="b">
        <v>0</v>
      </c>
    </row>
    <row r="2759" spans="1:8" x14ac:dyDescent="0.25">
      <c r="A2759" t="s">
        <v>8853</v>
      </c>
      <c r="B2759" t="s">
        <v>3852</v>
      </c>
      <c r="C2759" t="s">
        <v>8</v>
      </c>
      <c r="D2759" t="s">
        <v>3848</v>
      </c>
      <c r="E2759" t="s">
        <v>3853</v>
      </c>
      <c r="F2759" t="s">
        <v>5934</v>
      </c>
      <c r="G2759" t="s">
        <v>7457</v>
      </c>
      <c r="H2759" t="b">
        <v>0</v>
      </c>
    </row>
    <row r="2760" spans="1:8" x14ac:dyDescent="0.25">
      <c r="A2760" t="s">
        <v>8853</v>
      </c>
      <c r="B2760" t="s">
        <v>3854</v>
      </c>
      <c r="C2760" t="s">
        <v>8</v>
      </c>
      <c r="D2760" t="s">
        <v>3848</v>
      </c>
      <c r="E2760" t="s">
        <v>7458</v>
      </c>
      <c r="F2760" t="s">
        <v>50</v>
      </c>
      <c r="G2760" t="s">
        <v>7459</v>
      </c>
      <c r="H2760" t="b">
        <v>0</v>
      </c>
    </row>
    <row r="2761" spans="1:8" x14ac:dyDescent="0.25">
      <c r="A2761" t="s">
        <v>8853</v>
      </c>
      <c r="B2761" t="s">
        <v>3855</v>
      </c>
      <c r="C2761" t="s">
        <v>12</v>
      </c>
      <c r="D2761" t="s">
        <v>3856</v>
      </c>
      <c r="E2761" t="s">
        <v>3857</v>
      </c>
      <c r="F2761" t="s">
        <v>96</v>
      </c>
      <c r="G2761" t="s">
        <v>7460</v>
      </c>
      <c r="H2761" t="b">
        <v>0</v>
      </c>
    </row>
    <row r="2762" spans="1:8" x14ac:dyDescent="0.25">
      <c r="A2762" t="s">
        <v>8853</v>
      </c>
      <c r="B2762" t="s">
        <v>3858</v>
      </c>
      <c r="C2762" t="s">
        <v>8</v>
      </c>
      <c r="D2762" t="s">
        <v>3848</v>
      </c>
      <c r="E2762" t="s">
        <v>3859</v>
      </c>
      <c r="F2762" t="s">
        <v>50</v>
      </c>
      <c r="G2762" t="s">
        <v>7461</v>
      </c>
      <c r="H2762" t="b">
        <v>0</v>
      </c>
    </row>
    <row r="2763" spans="1:8" x14ac:dyDescent="0.25">
      <c r="A2763" t="s">
        <v>8853</v>
      </c>
      <c r="B2763" t="s">
        <v>3860</v>
      </c>
      <c r="C2763" t="s">
        <v>8</v>
      </c>
      <c r="D2763" t="s">
        <v>3848</v>
      </c>
      <c r="E2763" t="s">
        <v>3861</v>
      </c>
      <c r="F2763" t="s">
        <v>5954</v>
      </c>
      <c r="G2763" t="s">
        <v>7462</v>
      </c>
      <c r="H2763" t="b">
        <v>0</v>
      </c>
    </row>
    <row r="2764" spans="1:8" x14ac:dyDescent="0.25">
      <c r="A2764" t="s">
        <v>8853</v>
      </c>
      <c r="B2764" t="s">
        <v>3862</v>
      </c>
      <c r="C2764" t="s">
        <v>12</v>
      </c>
      <c r="D2764" t="s">
        <v>3856</v>
      </c>
      <c r="E2764" t="s">
        <v>3863</v>
      </c>
      <c r="F2764" t="s">
        <v>5934</v>
      </c>
      <c r="G2764" t="s">
        <v>7463</v>
      </c>
      <c r="H2764" t="b">
        <v>0</v>
      </c>
    </row>
    <row r="2765" spans="1:8" x14ac:dyDescent="0.25">
      <c r="A2765" t="s">
        <v>8853</v>
      </c>
      <c r="B2765" t="s">
        <v>3864</v>
      </c>
      <c r="C2765" t="s">
        <v>8</v>
      </c>
      <c r="D2765" t="s">
        <v>3848</v>
      </c>
      <c r="E2765" t="s">
        <v>3865</v>
      </c>
      <c r="F2765" t="s">
        <v>5934</v>
      </c>
      <c r="G2765" t="s">
        <v>7464</v>
      </c>
      <c r="H2765" t="b">
        <v>0</v>
      </c>
    </row>
    <row r="2766" spans="1:8" x14ac:dyDescent="0.25">
      <c r="A2766" t="s">
        <v>8853</v>
      </c>
      <c r="B2766" t="s">
        <v>3866</v>
      </c>
      <c r="C2766" t="s">
        <v>12</v>
      </c>
      <c r="D2766" t="s">
        <v>3856</v>
      </c>
      <c r="E2766" t="s">
        <v>3867</v>
      </c>
      <c r="F2766" t="s">
        <v>96</v>
      </c>
      <c r="G2766" t="s">
        <v>7465</v>
      </c>
      <c r="H2766" t="b">
        <v>0</v>
      </c>
    </row>
    <row r="2767" spans="1:8" x14ac:dyDescent="0.25">
      <c r="A2767" t="s">
        <v>8853</v>
      </c>
      <c r="B2767" t="s">
        <v>3868</v>
      </c>
      <c r="C2767" t="s">
        <v>12</v>
      </c>
      <c r="D2767" t="s">
        <v>3856</v>
      </c>
      <c r="E2767" t="s">
        <v>3869</v>
      </c>
      <c r="F2767" t="s">
        <v>96</v>
      </c>
      <c r="G2767" t="s">
        <v>7466</v>
      </c>
      <c r="H2767" t="b">
        <v>0</v>
      </c>
    </row>
    <row r="2768" spans="1:8" x14ac:dyDescent="0.25">
      <c r="A2768" t="s">
        <v>8853</v>
      </c>
      <c r="B2768" t="s">
        <v>3870</v>
      </c>
      <c r="C2768" t="s">
        <v>8</v>
      </c>
      <c r="D2768" t="s">
        <v>3848</v>
      </c>
      <c r="E2768" t="s">
        <v>7467</v>
      </c>
      <c r="F2768" t="s">
        <v>50</v>
      </c>
      <c r="G2768" t="s">
        <v>7468</v>
      </c>
      <c r="H2768" t="b">
        <v>0</v>
      </c>
    </row>
    <row r="2769" spans="1:8" x14ac:dyDescent="0.25">
      <c r="A2769" t="s">
        <v>8853</v>
      </c>
      <c r="B2769" t="s">
        <v>3871</v>
      </c>
      <c r="C2769" t="s">
        <v>12</v>
      </c>
      <c r="D2769" t="s">
        <v>3856</v>
      </c>
      <c r="E2769" t="s">
        <v>3872</v>
      </c>
      <c r="F2769" t="s">
        <v>3873</v>
      </c>
      <c r="G2769" t="s">
        <v>7469</v>
      </c>
      <c r="H2769" t="b">
        <v>0</v>
      </c>
    </row>
    <row r="2770" spans="1:8" x14ac:dyDescent="0.25">
      <c r="A2770" t="s">
        <v>8853</v>
      </c>
      <c r="B2770" t="s">
        <v>3874</v>
      </c>
      <c r="C2770" t="s">
        <v>12</v>
      </c>
      <c r="D2770" t="s">
        <v>3856</v>
      </c>
      <c r="E2770" t="s">
        <v>7470</v>
      </c>
      <c r="F2770" t="s">
        <v>3873</v>
      </c>
      <c r="G2770" t="s">
        <v>7471</v>
      </c>
      <c r="H2770" t="b">
        <v>0</v>
      </c>
    </row>
    <row r="2771" spans="1:8" x14ac:dyDescent="0.25">
      <c r="A2771" t="s">
        <v>8853</v>
      </c>
      <c r="B2771" t="s">
        <v>3871</v>
      </c>
      <c r="C2771" t="s">
        <v>8</v>
      </c>
      <c r="D2771" t="s">
        <v>3848</v>
      </c>
      <c r="E2771" t="s">
        <v>3875</v>
      </c>
      <c r="F2771" t="s">
        <v>50</v>
      </c>
      <c r="G2771" t="s">
        <v>7469</v>
      </c>
      <c r="H2771" t="b">
        <v>0</v>
      </c>
    </row>
    <row r="2772" spans="1:8" x14ac:dyDescent="0.25">
      <c r="A2772" t="s">
        <v>8853</v>
      </c>
      <c r="B2772" t="s">
        <v>3874</v>
      </c>
      <c r="C2772" t="s">
        <v>8</v>
      </c>
      <c r="D2772" t="s">
        <v>3848</v>
      </c>
      <c r="E2772" t="s">
        <v>7472</v>
      </c>
      <c r="F2772" t="s">
        <v>50</v>
      </c>
      <c r="G2772" t="s">
        <v>7471</v>
      </c>
      <c r="H2772" t="b">
        <v>0</v>
      </c>
    </row>
    <row r="2773" spans="1:8" x14ac:dyDescent="0.25">
      <c r="A2773" t="s">
        <v>8853</v>
      </c>
      <c r="B2773" t="s">
        <v>3876</v>
      </c>
      <c r="C2773" t="s">
        <v>8</v>
      </c>
      <c r="D2773" t="s">
        <v>3848</v>
      </c>
      <c r="E2773" t="s">
        <v>3877</v>
      </c>
      <c r="F2773" t="s">
        <v>96</v>
      </c>
      <c r="G2773" t="s">
        <v>7473</v>
      </c>
      <c r="H2773" t="b">
        <v>0</v>
      </c>
    </row>
    <row r="2774" spans="1:8" x14ac:dyDescent="0.25">
      <c r="A2774" t="s">
        <v>8853</v>
      </c>
      <c r="B2774" t="s">
        <v>3878</v>
      </c>
      <c r="C2774" t="s">
        <v>8</v>
      </c>
      <c r="D2774" t="s">
        <v>3848</v>
      </c>
      <c r="E2774" t="s">
        <v>3879</v>
      </c>
      <c r="F2774" t="s">
        <v>96</v>
      </c>
      <c r="G2774" t="s">
        <v>7474</v>
      </c>
      <c r="H2774" t="b">
        <v>0</v>
      </c>
    </row>
    <row r="2775" spans="1:8" x14ac:dyDescent="0.25">
      <c r="A2775" t="s">
        <v>8853</v>
      </c>
      <c r="B2775" t="s">
        <v>3880</v>
      </c>
      <c r="C2775" t="s">
        <v>12</v>
      </c>
      <c r="D2775" t="s">
        <v>3856</v>
      </c>
      <c r="E2775" t="s">
        <v>7475</v>
      </c>
      <c r="F2775" t="s">
        <v>7476</v>
      </c>
      <c r="G2775" t="s">
        <v>7477</v>
      </c>
      <c r="H2775" t="b">
        <v>0</v>
      </c>
    </row>
    <row r="2776" spans="1:8" x14ac:dyDescent="0.25">
      <c r="A2776" t="s">
        <v>8853</v>
      </c>
      <c r="B2776" t="s">
        <v>3880</v>
      </c>
      <c r="C2776" t="s">
        <v>8</v>
      </c>
      <c r="D2776" t="s">
        <v>3848</v>
      </c>
      <c r="E2776" t="s">
        <v>7478</v>
      </c>
      <c r="F2776" t="s">
        <v>50</v>
      </c>
      <c r="G2776" t="s">
        <v>7477</v>
      </c>
      <c r="H2776" t="b">
        <v>0</v>
      </c>
    </row>
    <row r="2777" spans="1:8" x14ac:dyDescent="0.25">
      <c r="A2777" t="s">
        <v>8853</v>
      </c>
      <c r="B2777" t="s">
        <v>3881</v>
      </c>
      <c r="C2777" t="s">
        <v>12</v>
      </c>
      <c r="D2777" t="s">
        <v>3856</v>
      </c>
      <c r="E2777" t="s">
        <v>3882</v>
      </c>
      <c r="F2777" t="s">
        <v>96</v>
      </c>
      <c r="G2777" t="s">
        <v>7479</v>
      </c>
      <c r="H2777" t="b">
        <v>0</v>
      </c>
    </row>
    <row r="2778" spans="1:8" x14ac:dyDescent="0.25">
      <c r="A2778" t="s">
        <v>8853</v>
      </c>
      <c r="B2778" t="s">
        <v>3883</v>
      </c>
      <c r="C2778" t="s">
        <v>8</v>
      </c>
      <c r="D2778" t="s">
        <v>3848</v>
      </c>
      <c r="E2778" t="s">
        <v>3884</v>
      </c>
      <c r="F2778" t="s">
        <v>96</v>
      </c>
      <c r="G2778" t="s">
        <v>7480</v>
      </c>
      <c r="H2778" t="b">
        <v>0</v>
      </c>
    </row>
    <row r="2779" spans="1:8" x14ac:dyDescent="0.25">
      <c r="A2779" t="s">
        <v>8853</v>
      </c>
      <c r="B2779" t="s">
        <v>3885</v>
      </c>
      <c r="C2779" t="s">
        <v>8</v>
      </c>
      <c r="D2779" t="s">
        <v>3848</v>
      </c>
      <c r="E2779" t="s">
        <v>3886</v>
      </c>
      <c r="F2779" t="s">
        <v>43</v>
      </c>
      <c r="G2779" t="s">
        <v>7481</v>
      </c>
      <c r="H2779" t="b">
        <v>0</v>
      </c>
    </row>
    <row r="2780" spans="1:8" x14ac:dyDescent="0.25">
      <c r="A2780" t="s">
        <v>8853</v>
      </c>
      <c r="B2780" t="s">
        <v>3887</v>
      </c>
      <c r="C2780" t="s">
        <v>8</v>
      </c>
      <c r="D2780" t="s">
        <v>3848</v>
      </c>
      <c r="E2780" t="s">
        <v>3888</v>
      </c>
      <c r="F2780" t="s">
        <v>43</v>
      </c>
      <c r="G2780" t="s">
        <v>7482</v>
      </c>
      <c r="H2780" t="b">
        <v>0</v>
      </c>
    </row>
    <row r="2781" spans="1:8" x14ac:dyDescent="0.25">
      <c r="A2781" t="s">
        <v>8853</v>
      </c>
      <c r="B2781" t="s">
        <v>3889</v>
      </c>
      <c r="C2781" t="s">
        <v>8</v>
      </c>
      <c r="D2781" t="s">
        <v>3848</v>
      </c>
      <c r="E2781" t="s">
        <v>3890</v>
      </c>
      <c r="F2781" t="s">
        <v>43</v>
      </c>
      <c r="G2781" t="s">
        <v>7483</v>
      </c>
      <c r="H2781" t="b">
        <v>0</v>
      </c>
    </row>
    <row r="2782" spans="1:8" x14ac:dyDescent="0.25">
      <c r="A2782" t="s">
        <v>8853</v>
      </c>
      <c r="B2782" t="s">
        <v>3891</v>
      </c>
      <c r="C2782" t="s">
        <v>8</v>
      </c>
      <c r="D2782" t="s">
        <v>3848</v>
      </c>
      <c r="E2782" t="s">
        <v>3892</v>
      </c>
      <c r="F2782" t="s">
        <v>5954</v>
      </c>
      <c r="G2782" t="s">
        <v>7484</v>
      </c>
      <c r="H2782" t="b">
        <v>0</v>
      </c>
    </row>
    <row r="2783" spans="1:8" x14ac:dyDescent="0.25">
      <c r="A2783" t="s">
        <v>8853</v>
      </c>
      <c r="B2783" t="s">
        <v>3893</v>
      </c>
      <c r="C2783" t="s">
        <v>8</v>
      </c>
      <c r="D2783" t="s">
        <v>3848</v>
      </c>
      <c r="E2783" t="s">
        <v>3894</v>
      </c>
      <c r="F2783" t="s">
        <v>5954</v>
      </c>
      <c r="G2783" t="s">
        <v>8854</v>
      </c>
      <c r="H2783" t="b">
        <v>0</v>
      </c>
    </row>
    <row r="2784" spans="1:8" x14ac:dyDescent="0.25">
      <c r="A2784" t="s">
        <v>8853</v>
      </c>
      <c r="B2784" t="s">
        <v>8855</v>
      </c>
      <c r="C2784" t="s">
        <v>8</v>
      </c>
      <c r="D2784" t="s">
        <v>3848</v>
      </c>
      <c r="E2784" t="s">
        <v>8856</v>
      </c>
      <c r="F2784" t="s">
        <v>5954</v>
      </c>
      <c r="G2784" t="s">
        <v>8857</v>
      </c>
      <c r="H2784" t="b">
        <v>1</v>
      </c>
    </row>
    <row r="2785" spans="1:8" x14ac:dyDescent="0.25">
      <c r="A2785" t="s">
        <v>8858</v>
      </c>
      <c r="B2785" t="s">
        <v>3895</v>
      </c>
      <c r="C2785" t="s">
        <v>8</v>
      </c>
      <c r="D2785" t="s">
        <v>3848</v>
      </c>
      <c r="E2785" t="s">
        <v>3896</v>
      </c>
      <c r="F2785" t="s">
        <v>38</v>
      </c>
      <c r="G2785" t="s">
        <v>7485</v>
      </c>
      <c r="H2785" t="b">
        <v>0</v>
      </c>
    </row>
    <row r="2786" spans="1:8" x14ac:dyDescent="0.25">
      <c r="A2786" t="s">
        <v>8858</v>
      </c>
      <c r="B2786" t="s">
        <v>3897</v>
      </c>
      <c r="C2786" t="s">
        <v>8</v>
      </c>
      <c r="D2786" t="s">
        <v>3848</v>
      </c>
      <c r="E2786" t="s">
        <v>3898</v>
      </c>
      <c r="F2786" t="s">
        <v>5934</v>
      </c>
      <c r="G2786" t="s">
        <v>7486</v>
      </c>
      <c r="H2786" t="b">
        <v>0</v>
      </c>
    </row>
    <row r="2787" spans="1:8" x14ac:dyDescent="0.25">
      <c r="A2787" t="s">
        <v>8858</v>
      </c>
      <c r="B2787" t="s">
        <v>3899</v>
      </c>
      <c r="C2787" t="s">
        <v>8</v>
      </c>
      <c r="D2787" t="s">
        <v>3848</v>
      </c>
      <c r="E2787" t="s">
        <v>3900</v>
      </c>
      <c r="F2787" t="s">
        <v>96</v>
      </c>
      <c r="G2787" t="s">
        <v>7487</v>
      </c>
      <c r="H2787" t="b">
        <v>0</v>
      </c>
    </row>
    <row r="2788" spans="1:8" x14ac:dyDescent="0.25">
      <c r="A2788" t="s">
        <v>8858</v>
      </c>
      <c r="B2788" t="s">
        <v>3901</v>
      </c>
      <c r="C2788" t="s">
        <v>8</v>
      </c>
      <c r="D2788" t="s">
        <v>3848</v>
      </c>
      <c r="E2788" t="s">
        <v>3902</v>
      </c>
      <c r="F2788" t="s">
        <v>96</v>
      </c>
      <c r="G2788" t="s">
        <v>7488</v>
      </c>
      <c r="H2788" t="b">
        <v>0</v>
      </c>
    </row>
    <row r="2789" spans="1:8" x14ac:dyDescent="0.25">
      <c r="A2789" t="s">
        <v>8858</v>
      </c>
      <c r="B2789" t="s">
        <v>3903</v>
      </c>
      <c r="C2789" t="s">
        <v>8</v>
      </c>
      <c r="D2789" t="s">
        <v>3848</v>
      </c>
      <c r="E2789" t="s">
        <v>3904</v>
      </c>
      <c r="F2789" t="s">
        <v>96</v>
      </c>
      <c r="G2789" t="s">
        <v>7489</v>
      </c>
      <c r="H2789" t="b">
        <v>0</v>
      </c>
    </row>
    <row r="2790" spans="1:8" x14ac:dyDescent="0.25">
      <c r="A2790" t="s">
        <v>8858</v>
      </c>
      <c r="B2790" t="s">
        <v>3905</v>
      </c>
      <c r="C2790" t="s">
        <v>8</v>
      </c>
      <c r="D2790" t="s">
        <v>3848</v>
      </c>
      <c r="E2790" t="s">
        <v>3906</v>
      </c>
      <c r="F2790" t="s">
        <v>96</v>
      </c>
      <c r="G2790" t="s">
        <v>7490</v>
      </c>
      <c r="H2790" t="b">
        <v>0</v>
      </c>
    </row>
    <row r="2791" spans="1:8" x14ac:dyDescent="0.25">
      <c r="A2791" t="s">
        <v>8858</v>
      </c>
      <c r="B2791" t="s">
        <v>3907</v>
      </c>
      <c r="C2791" t="s">
        <v>8</v>
      </c>
      <c r="D2791" t="s">
        <v>3848</v>
      </c>
      <c r="E2791" t="s">
        <v>3908</v>
      </c>
      <c r="F2791" t="s">
        <v>260</v>
      </c>
      <c r="G2791" t="s">
        <v>7491</v>
      </c>
      <c r="H2791" t="b">
        <v>0</v>
      </c>
    </row>
    <row r="2792" spans="1:8" x14ac:dyDescent="0.25">
      <c r="A2792" t="s">
        <v>8858</v>
      </c>
      <c r="B2792" t="s">
        <v>3909</v>
      </c>
      <c r="C2792" t="s">
        <v>8</v>
      </c>
      <c r="D2792" t="s">
        <v>3848</v>
      </c>
      <c r="E2792" t="s">
        <v>3910</v>
      </c>
      <c r="F2792" t="s">
        <v>96</v>
      </c>
      <c r="G2792" t="s">
        <v>7492</v>
      </c>
      <c r="H2792" t="b">
        <v>0</v>
      </c>
    </row>
    <row r="2793" spans="1:8" x14ac:dyDescent="0.25">
      <c r="A2793" t="s">
        <v>8858</v>
      </c>
      <c r="B2793" t="s">
        <v>3911</v>
      </c>
      <c r="C2793" t="s">
        <v>8</v>
      </c>
      <c r="D2793" t="s">
        <v>3848</v>
      </c>
      <c r="E2793" t="s">
        <v>3912</v>
      </c>
      <c r="F2793" t="s">
        <v>96</v>
      </c>
      <c r="G2793" t="s">
        <v>7493</v>
      </c>
      <c r="H2793" t="b">
        <v>0</v>
      </c>
    </row>
    <row r="2794" spans="1:8" x14ac:dyDescent="0.25">
      <c r="A2794" t="s">
        <v>8858</v>
      </c>
      <c r="B2794" t="s">
        <v>3913</v>
      </c>
      <c r="C2794" t="s">
        <v>8</v>
      </c>
      <c r="D2794" t="s">
        <v>3848</v>
      </c>
      <c r="E2794" t="s">
        <v>3914</v>
      </c>
      <c r="F2794" t="s">
        <v>96</v>
      </c>
      <c r="G2794" t="s">
        <v>7494</v>
      </c>
      <c r="H2794" t="b">
        <v>0</v>
      </c>
    </row>
    <row r="2795" spans="1:8" x14ac:dyDescent="0.25">
      <c r="A2795" t="s">
        <v>8859</v>
      </c>
      <c r="B2795" t="s">
        <v>3915</v>
      </c>
      <c r="C2795" t="s">
        <v>12</v>
      </c>
      <c r="D2795" t="s">
        <v>3916</v>
      </c>
      <c r="E2795" t="s">
        <v>3917</v>
      </c>
      <c r="F2795" t="s">
        <v>50</v>
      </c>
      <c r="G2795" t="s">
        <v>7495</v>
      </c>
      <c r="H2795" t="b">
        <v>0</v>
      </c>
    </row>
    <row r="2796" spans="1:8" x14ac:dyDescent="0.25">
      <c r="A2796" t="s">
        <v>8859</v>
      </c>
      <c r="B2796" t="s">
        <v>3918</v>
      </c>
      <c r="C2796" t="s">
        <v>12</v>
      </c>
      <c r="D2796" t="s">
        <v>3916</v>
      </c>
      <c r="E2796" t="s">
        <v>3919</v>
      </c>
      <c r="F2796" t="s">
        <v>50</v>
      </c>
      <c r="G2796" t="s">
        <v>7496</v>
      </c>
      <c r="H2796" t="b">
        <v>0</v>
      </c>
    </row>
    <row r="2797" spans="1:8" x14ac:dyDescent="0.25">
      <c r="A2797" t="s">
        <v>8859</v>
      </c>
      <c r="B2797" t="s">
        <v>3920</v>
      </c>
      <c r="C2797" t="s">
        <v>12</v>
      </c>
      <c r="D2797" t="s">
        <v>3916</v>
      </c>
      <c r="E2797" t="s">
        <v>3921</v>
      </c>
      <c r="F2797" t="s">
        <v>50</v>
      </c>
      <c r="G2797" t="s">
        <v>7497</v>
      </c>
      <c r="H2797" t="b">
        <v>0</v>
      </c>
    </row>
    <row r="2798" spans="1:8" x14ac:dyDescent="0.25">
      <c r="A2798" t="s">
        <v>8859</v>
      </c>
      <c r="B2798" t="s">
        <v>3922</v>
      </c>
      <c r="C2798" t="s">
        <v>12</v>
      </c>
      <c r="D2798" t="s">
        <v>3916</v>
      </c>
      <c r="E2798" t="s">
        <v>3923</v>
      </c>
      <c r="F2798" t="s">
        <v>50</v>
      </c>
      <c r="G2798" t="s">
        <v>7498</v>
      </c>
      <c r="H2798" t="b">
        <v>0</v>
      </c>
    </row>
    <row r="2799" spans="1:8" x14ac:dyDescent="0.25">
      <c r="A2799" t="s">
        <v>8859</v>
      </c>
      <c r="B2799" t="s">
        <v>3924</v>
      </c>
      <c r="C2799" t="s">
        <v>12</v>
      </c>
      <c r="D2799" t="s">
        <v>3916</v>
      </c>
      <c r="E2799" t="s">
        <v>3925</v>
      </c>
      <c r="F2799" t="s">
        <v>3714</v>
      </c>
      <c r="G2799" t="s">
        <v>7499</v>
      </c>
      <c r="H2799" t="b">
        <v>0</v>
      </c>
    </row>
    <row r="2800" spans="1:8" x14ac:dyDescent="0.25">
      <c r="A2800" t="s">
        <v>8859</v>
      </c>
      <c r="B2800" t="s">
        <v>3926</v>
      </c>
      <c r="C2800" t="s">
        <v>12</v>
      </c>
      <c r="D2800" t="s">
        <v>3916</v>
      </c>
      <c r="E2800" t="s">
        <v>3927</v>
      </c>
      <c r="F2800" t="s">
        <v>50</v>
      </c>
      <c r="G2800" t="s">
        <v>7500</v>
      </c>
      <c r="H2800" t="b">
        <v>0</v>
      </c>
    </row>
    <row r="2801" spans="1:8" x14ac:dyDescent="0.25">
      <c r="A2801" t="s">
        <v>8859</v>
      </c>
      <c r="B2801" t="s">
        <v>3928</v>
      </c>
      <c r="C2801" t="s">
        <v>12</v>
      </c>
      <c r="D2801" t="s">
        <v>3916</v>
      </c>
      <c r="E2801" t="s">
        <v>3929</v>
      </c>
      <c r="F2801" t="s">
        <v>50</v>
      </c>
      <c r="G2801" t="s">
        <v>7501</v>
      </c>
      <c r="H2801" t="b">
        <v>0</v>
      </c>
    </row>
    <row r="2802" spans="1:8" x14ac:dyDescent="0.25">
      <c r="A2802" t="s">
        <v>8860</v>
      </c>
      <c r="B2802" t="s">
        <v>3930</v>
      </c>
      <c r="C2802" t="s">
        <v>8</v>
      </c>
      <c r="D2802" t="s">
        <v>3931</v>
      </c>
      <c r="E2802" t="s">
        <v>3932</v>
      </c>
      <c r="F2802" t="s">
        <v>260</v>
      </c>
      <c r="G2802" t="s">
        <v>7502</v>
      </c>
      <c r="H2802" t="b">
        <v>0</v>
      </c>
    </row>
    <row r="2803" spans="1:8" x14ac:dyDescent="0.25">
      <c r="A2803" t="s">
        <v>8860</v>
      </c>
      <c r="B2803" t="s">
        <v>3933</v>
      </c>
      <c r="C2803" t="s">
        <v>8</v>
      </c>
      <c r="D2803" t="s">
        <v>3931</v>
      </c>
      <c r="E2803" t="s">
        <v>3934</v>
      </c>
      <c r="F2803" t="s">
        <v>260</v>
      </c>
      <c r="G2803" t="s">
        <v>7503</v>
      </c>
      <c r="H2803" t="b">
        <v>0</v>
      </c>
    </row>
    <row r="2804" spans="1:8" x14ac:dyDescent="0.25">
      <c r="A2804" t="s">
        <v>8860</v>
      </c>
      <c r="B2804" t="s">
        <v>3935</v>
      </c>
      <c r="C2804" t="s">
        <v>8</v>
      </c>
      <c r="D2804" t="s">
        <v>3931</v>
      </c>
      <c r="E2804" t="s">
        <v>3936</v>
      </c>
      <c r="F2804" t="s">
        <v>260</v>
      </c>
      <c r="G2804" t="s">
        <v>7504</v>
      </c>
      <c r="H2804" t="b">
        <v>0</v>
      </c>
    </row>
    <row r="2805" spans="1:8" x14ac:dyDescent="0.25">
      <c r="A2805" t="s">
        <v>8860</v>
      </c>
      <c r="B2805" t="s">
        <v>3937</v>
      </c>
      <c r="C2805" t="s">
        <v>8</v>
      </c>
      <c r="D2805" t="s">
        <v>3931</v>
      </c>
      <c r="E2805" t="s">
        <v>3938</v>
      </c>
      <c r="F2805" t="s">
        <v>260</v>
      </c>
      <c r="G2805" t="s">
        <v>7505</v>
      </c>
      <c r="H2805" t="b">
        <v>0</v>
      </c>
    </row>
    <row r="2806" spans="1:8" x14ac:dyDescent="0.25">
      <c r="A2806" t="s">
        <v>8860</v>
      </c>
      <c r="B2806" t="s">
        <v>3939</v>
      </c>
      <c r="C2806" t="s">
        <v>8</v>
      </c>
      <c r="D2806" t="s">
        <v>3931</v>
      </c>
      <c r="E2806" t="s">
        <v>3940</v>
      </c>
      <c r="F2806" t="s">
        <v>260</v>
      </c>
      <c r="G2806" t="s">
        <v>7506</v>
      </c>
      <c r="H2806" t="b">
        <v>0</v>
      </c>
    </row>
    <row r="2807" spans="1:8" x14ac:dyDescent="0.25">
      <c r="A2807" t="s">
        <v>8860</v>
      </c>
      <c r="B2807" t="s">
        <v>3930</v>
      </c>
      <c r="C2807" t="s">
        <v>8</v>
      </c>
      <c r="D2807" t="s">
        <v>3941</v>
      </c>
      <c r="E2807" t="s">
        <v>3942</v>
      </c>
      <c r="F2807" t="s">
        <v>260</v>
      </c>
      <c r="G2807" t="s">
        <v>7507</v>
      </c>
      <c r="H2807" t="b">
        <v>0</v>
      </c>
    </row>
    <row r="2808" spans="1:8" x14ac:dyDescent="0.25">
      <c r="A2808" t="s">
        <v>8860</v>
      </c>
      <c r="B2808" t="s">
        <v>3933</v>
      </c>
      <c r="C2808" t="s">
        <v>8</v>
      </c>
      <c r="D2808" t="s">
        <v>3941</v>
      </c>
      <c r="E2808" t="s">
        <v>3943</v>
      </c>
      <c r="F2808" t="s">
        <v>260</v>
      </c>
      <c r="G2808" t="s">
        <v>7508</v>
      </c>
      <c r="H2808" t="b">
        <v>0</v>
      </c>
    </row>
    <row r="2809" spans="1:8" x14ac:dyDescent="0.25">
      <c r="A2809" t="s">
        <v>8860</v>
      </c>
      <c r="B2809" t="s">
        <v>3935</v>
      </c>
      <c r="C2809" t="s">
        <v>8</v>
      </c>
      <c r="D2809" t="s">
        <v>3941</v>
      </c>
      <c r="E2809" t="s">
        <v>3944</v>
      </c>
      <c r="F2809" t="s">
        <v>260</v>
      </c>
      <c r="G2809" t="s">
        <v>7509</v>
      </c>
      <c r="H2809" t="b">
        <v>0</v>
      </c>
    </row>
    <row r="2810" spans="1:8" x14ac:dyDescent="0.25">
      <c r="A2810" t="s">
        <v>8860</v>
      </c>
      <c r="B2810" t="s">
        <v>3937</v>
      </c>
      <c r="C2810" t="s">
        <v>8</v>
      </c>
      <c r="D2810" t="s">
        <v>3941</v>
      </c>
      <c r="E2810" t="s">
        <v>3945</v>
      </c>
      <c r="F2810" t="s">
        <v>260</v>
      </c>
      <c r="G2810" t="s">
        <v>7510</v>
      </c>
      <c r="H2810" t="b">
        <v>0</v>
      </c>
    </row>
    <row r="2811" spans="1:8" x14ac:dyDescent="0.25">
      <c r="A2811" t="s">
        <v>8860</v>
      </c>
      <c r="B2811" t="s">
        <v>3939</v>
      </c>
      <c r="C2811" t="s">
        <v>8</v>
      </c>
      <c r="D2811" t="s">
        <v>3941</v>
      </c>
      <c r="E2811" t="s">
        <v>3946</v>
      </c>
      <c r="F2811" t="s">
        <v>260</v>
      </c>
      <c r="G2811" t="s">
        <v>7511</v>
      </c>
      <c r="H2811" t="b">
        <v>0</v>
      </c>
    </row>
    <row r="2812" spans="1:8" x14ac:dyDescent="0.25">
      <c r="A2812" t="s">
        <v>8860</v>
      </c>
      <c r="B2812" t="s">
        <v>3947</v>
      </c>
      <c r="C2812" t="s">
        <v>8</v>
      </c>
      <c r="D2812" t="s">
        <v>3948</v>
      </c>
      <c r="E2812" t="s">
        <v>3949</v>
      </c>
      <c r="F2812" t="s">
        <v>260</v>
      </c>
      <c r="G2812" t="s">
        <v>7512</v>
      </c>
      <c r="H2812" t="b">
        <v>0</v>
      </c>
    </row>
    <row r="2813" spans="1:8" x14ac:dyDescent="0.25">
      <c r="A2813" t="s">
        <v>8860</v>
      </c>
      <c r="B2813" t="s">
        <v>3950</v>
      </c>
      <c r="C2813" t="s">
        <v>8</v>
      </c>
      <c r="D2813" t="s">
        <v>3948</v>
      </c>
      <c r="E2813" t="s">
        <v>3951</v>
      </c>
      <c r="F2813" t="s">
        <v>260</v>
      </c>
      <c r="G2813" t="s">
        <v>7513</v>
      </c>
      <c r="H2813" t="b">
        <v>0</v>
      </c>
    </row>
    <row r="2814" spans="1:8" x14ac:dyDescent="0.25">
      <c r="A2814" t="s">
        <v>8860</v>
      </c>
      <c r="B2814" t="s">
        <v>3952</v>
      </c>
      <c r="C2814" t="s">
        <v>8</v>
      </c>
      <c r="D2814" t="s">
        <v>3948</v>
      </c>
      <c r="E2814" t="s">
        <v>3953</v>
      </c>
      <c r="F2814" t="s">
        <v>260</v>
      </c>
      <c r="G2814" t="s">
        <v>7514</v>
      </c>
      <c r="H2814" t="b">
        <v>0</v>
      </c>
    </row>
    <row r="2815" spans="1:8" x14ac:dyDescent="0.25">
      <c r="A2815" t="s">
        <v>8860</v>
      </c>
      <c r="B2815" t="s">
        <v>3930</v>
      </c>
      <c r="C2815" t="s">
        <v>8</v>
      </c>
      <c r="D2815" t="s">
        <v>3954</v>
      </c>
      <c r="E2815" t="s">
        <v>3955</v>
      </c>
      <c r="F2815" t="s">
        <v>260</v>
      </c>
      <c r="G2815" t="s">
        <v>7515</v>
      </c>
      <c r="H2815" t="b">
        <v>0</v>
      </c>
    </row>
    <row r="2816" spans="1:8" x14ac:dyDescent="0.25">
      <c r="A2816" t="s">
        <v>8860</v>
      </c>
      <c r="B2816" t="s">
        <v>3933</v>
      </c>
      <c r="C2816" t="s">
        <v>8</v>
      </c>
      <c r="D2816" t="s">
        <v>3954</v>
      </c>
      <c r="E2816" t="s">
        <v>3956</v>
      </c>
      <c r="F2816" t="s">
        <v>260</v>
      </c>
      <c r="G2816" t="s">
        <v>7516</v>
      </c>
      <c r="H2816" t="b">
        <v>0</v>
      </c>
    </row>
    <row r="2817" spans="1:8" x14ac:dyDescent="0.25">
      <c r="A2817" t="s">
        <v>8860</v>
      </c>
      <c r="B2817" t="s">
        <v>3935</v>
      </c>
      <c r="C2817" t="s">
        <v>8</v>
      </c>
      <c r="D2817" t="s">
        <v>3954</v>
      </c>
      <c r="E2817" t="s">
        <v>3957</v>
      </c>
      <c r="F2817" t="s">
        <v>260</v>
      </c>
      <c r="G2817" t="s">
        <v>7517</v>
      </c>
      <c r="H2817" t="b">
        <v>0</v>
      </c>
    </row>
    <row r="2818" spans="1:8" x14ac:dyDescent="0.25">
      <c r="A2818" t="s">
        <v>8860</v>
      </c>
      <c r="B2818" t="s">
        <v>3937</v>
      </c>
      <c r="C2818" t="s">
        <v>8</v>
      </c>
      <c r="D2818" t="s">
        <v>3954</v>
      </c>
      <c r="E2818" t="s">
        <v>3958</v>
      </c>
      <c r="F2818" t="s">
        <v>260</v>
      </c>
      <c r="G2818" t="s">
        <v>7518</v>
      </c>
      <c r="H2818" t="b">
        <v>0</v>
      </c>
    </row>
    <row r="2819" spans="1:8" x14ac:dyDescent="0.25">
      <c r="A2819" t="s">
        <v>8860</v>
      </c>
      <c r="B2819" t="s">
        <v>3959</v>
      </c>
      <c r="C2819" t="s">
        <v>8</v>
      </c>
      <c r="D2819" t="s">
        <v>3954</v>
      </c>
      <c r="E2819" t="s">
        <v>3960</v>
      </c>
      <c r="F2819" t="s">
        <v>260</v>
      </c>
      <c r="G2819" t="s">
        <v>7519</v>
      </c>
      <c r="H2819" t="b">
        <v>0</v>
      </c>
    </row>
    <row r="2820" spans="1:8" x14ac:dyDescent="0.25">
      <c r="A2820" t="s">
        <v>8860</v>
      </c>
      <c r="B2820" t="s">
        <v>3939</v>
      </c>
      <c r="C2820" t="s">
        <v>8</v>
      </c>
      <c r="D2820" t="s">
        <v>3954</v>
      </c>
      <c r="E2820" t="s">
        <v>3961</v>
      </c>
      <c r="F2820" t="s">
        <v>260</v>
      </c>
      <c r="G2820" t="s">
        <v>7520</v>
      </c>
      <c r="H2820" t="b">
        <v>0</v>
      </c>
    </row>
    <row r="2821" spans="1:8" x14ac:dyDescent="0.25">
      <c r="A2821" t="s">
        <v>8861</v>
      </c>
      <c r="B2821" t="s">
        <v>3962</v>
      </c>
      <c r="C2821" t="s">
        <v>8</v>
      </c>
      <c r="D2821" t="s">
        <v>3963</v>
      </c>
      <c r="E2821" t="s">
        <v>3964</v>
      </c>
      <c r="F2821" t="s">
        <v>43</v>
      </c>
      <c r="G2821" t="s">
        <v>8862</v>
      </c>
      <c r="H2821" t="b">
        <v>0</v>
      </c>
    </row>
    <row r="2822" spans="1:8" x14ac:dyDescent="0.25">
      <c r="A2822" t="s">
        <v>8863</v>
      </c>
      <c r="B2822" t="s">
        <v>765</v>
      </c>
      <c r="C2822" t="s">
        <v>8</v>
      </c>
      <c r="D2822" t="s">
        <v>3965</v>
      </c>
      <c r="E2822" t="s">
        <v>7521</v>
      </c>
      <c r="F2822" t="s">
        <v>50</v>
      </c>
      <c r="G2822" t="s">
        <v>7522</v>
      </c>
      <c r="H2822" t="b">
        <v>0</v>
      </c>
    </row>
    <row r="2823" spans="1:8" x14ac:dyDescent="0.25">
      <c r="A2823" t="s">
        <v>8864</v>
      </c>
      <c r="B2823" t="s">
        <v>3966</v>
      </c>
      <c r="C2823" t="s">
        <v>8</v>
      </c>
      <c r="D2823" t="s">
        <v>3967</v>
      </c>
      <c r="E2823" t="s">
        <v>3968</v>
      </c>
      <c r="F2823" t="s">
        <v>3090</v>
      </c>
      <c r="G2823" t="s">
        <v>7523</v>
      </c>
      <c r="H2823" t="b">
        <v>0</v>
      </c>
    </row>
    <row r="2824" spans="1:8" x14ac:dyDescent="0.25">
      <c r="A2824" t="s">
        <v>8865</v>
      </c>
      <c r="B2824" t="s">
        <v>3969</v>
      </c>
      <c r="C2824" t="s">
        <v>8</v>
      </c>
      <c r="D2824" t="s">
        <v>151</v>
      </c>
      <c r="E2824" t="s">
        <v>7524</v>
      </c>
      <c r="F2824" t="s">
        <v>38</v>
      </c>
      <c r="G2824" t="s">
        <v>7525</v>
      </c>
      <c r="H2824" t="b">
        <v>0</v>
      </c>
    </row>
    <row r="2825" spans="1:8" x14ac:dyDescent="0.25">
      <c r="A2825" t="s">
        <v>8865</v>
      </c>
      <c r="B2825" t="s">
        <v>3970</v>
      </c>
      <c r="C2825" t="s">
        <v>8</v>
      </c>
      <c r="D2825" t="s">
        <v>633</v>
      </c>
      <c r="E2825" t="s">
        <v>3971</v>
      </c>
      <c r="F2825" t="s">
        <v>1035</v>
      </c>
      <c r="G2825" t="s">
        <v>7526</v>
      </c>
      <c r="H2825" t="b">
        <v>0</v>
      </c>
    </row>
    <row r="2826" spans="1:8" x14ac:dyDescent="0.25">
      <c r="A2826" t="s">
        <v>8865</v>
      </c>
      <c r="B2826" t="s">
        <v>3972</v>
      </c>
      <c r="C2826" t="s">
        <v>8</v>
      </c>
      <c r="D2826" t="s">
        <v>151</v>
      </c>
      <c r="E2826" t="s">
        <v>3973</v>
      </c>
      <c r="F2826" t="s">
        <v>1035</v>
      </c>
      <c r="G2826" t="s">
        <v>7527</v>
      </c>
      <c r="H2826" t="b">
        <v>0</v>
      </c>
    </row>
    <row r="2827" spans="1:8" x14ac:dyDescent="0.25">
      <c r="A2827" t="s">
        <v>8865</v>
      </c>
      <c r="B2827" t="s">
        <v>3974</v>
      </c>
      <c r="C2827" t="s">
        <v>8</v>
      </c>
      <c r="D2827" t="s">
        <v>151</v>
      </c>
      <c r="E2827" t="s">
        <v>7528</v>
      </c>
      <c r="F2827" t="s">
        <v>260</v>
      </c>
      <c r="G2827" t="s">
        <v>7529</v>
      </c>
      <c r="H2827" t="b">
        <v>0</v>
      </c>
    </row>
    <row r="2828" spans="1:8" x14ac:dyDescent="0.25">
      <c r="A2828" t="s">
        <v>8866</v>
      </c>
      <c r="B2828" t="s">
        <v>3975</v>
      </c>
      <c r="C2828" t="s">
        <v>8</v>
      </c>
      <c r="D2828" t="s">
        <v>3976</v>
      </c>
      <c r="E2828" t="s">
        <v>3977</v>
      </c>
      <c r="F2828" t="s">
        <v>50</v>
      </c>
      <c r="G2828" t="s">
        <v>7530</v>
      </c>
      <c r="H2828" t="b">
        <v>0</v>
      </c>
    </row>
    <row r="2829" spans="1:8" x14ac:dyDescent="0.25">
      <c r="A2829" t="s">
        <v>8866</v>
      </c>
      <c r="B2829" t="s">
        <v>3978</v>
      </c>
      <c r="C2829" t="s">
        <v>8</v>
      </c>
      <c r="D2829" t="s">
        <v>3976</v>
      </c>
      <c r="E2829" t="s">
        <v>3979</v>
      </c>
      <c r="F2829" t="s">
        <v>50</v>
      </c>
      <c r="G2829" t="s">
        <v>7531</v>
      </c>
      <c r="H2829" t="b">
        <v>0</v>
      </c>
    </row>
    <row r="2830" spans="1:8" x14ac:dyDescent="0.25">
      <c r="A2830" t="s">
        <v>8866</v>
      </c>
      <c r="B2830" t="s">
        <v>3980</v>
      </c>
      <c r="C2830" t="s">
        <v>8</v>
      </c>
      <c r="D2830" t="s">
        <v>3976</v>
      </c>
      <c r="E2830" t="s">
        <v>7532</v>
      </c>
      <c r="F2830" t="s">
        <v>50</v>
      </c>
      <c r="G2830" t="s">
        <v>7533</v>
      </c>
      <c r="H2830" t="b">
        <v>0</v>
      </c>
    </row>
    <row r="2831" spans="1:8" x14ac:dyDescent="0.25">
      <c r="A2831" t="s">
        <v>8866</v>
      </c>
      <c r="B2831" t="s">
        <v>3981</v>
      </c>
      <c r="C2831" t="s">
        <v>8</v>
      </c>
      <c r="D2831" t="s">
        <v>3976</v>
      </c>
      <c r="E2831" t="s">
        <v>7534</v>
      </c>
      <c r="F2831" t="s">
        <v>50</v>
      </c>
      <c r="G2831" t="s">
        <v>7535</v>
      </c>
      <c r="H2831" t="b">
        <v>0</v>
      </c>
    </row>
    <row r="2832" spans="1:8" x14ac:dyDescent="0.25">
      <c r="A2832" t="s">
        <v>8866</v>
      </c>
      <c r="B2832" t="s">
        <v>3982</v>
      </c>
      <c r="C2832" t="s">
        <v>8</v>
      </c>
      <c r="D2832" t="s">
        <v>3976</v>
      </c>
      <c r="E2832" t="s">
        <v>7536</v>
      </c>
      <c r="F2832" t="s">
        <v>260</v>
      </c>
      <c r="G2832" t="s">
        <v>7537</v>
      </c>
      <c r="H2832" t="b">
        <v>0</v>
      </c>
    </row>
    <row r="2833" spans="1:8" x14ac:dyDescent="0.25">
      <c r="A2833" t="s">
        <v>8866</v>
      </c>
      <c r="B2833" t="s">
        <v>3983</v>
      </c>
      <c r="C2833" t="s">
        <v>8</v>
      </c>
      <c r="D2833" t="s">
        <v>3976</v>
      </c>
      <c r="E2833" t="s">
        <v>7538</v>
      </c>
      <c r="F2833" t="s">
        <v>260</v>
      </c>
      <c r="G2833" t="s">
        <v>7539</v>
      </c>
      <c r="H2833" t="b">
        <v>0</v>
      </c>
    </row>
    <row r="2834" spans="1:8" x14ac:dyDescent="0.25">
      <c r="A2834" t="s">
        <v>8867</v>
      </c>
      <c r="B2834" t="s">
        <v>3984</v>
      </c>
      <c r="C2834" t="s">
        <v>12</v>
      </c>
      <c r="D2834" t="s">
        <v>3985</v>
      </c>
      <c r="E2834" t="s">
        <v>7540</v>
      </c>
      <c r="F2834" t="s">
        <v>50</v>
      </c>
      <c r="G2834" t="s">
        <v>7541</v>
      </c>
      <c r="H2834" t="b">
        <v>0</v>
      </c>
    </row>
    <row r="2835" spans="1:8" x14ac:dyDescent="0.25">
      <c r="A2835" t="s">
        <v>8867</v>
      </c>
      <c r="B2835" t="s">
        <v>3984</v>
      </c>
      <c r="C2835" t="s">
        <v>8</v>
      </c>
      <c r="D2835" t="s">
        <v>3985</v>
      </c>
      <c r="E2835" t="s">
        <v>7542</v>
      </c>
      <c r="F2835" t="s">
        <v>50</v>
      </c>
      <c r="G2835" t="s">
        <v>7541</v>
      </c>
      <c r="H2835" t="b">
        <v>0</v>
      </c>
    </row>
    <row r="2836" spans="1:8" x14ac:dyDescent="0.25">
      <c r="A2836" t="s">
        <v>8867</v>
      </c>
      <c r="B2836" t="s">
        <v>3986</v>
      </c>
      <c r="C2836" t="s">
        <v>12</v>
      </c>
      <c r="D2836" t="s">
        <v>3985</v>
      </c>
      <c r="E2836" t="s">
        <v>3987</v>
      </c>
      <c r="F2836" t="s">
        <v>50</v>
      </c>
      <c r="G2836" t="s">
        <v>7543</v>
      </c>
      <c r="H2836" t="b">
        <v>0</v>
      </c>
    </row>
    <row r="2837" spans="1:8" x14ac:dyDescent="0.25">
      <c r="A2837" t="s">
        <v>8867</v>
      </c>
      <c r="B2837" t="s">
        <v>3986</v>
      </c>
      <c r="C2837" t="s">
        <v>8</v>
      </c>
      <c r="D2837" t="s">
        <v>3985</v>
      </c>
      <c r="E2837" t="s">
        <v>3988</v>
      </c>
      <c r="F2837" t="s">
        <v>50</v>
      </c>
      <c r="G2837" t="s">
        <v>7543</v>
      </c>
      <c r="H2837" t="b">
        <v>0</v>
      </c>
    </row>
    <row r="2838" spans="1:8" x14ac:dyDescent="0.25">
      <c r="A2838" t="s">
        <v>8867</v>
      </c>
      <c r="B2838" t="s">
        <v>3989</v>
      </c>
      <c r="C2838" t="s">
        <v>12</v>
      </c>
      <c r="D2838" t="s">
        <v>3985</v>
      </c>
      <c r="E2838" t="s">
        <v>3990</v>
      </c>
      <c r="F2838" t="s">
        <v>50</v>
      </c>
      <c r="G2838" t="s">
        <v>7544</v>
      </c>
      <c r="H2838" t="b">
        <v>0</v>
      </c>
    </row>
    <row r="2839" spans="1:8" x14ac:dyDescent="0.25">
      <c r="A2839" t="s">
        <v>8867</v>
      </c>
      <c r="B2839" t="s">
        <v>3989</v>
      </c>
      <c r="C2839" t="s">
        <v>8</v>
      </c>
      <c r="D2839" t="s">
        <v>3985</v>
      </c>
      <c r="E2839" t="s">
        <v>3991</v>
      </c>
      <c r="F2839" t="s">
        <v>50</v>
      </c>
      <c r="G2839" t="s">
        <v>7544</v>
      </c>
      <c r="H2839" t="b">
        <v>0</v>
      </c>
    </row>
    <row r="2840" spans="1:8" x14ac:dyDescent="0.25">
      <c r="A2840" t="s">
        <v>8867</v>
      </c>
      <c r="B2840" t="s">
        <v>3992</v>
      </c>
      <c r="C2840" t="s">
        <v>8</v>
      </c>
      <c r="D2840" t="s">
        <v>3985</v>
      </c>
      <c r="E2840" t="s">
        <v>3993</v>
      </c>
      <c r="F2840" t="s">
        <v>43</v>
      </c>
      <c r="G2840" t="s">
        <v>7545</v>
      </c>
      <c r="H2840" t="b">
        <v>0</v>
      </c>
    </row>
    <row r="2841" spans="1:8" x14ac:dyDescent="0.25">
      <c r="A2841" t="s">
        <v>8867</v>
      </c>
      <c r="B2841" t="s">
        <v>3994</v>
      </c>
      <c r="C2841" t="s">
        <v>12</v>
      </c>
      <c r="D2841" t="s">
        <v>3985</v>
      </c>
      <c r="E2841" t="s">
        <v>7546</v>
      </c>
      <c r="F2841" t="s">
        <v>50</v>
      </c>
      <c r="G2841" t="s">
        <v>7547</v>
      </c>
      <c r="H2841" t="b">
        <v>0</v>
      </c>
    </row>
    <row r="2842" spans="1:8" x14ac:dyDescent="0.25">
      <c r="A2842" t="s">
        <v>8867</v>
      </c>
      <c r="B2842" t="s">
        <v>3994</v>
      </c>
      <c r="C2842" t="s">
        <v>8</v>
      </c>
      <c r="D2842" t="s">
        <v>3985</v>
      </c>
      <c r="E2842" t="s">
        <v>7548</v>
      </c>
      <c r="F2842" t="s">
        <v>50</v>
      </c>
      <c r="G2842" t="s">
        <v>7547</v>
      </c>
      <c r="H2842" t="b">
        <v>0</v>
      </c>
    </row>
    <row r="2843" spans="1:8" x14ac:dyDescent="0.25">
      <c r="A2843" t="s">
        <v>8867</v>
      </c>
      <c r="B2843" t="s">
        <v>3995</v>
      </c>
      <c r="C2843" t="s">
        <v>12</v>
      </c>
      <c r="D2843" t="s">
        <v>3985</v>
      </c>
      <c r="E2843" t="s">
        <v>7549</v>
      </c>
      <c r="F2843" t="s">
        <v>50</v>
      </c>
      <c r="G2843" t="s">
        <v>7550</v>
      </c>
      <c r="H2843" t="b">
        <v>0</v>
      </c>
    </row>
    <row r="2844" spans="1:8" x14ac:dyDescent="0.25">
      <c r="A2844" t="s">
        <v>8867</v>
      </c>
      <c r="B2844" t="s">
        <v>3995</v>
      </c>
      <c r="C2844" t="s">
        <v>8</v>
      </c>
      <c r="D2844" t="s">
        <v>3985</v>
      </c>
      <c r="E2844" t="s">
        <v>7551</v>
      </c>
      <c r="F2844" t="s">
        <v>50</v>
      </c>
      <c r="G2844" t="s">
        <v>7550</v>
      </c>
      <c r="H2844" t="b">
        <v>0</v>
      </c>
    </row>
    <row r="2845" spans="1:8" x14ac:dyDescent="0.25">
      <c r="A2845" t="s">
        <v>8867</v>
      </c>
      <c r="B2845" t="s">
        <v>3996</v>
      </c>
      <c r="C2845" t="s">
        <v>12</v>
      </c>
      <c r="D2845" t="s">
        <v>3985</v>
      </c>
      <c r="E2845" t="s">
        <v>3997</v>
      </c>
      <c r="F2845" t="s">
        <v>50</v>
      </c>
      <c r="G2845" t="s">
        <v>7552</v>
      </c>
      <c r="H2845" t="b">
        <v>0</v>
      </c>
    </row>
    <row r="2846" spans="1:8" x14ac:dyDescent="0.25">
      <c r="A2846" t="s">
        <v>8867</v>
      </c>
      <c r="B2846" t="s">
        <v>3996</v>
      </c>
      <c r="C2846" t="s">
        <v>8</v>
      </c>
      <c r="D2846" t="s">
        <v>3985</v>
      </c>
      <c r="E2846" t="s">
        <v>3998</v>
      </c>
      <c r="F2846" t="s">
        <v>50</v>
      </c>
      <c r="G2846" t="s">
        <v>7552</v>
      </c>
      <c r="H2846" t="b">
        <v>0</v>
      </c>
    </row>
    <row r="2847" spans="1:8" x14ac:dyDescent="0.25">
      <c r="A2847" t="s">
        <v>8867</v>
      </c>
      <c r="B2847" t="s">
        <v>3999</v>
      </c>
      <c r="C2847" t="s">
        <v>12</v>
      </c>
      <c r="D2847" t="s">
        <v>3985</v>
      </c>
      <c r="E2847" t="s">
        <v>4000</v>
      </c>
      <c r="F2847" t="s">
        <v>50</v>
      </c>
      <c r="G2847" t="s">
        <v>7553</v>
      </c>
      <c r="H2847" t="b">
        <v>0</v>
      </c>
    </row>
    <row r="2848" spans="1:8" x14ac:dyDescent="0.25">
      <c r="A2848" t="s">
        <v>8867</v>
      </c>
      <c r="B2848" t="s">
        <v>3999</v>
      </c>
      <c r="C2848" t="s">
        <v>8</v>
      </c>
      <c r="D2848" t="s">
        <v>3985</v>
      </c>
      <c r="E2848" t="s">
        <v>4001</v>
      </c>
      <c r="F2848" t="s">
        <v>50</v>
      </c>
      <c r="G2848" t="s">
        <v>7553</v>
      </c>
      <c r="H2848" t="b">
        <v>0</v>
      </c>
    </row>
    <row r="2849" spans="1:8" x14ac:dyDescent="0.25">
      <c r="A2849" t="s">
        <v>8867</v>
      </c>
      <c r="B2849" t="s">
        <v>4002</v>
      </c>
      <c r="C2849" t="s">
        <v>8</v>
      </c>
      <c r="D2849" t="s">
        <v>3985</v>
      </c>
      <c r="E2849" t="s">
        <v>4003</v>
      </c>
      <c r="F2849" t="s">
        <v>43</v>
      </c>
      <c r="G2849" t="s">
        <v>7554</v>
      </c>
      <c r="H2849" t="b">
        <v>0</v>
      </c>
    </row>
    <row r="2850" spans="1:8" x14ac:dyDescent="0.25">
      <c r="A2850" t="s">
        <v>8867</v>
      </c>
      <c r="B2850" t="s">
        <v>4004</v>
      </c>
      <c r="C2850" t="s">
        <v>12</v>
      </c>
      <c r="D2850" t="s">
        <v>3985</v>
      </c>
      <c r="E2850" t="s">
        <v>4005</v>
      </c>
      <c r="F2850" t="s">
        <v>50</v>
      </c>
      <c r="G2850" t="s">
        <v>7555</v>
      </c>
      <c r="H2850" t="b">
        <v>0</v>
      </c>
    </row>
    <row r="2851" spans="1:8" x14ac:dyDescent="0.25">
      <c r="A2851" t="s">
        <v>8867</v>
      </c>
      <c r="B2851" t="s">
        <v>4004</v>
      </c>
      <c r="C2851" t="s">
        <v>8</v>
      </c>
      <c r="D2851" t="s">
        <v>3985</v>
      </c>
      <c r="E2851" t="s">
        <v>4006</v>
      </c>
      <c r="F2851" t="s">
        <v>50</v>
      </c>
      <c r="G2851" t="s">
        <v>7555</v>
      </c>
      <c r="H2851" t="b">
        <v>0</v>
      </c>
    </row>
    <row r="2852" spans="1:8" x14ac:dyDescent="0.25">
      <c r="A2852" t="s">
        <v>8867</v>
      </c>
      <c r="B2852" t="s">
        <v>4007</v>
      </c>
      <c r="C2852" t="s">
        <v>12</v>
      </c>
      <c r="D2852" t="s">
        <v>3985</v>
      </c>
      <c r="E2852" t="s">
        <v>4008</v>
      </c>
      <c r="F2852" t="s">
        <v>50</v>
      </c>
      <c r="G2852" t="s">
        <v>7556</v>
      </c>
      <c r="H2852" t="b">
        <v>0</v>
      </c>
    </row>
    <row r="2853" spans="1:8" x14ac:dyDescent="0.25">
      <c r="A2853" t="s">
        <v>8867</v>
      </c>
      <c r="B2853" t="s">
        <v>4007</v>
      </c>
      <c r="C2853" t="s">
        <v>8</v>
      </c>
      <c r="D2853" t="s">
        <v>3985</v>
      </c>
      <c r="E2853" t="s">
        <v>4009</v>
      </c>
      <c r="F2853" t="s">
        <v>50</v>
      </c>
      <c r="G2853" t="s">
        <v>7556</v>
      </c>
      <c r="H2853" t="b">
        <v>0</v>
      </c>
    </row>
    <row r="2854" spans="1:8" x14ac:dyDescent="0.25">
      <c r="A2854" t="s">
        <v>8867</v>
      </c>
      <c r="B2854" t="s">
        <v>4010</v>
      </c>
      <c r="C2854" t="s">
        <v>8</v>
      </c>
      <c r="D2854" t="s">
        <v>3985</v>
      </c>
      <c r="E2854" t="s">
        <v>4011</v>
      </c>
      <c r="F2854" t="s">
        <v>43</v>
      </c>
      <c r="G2854" t="s">
        <v>7557</v>
      </c>
      <c r="H2854" t="b">
        <v>0</v>
      </c>
    </row>
    <row r="2855" spans="1:8" x14ac:dyDescent="0.25">
      <c r="A2855" t="s">
        <v>8867</v>
      </c>
      <c r="B2855" t="s">
        <v>4012</v>
      </c>
      <c r="C2855" t="s">
        <v>12</v>
      </c>
      <c r="D2855" t="s">
        <v>3985</v>
      </c>
      <c r="E2855" t="s">
        <v>4013</v>
      </c>
      <c r="F2855" t="s">
        <v>50</v>
      </c>
      <c r="G2855" t="s">
        <v>7558</v>
      </c>
      <c r="H2855" t="b">
        <v>0</v>
      </c>
    </row>
    <row r="2856" spans="1:8" x14ac:dyDescent="0.25">
      <c r="A2856" t="s">
        <v>8867</v>
      </c>
      <c r="B2856" t="s">
        <v>4012</v>
      </c>
      <c r="C2856" t="s">
        <v>8</v>
      </c>
      <c r="D2856" t="s">
        <v>3985</v>
      </c>
      <c r="E2856" t="s">
        <v>4014</v>
      </c>
      <c r="F2856" t="s">
        <v>50</v>
      </c>
      <c r="G2856" t="s">
        <v>7558</v>
      </c>
      <c r="H2856" t="b">
        <v>0</v>
      </c>
    </row>
    <row r="2857" spans="1:8" x14ac:dyDescent="0.25">
      <c r="A2857" t="s">
        <v>8867</v>
      </c>
      <c r="B2857" t="s">
        <v>4015</v>
      </c>
      <c r="C2857" t="s">
        <v>12</v>
      </c>
      <c r="D2857" t="s">
        <v>3985</v>
      </c>
      <c r="E2857" t="s">
        <v>4016</v>
      </c>
      <c r="F2857" t="s">
        <v>50</v>
      </c>
      <c r="G2857" t="s">
        <v>7559</v>
      </c>
      <c r="H2857" t="b">
        <v>0</v>
      </c>
    </row>
    <row r="2858" spans="1:8" x14ac:dyDescent="0.25">
      <c r="A2858" t="s">
        <v>8867</v>
      </c>
      <c r="B2858" t="s">
        <v>4015</v>
      </c>
      <c r="C2858" t="s">
        <v>8</v>
      </c>
      <c r="D2858" t="s">
        <v>3985</v>
      </c>
      <c r="E2858" t="s">
        <v>4017</v>
      </c>
      <c r="F2858" t="s">
        <v>50</v>
      </c>
      <c r="G2858" t="s">
        <v>7559</v>
      </c>
      <c r="H2858" t="b">
        <v>0</v>
      </c>
    </row>
    <row r="2859" spans="1:8" x14ac:dyDescent="0.25">
      <c r="A2859" t="s">
        <v>8867</v>
      </c>
      <c r="B2859" t="s">
        <v>4018</v>
      </c>
      <c r="C2859" t="s">
        <v>12</v>
      </c>
      <c r="D2859" t="s">
        <v>3985</v>
      </c>
      <c r="E2859" t="s">
        <v>4019</v>
      </c>
      <c r="F2859" t="s">
        <v>50</v>
      </c>
      <c r="G2859" t="s">
        <v>7560</v>
      </c>
      <c r="H2859" t="b">
        <v>0</v>
      </c>
    </row>
    <row r="2860" spans="1:8" x14ac:dyDescent="0.25">
      <c r="A2860" t="s">
        <v>8867</v>
      </c>
      <c r="B2860" t="s">
        <v>4018</v>
      </c>
      <c r="C2860" t="s">
        <v>8</v>
      </c>
      <c r="D2860" t="s">
        <v>3985</v>
      </c>
      <c r="E2860" t="s">
        <v>4020</v>
      </c>
      <c r="F2860" t="s">
        <v>50</v>
      </c>
      <c r="G2860" t="s">
        <v>7560</v>
      </c>
      <c r="H2860" t="b">
        <v>0</v>
      </c>
    </row>
    <row r="2861" spans="1:8" x14ac:dyDescent="0.25">
      <c r="A2861" t="s">
        <v>8867</v>
      </c>
      <c r="B2861" t="s">
        <v>4021</v>
      </c>
      <c r="C2861" t="s">
        <v>8</v>
      </c>
      <c r="D2861" t="s">
        <v>3985</v>
      </c>
      <c r="E2861" t="s">
        <v>4022</v>
      </c>
      <c r="F2861" t="s">
        <v>43</v>
      </c>
      <c r="G2861" t="s">
        <v>7561</v>
      </c>
      <c r="H2861" t="b">
        <v>0</v>
      </c>
    </row>
    <row r="2862" spans="1:8" x14ac:dyDescent="0.25">
      <c r="A2862" t="s">
        <v>8867</v>
      </c>
      <c r="B2862" t="s">
        <v>4023</v>
      </c>
      <c r="C2862" t="s">
        <v>12</v>
      </c>
      <c r="D2862" t="s">
        <v>3985</v>
      </c>
      <c r="E2862" t="s">
        <v>7562</v>
      </c>
      <c r="F2862" t="s">
        <v>50</v>
      </c>
      <c r="G2862" t="s">
        <v>7563</v>
      </c>
      <c r="H2862" t="b">
        <v>0</v>
      </c>
    </row>
    <row r="2863" spans="1:8" x14ac:dyDescent="0.25">
      <c r="A2863" t="s">
        <v>8867</v>
      </c>
      <c r="B2863" t="s">
        <v>4023</v>
      </c>
      <c r="C2863" t="s">
        <v>8</v>
      </c>
      <c r="D2863" t="s">
        <v>3985</v>
      </c>
      <c r="E2863" t="s">
        <v>7564</v>
      </c>
      <c r="F2863" t="s">
        <v>50</v>
      </c>
      <c r="G2863" t="s">
        <v>7563</v>
      </c>
      <c r="H2863" t="b">
        <v>0</v>
      </c>
    </row>
    <row r="2864" spans="1:8" x14ac:dyDescent="0.25">
      <c r="A2864" t="s">
        <v>8867</v>
      </c>
      <c r="B2864" t="s">
        <v>4024</v>
      </c>
      <c r="C2864" t="s">
        <v>12</v>
      </c>
      <c r="D2864" t="s">
        <v>3985</v>
      </c>
      <c r="E2864" t="s">
        <v>7565</v>
      </c>
      <c r="F2864" t="s">
        <v>50</v>
      </c>
      <c r="G2864" t="s">
        <v>7566</v>
      </c>
      <c r="H2864" t="b">
        <v>0</v>
      </c>
    </row>
    <row r="2865" spans="1:8" x14ac:dyDescent="0.25">
      <c r="A2865" t="s">
        <v>8867</v>
      </c>
      <c r="B2865" t="s">
        <v>4024</v>
      </c>
      <c r="C2865" t="s">
        <v>8</v>
      </c>
      <c r="D2865" t="s">
        <v>3985</v>
      </c>
      <c r="E2865" t="s">
        <v>7567</v>
      </c>
      <c r="F2865" t="s">
        <v>50</v>
      </c>
      <c r="G2865" t="s">
        <v>7566</v>
      </c>
      <c r="H2865" t="b">
        <v>0</v>
      </c>
    </row>
    <row r="2866" spans="1:8" x14ac:dyDescent="0.25">
      <c r="A2866" t="s">
        <v>8867</v>
      </c>
      <c r="B2866" t="s">
        <v>4025</v>
      </c>
      <c r="C2866" t="s">
        <v>8</v>
      </c>
      <c r="D2866" t="s">
        <v>3985</v>
      </c>
      <c r="E2866" t="s">
        <v>4026</v>
      </c>
      <c r="F2866" t="s">
        <v>50</v>
      </c>
      <c r="G2866" t="s">
        <v>7568</v>
      </c>
      <c r="H2866" t="b">
        <v>0</v>
      </c>
    </row>
    <row r="2867" spans="1:8" x14ac:dyDescent="0.25">
      <c r="A2867" t="s">
        <v>4027</v>
      </c>
      <c r="B2867" t="s">
        <v>4028</v>
      </c>
      <c r="C2867" t="s">
        <v>8</v>
      </c>
      <c r="D2867" t="s">
        <v>4029</v>
      </c>
      <c r="E2867" t="s">
        <v>4030</v>
      </c>
      <c r="F2867" t="s">
        <v>72</v>
      </c>
      <c r="G2867" t="s">
        <v>7569</v>
      </c>
      <c r="H2867" t="b">
        <v>0</v>
      </c>
    </row>
    <row r="2868" spans="1:8" x14ac:dyDescent="0.25">
      <c r="A2868" t="s">
        <v>4027</v>
      </c>
      <c r="B2868" t="s">
        <v>4031</v>
      </c>
      <c r="C2868" t="s">
        <v>8</v>
      </c>
      <c r="D2868" t="s">
        <v>4029</v>
      </c>
      <c r="E2868" t="s">
        <v>7570</v>
      </c>
      <c r="F2868" t="s">
        <v>260</v>
      </c>
      <c r="G2868" t="s">
        <v>7571</v>
      </c>
      <c r="H2868" t="b">
        <v>0</v>
      </c>
    </row>
    <row r="2869" spans="1:8" x14ac:dyDescent="0.25">
      <c r="A2869" t="s">
        <v>4027</v>
      </c>
      <c r="B2869" t="s">
        <v>7572</v>
      </c>
      <c r="C2869" t="s">
        <v>8</v>
      </c>
      <c r="D2869" t="s">
        <v>4029</v>
      </c>
      <c r="E2869" t="s">
        <v>7573</v>
      </c>
      <c r="F2869" t="s">
        <v>38</v>
      </c>
      <c r="G2869" t="s">
        <v>7574</v>
      </c>
      <c r="H2869" t="b">
        <v>0</v>
      </c>
    </row>
    <row r="2870" spans="1:8" x14ac:dyDescent="0.25">
      <c r="A2870" t="s">
        <v>4027</v>
      </c>
      <c r="B2870" t="s">
        <v>4032</v>
      </c>
      <c r="C2870" t="s">
        <v>8</v>
      </c>
      <c r="D2870" t="s">
        <v>4029</v>
      </c>
      <c r="E2870" t="s">
        <v>4033</v>
      </c>
      <c r="F2870" t="s">
        <v>3179</v>
      </c>
      <c r="G2870" t="s">
        <v>7575</v>
      </c>
      <c r="H2870" t="b">
        <v>0</v>
      </c>
    </row>
    <row r="2871" spans="1:8" x14ac:dyDescent="0.25">
      <c r="A2871" t="s">
        <v>4027</v>
      </c>
      <c r="B2871" t="s">
        <v>4034</v>
      </c>
      <c r="C2871" t="s">
        <v>8</v>
      </c>
      <c r="D2871" t="s">
        <v>4029</v>
      </c>
      <c r="E2871" t="s">
        <v>4035</v>
      </c>
      <c r="F2871" t="s">
        <v>72</v>
      </c>
      <c r="G2871" t="s">
        <v>7576</v>
      </c>
      <c r="H2871" t="b">
        <v>0</v>
      </c>
    </row>
    <row r="2872" spans="1:8" x14ac:dyDescent="0.25">
      <c r="A2872" t="s">
        <v>4027</v>
      </c>
      <c r="B2872" t="s">
        <v>4036</v>
      </c>
      <c r="C2872" t="s">
        <v>8</v>
      </c>
      <c r="D2872" t="s">
        <v>4029</v>
      </c>
      <c r="E2872" t="s">
        <v>4037</v>
      </c>
      <c r="F2872" t="s">
        <v>260</v>
      </c>
      <c r="G2872" t="s">
        <v>7577</v>
      </c>
      <c r="H2872" t="b">
        <v>0</v>
      </c>
    </row>
    <row r="2873" spans="1:8" x14ac:dyDescent="0.25">
      <c r="A2873" t="s">
        <v>4038</v>
      </c>
      <c r="B2873" t="s">
        <v>4039</v>
      </c>
      <c r="C2873" t="s">
        <v>8</v>
      </c>
      <c r="D2873" t="s">
        <v>4040</v>
      </c>
      <c r="E2873" t="s">
        <v>4041</v>
      </c>
      <c r="F2873" t="s">
        <v>96</v>
      </c>
      <c r="G2873" t="s">
        <v>7578</v>
      </c>
      <c r="H2873" t="b">
        <v>0</v>
      </c>
    </row>
    <row r="2874" spans="1:8" x14ac:dyDescent="0.25">
      <c r="A2874" t="s">
        <v>4038</v>
      </c>
      <c r="B2874" t="s">
        <v>4042</v>
      </c>
      <c r="C2874" t="s">
        <v>12</v>
      </c>
      <c r="D2874" t="s">
        <v>4040</v>
      </c>
      <c r="E2874" t="s">
        <v>4043</v>
      </c>
      <c r="F2874" t="s">
        <v>96</v>
      </c>
      <c r="G2874" t="s">
        <v>7579</v>
      </c>
      <c r="H2874" t="b">
        <v>0</v>
      </c>
    </row>
    <row r="2875" spans="1:8" x14ac:dyDescent="0.25">
      <c r="A2875" t="s">
        <v>4038</v>
      </c>
      <c r="B2875" t="s">
        <v>4044</v>
      </c>
      <c r="C2875" t="s">
        <v>12</v>
      </c>
      <c r="D2875" t="s">
        <v>4040</v>
      </c>
      <c r="E2875" t="s">
        <v>4045</v>
      </c>
      <c r="F2875" t="s">
        <v>96</v>
      </c>
      <c r="G2875" t="s">
        <v>7580</v>
      </c>
      <c r="H2875" t="b">
        <v>0</v>
      </c>
    </row>
    <row r="2876" spans="1:8" x14ac:dyDescent="0.25">
      <c r="A2876" t="s">
        <v>4038</v>
      </c>
      <c r="B2876" t="s">
        <v>4046</v>
      </c>
      <c r="C2876" t="s">
        <v>12</v>
      </c>
      <c r="D2876" t="s">
        <v>4040</v>
      </c>
      <c r="E2876" t="s">
        <v>4047</v>
      </c>
      <c r="F2876" t="s">
        <v>96</v>
      </c>
      <c r="G2876" t="s">
        <v>7581</v>
      </c>
      <c r="H2876" t="b">
        <v>0</v>
      </c>
    </row>
    <row r="2877" spans="1:8" x14ac:dyDescent="0.25">
      <c r="A2877" t="s">
        <v>4038</v>
      </c>
      <c r="B2877" t="s">
        <v>4046</v>
      </c>
      <c r="C2877" t="s">
        <v>8</v>
      </c>
      <c r="D2877" t="s">
        <v>4040</v>
      </c>
      <c r="E2877" t="s">
        <v>4048</v>
      </c>
      <c r="F2877" t="s">
        <v>96</v>
      </c>
      <c r="G2877" t="s">
        <v>7581</v>
      </c>
      <c r="H2877" t="b">
        <v>0</v>
      </c>
    </row>
    <row r="2878" spans="1:8" x14ac:dyDescent="0.25">
      <c r="A2878" t="s">
        <v>4038</v>
      </c>
      <c r="B2878" t="s">
        <v>4049</v>
      </c>
      <c r="C2878" t="s">
        <v>12</v>
      </c>
      <c r="D2878" t="s">
        <v>4040</v>
      </c>
      <c r="E2878" t="s">
        <v>4050</v>
      </c>
      <c r="F2878" t="s">
        <v>96</v>
      </c>
      <c r="G2878" t="s">
        <v>7582</v>
      </c>
      <c r="H2878" t="b">
        <v>0</v>
      </c>
    </row>
    <row r="2879" spans="1:8" x14ac:dyDescent="0.25">
      <c r="A2879" t="s">
        <v>4038</v>
      </c>
      <c r="B2879" t="s">
        <v>7583</v>
      </c>
      <c r="C2879" t="s">
        <v>8</v>
      </c>
      <c r="D2879" t="s">
        <v>4040</v>
      </c>
      <c r="E2879" t="s">
        <v>7584</v>
      </c>
      <c r="F2879" t="s">
        <v>43</v>
      </c>
      <c r="G2879" t="s">
        <v>7585</v>
      </c>
      <c r="H2879" t="b">
        <v>0</v>
      </c>
    </row>
    <row r="2880" spans="1:8" x14ac:dyDescent="0.25">
      <c r="A2880" t="s">
        <v>4038</v>
      </c>
      <c r="B2880" t="s">
        <v>7586</v>
      </c>
      <c r="C2880" t="s">
        <v>8</v>
      </c>
      <c r="D2880" t="s">
        <v>4040</v>
      </c>
      <c r="E2880" t="s">
        <v>7587</v>
      </c>
      <c r="F2880" t="s">
        <v>43</v>
      </c>
      <c r="G2880" t="s">
        <v>7588</v>
      </c>
      <c r="H2880" t="b">
        <v>0</v>
      </c>
    </row>
    <row r="2881" spans="1:8" x14ac:dyDescent="0.25">
      <c r="A2881" t="s">
        <v>4038</v>
      </c>
      <c r="B2881" t="s">
        <v>7586</v>
      </c>
      <c r="C2881" t="s">
        <v>12</v>
      </c>
      <c r="D2881" t="s">
        <v>4040</v>
      </c>
      <c r="E2881" t="s">
        <v>7589</v>
      </c>
      <c r="F2881" t="s">
        <v>43</v>
      </c>
      <c r="G2881" t="s">
        <v>7588</v>
      </c>
      <c r="H2881" t="b">
        <v>0</v>
      </c>
    </row>
    <row r="2882" spans="1:8" x14ac:dyDescent="0.25">
      <c r="A2882" t="s">
        <v>4038</v>
      </c>
      <c r="B2882" t="s">
        <v>4051</v>
      </c>
      <c r="C2882" t="s">
        <v>8</v>
      </c>
      <c r="D2882" t="s">
        <v>4040</v>
      </c>
      <c r="E2882" t="s">
        <v>4052</v>
      </c>
      <c r="F2882" t="s">
        <v>96</v>
      </c>
      <c r="G2882" t="s">
        <v>7590</v>
      </c>
      <c r="H2882" t="b">
        <v>0</v>
      </c>
    </row>
    <row r="2883" spans="1:8" x14ac:dyDescent="0.25">
      <c r="A2883" t="s">
        <v>4038</v>
      </c>
      <c r="B2883" t="s">
        <v>4053</v>
      </c>
      <c r="C2883" t="s">
        <v>8</v>
      </c>
      <c r="D2883" t="s">
        <v>4040</v>
      </c>
      <c r="E2883" t="s">
        <v>4054</v>
      </c>
      <c r="F2883" t="s">
        <v>96</v>
      </c>
      <c r="G2883" t="s">
        <v>7591</v>
      </c>
      <c r="H2883" t="b">
        <v>0</v>
      </c>
    </row>
    <row r="2884" spans="1:8" x14ac:dyDescent="0.25">
      <c r="A2884" t="s">
        <v>4038</v>
      </c>
      <c r="B2884" t="s">
        <v>4055</v>
      </c>
      <c r="C2884" t="s">
        <v>8</v>
      </c>
      <c r="D2884" t="s">
        <v>4040</v>
      </c>
      <c r="E2884" t="s">
        <v>4056</v>
      </c>
      <c r="F2884" t="s">
        <v>96</v>
      </c>
      <c r="G2884" t="s">
        <v>7592</v>
      </c>
      <c r="H2884" t="b">
        <v>0</v>
      </c>
    </row>
    <row r="2885" spans="1:8" x14ac:dyDescent="0.25">
      <c r="A2885" t="s">
        <v>4038</v>
      </c>
      <c r="B2885" t="s">
        <v>4057</v>
      </c>
      <c r="C2885" t="s">
        <v>8</v>
      </c>
      <c r="D2885" t="s">
        <v>4040</v>
      </c>
      <c r="E2885" t="s">
        <v>4058</v>
      </c>
      <c r="F2885" t="s">
        <v>50</v>
      </c>
      <c r="G2885" t="s">
        <v>7593</v>
      </c>
      <c r="H2885" t="b">
        <v>0</v>
      </c>
    </row>
    <row r="2886" spans="1:8" x14ac:dyDescent="0.25">
      <c r="A2886" t="s">
        <v>4059</v>
      </c>
      <c r="B2886" t="s">
        <v>4060</v>
      </c>
      <c r="C2886" t="s">
        <v>8</v>
      </c>
      <c r="D2886" t="s">
        <v>4061</v>
      </c>
      <c r="E2886" t="s">
        <v>4062</v>
      </c>
      <c r="F2886" t="s">
        <v>43</v>
      </c>
      <c r="G2886" t="s">
        <v>7594</v>
      </c>
      <c r="H2886" t="b">
        <v>0</v>
      </c>
    </row>
    <row r="2887" spans="1:8" x14ac:dyDescent="0.25">
      <c r="A2887" t="s">
        <v>4059</v>
      </c>
      <c r="B2887" t="s">
        <v>4063</v>
      </c>
      <c r="C2887" t="s">
        <v>8</v>
      </c>
      <c r="D2887" t="s">
        <v>4061</v>
      </c>
      <c r="E2887" t="s">
        <v>4064</v>
      </c>
      <c r="F2887" t="s">
        <v>43</v>
      </c>
      <c r="G2887" t="s">
        <v>7595</v>
      </c>
      <c r="H2887" t="b">
        <v>0</v>
      </c>
    </row>
    <row r="2888" spans="1:8" x14ac:dyDescent="0.25">
      <c r="A2888" t="s">
        <v>4059</v>
      </c>
      <c r="B2888" t="s">
        <v>4065</v>
      </c>
      <c r="C2888" t="s">
        <v>8</v>
      </c>
      <c r="D2888" t="s">
        <v>4061</v>
      </c>
      <c r="E2888" t="s">
        <v>4066</v>
      </c>
      <c r="F2888" t="s">
        <v>43</v>
      </c>
      <c r="G2888" t="s">
        <v>7596</v>
      </c>
      <c r="H2888" t="b">
        <v>0</v>
      </c>
    </row>
    <row r="2889" spans="1:8" x14ac:dyDescent="0.25">
      <c r="A2889" t="s">
        <v>4067</v>
      </c>
      <c r="B2889" t="s">
        <v>4068</v>
      </c>
      <c r="C2889" t="s">
        <v>8</v>
      </c>
      <c r="D2889" t="s">
        <v>4069</v>
      </c>
      <c r="E2889" t="s">
        <v>7597</v>
      </c>
      <c r="F2889" t="s">
        <v>43</v>
      </c>
      <c r="G2889" t="s">
        <v>7598</v>
      </c>
      <c r="H2889" t="b">
        <v>0</v>
      </c>
    </row>
    <row r="2890" spans="1:8" x14ac:dyDescent="0.25">
      <c r="A2890" t="s">
        <v>8868</v>
      </c>
      <c r="B2890" t="s">
        <v>4070</v>
      </c>
      <c r="C2890" t="s">
        <v>8</v>
      </c>
      <c r="D2890" t="s">
        <v>7599</v>
      </c>
      <c r="E2890" t="s">
        <v>4071</v>
      </c>
      <c r="F2890" t="s">
        <v>4072</v>
      </c>
      <c r="G2890" t="s">
        <v>7600</v>
      </c>
      <c r="H2890" t="b">
        <v>0</v>
      </c>
    </row>
    <row r="2891" spans="1:8" x14ac:dyDescent="0.25">
      <c r="A2891" t="s">
        <v>8868</v>
      </c>
      <c r="B2891" t="s">
        <v>4070</v>
      </c>
      <c r="C2891" t="s">
        <v>12</v>
      </c>
      <c r="D2891" t="s">
        <v>7599</v>
      </c>
      <c r="E2891" t="s">
        <v>4073</v>
      </c>
      <c r="F2891" t="s">
        <v>4072</v>
      </c>
      <c r="G2891" t="s">
        <v>7600</v>
      </c>
      <c r="H2891" t="b">
        <v>0</v>
      </c>
    </row>
    <row r="2892" spans="1:8" x14ac:dyDescent="0.25">
      <c r="A2892" t="s">
        <v>8868</v>
      </c>
      <c r="B2892" t="s">
        <v>4074</v>
      </c>
      <c r="C2892" t="s">
        <v>8</v>
      </c>
      <c r="D2892" t="s">
        <v>7599</v>
      </c>
      <c r="E2892" t="s">
        <v>4075</v>
      </c>
      <c r="F2892" t="s">
        <v>7601</v>
      </c>
      <c r="G2892" t="s">
        <v>7602</v>
      </c>
      <c r="H2892" t="b">
        <v>0</v>
      </c>
    </row>
    <row r="2893" spans="1:8" x14ac:dyDescent="0.25">
      <c r="A2893" t="s">
        <v>8868</v>
      </c>
      <c r="B2893" t="s">
        <v>4076</v>
      </c>
      <c r="C2893" t="s">
        <v>8</v>
      </c>
      <c r="D2893" t="s">
        <v>7599</v>
      </c>
      <c r="E2893" t="s">
        <v>4077</v>
      </c>
      <c r="F2893" t="s">
        <v>4072</v>
      </c>
      <c r="G2893" t="s">
        <v>7603</v>
      </c>
      <c r="H2893" t="b">
        <v>0</v>
      </c>
    </row>
    <row r="2894" spans="1:8" x14ac:dyDescent="0.25">
      <c r="A2894" t="s">
        <v>8868</v>
      </c>
      <c r="B2894" t="s">
        <v>4078</v>
      </c>
      <c r="C2894" t="s">
        <v>8</v>
      </c>
      <c r="D2894" t="s">
        <v>7599</v>
      </c>
      <c r="E2894" t="s">
        <v>4079</v>
      </c>
      <c r="F2894" t="s">
        <v>4072</v>
      </c>
      <c r="G2894" t="s">
        <v>7604</v>
      </c>
      <c r="H2894" t="b">
        <v>0</v>
      </c>
    </row>
    <row r="2895" spans="1:8" x14ac:dyDescent="0.25">
      <c r="A2895" t="s">
        <v>8868</v>
      </c>
      <c r="B2895" t="s">
        <v>4080</v>
      </c>
      <c r="C2895" t="s">
        <v>8</v>
      </c>
      <c r="D2895" t="s">
        <v>7599</v>
      </c>
      <c r="E2895" t="s">
        <v>4081</v>
      </c>
      <c r="F2895" t="s">
        <v>7605</v>
      </c>
      <c r="G2895" t="s">
        <v>7606</v>
      </c>
      <c r="H2895" t="b">
        <v>0</v>
      </c>
    </row>
    <row r="2896" spans="1:8" x14ac:dyDescent="0.25">
      <c r="A2896" t="s">
        <v>8868</v>
      </c>
      <c r="B2896" t="s">
        <v>4082</v>
      </c>
      <c r="C2896" t="s">
        <v>8</v>
      </c>
      <c r="D2896" t="s">
        <v>7599</v>
      </c>
      <c r="E2896" t="s">
        <v>4083</v>
      </c>
      <c r="F2896" t="s">
        <v>7605</v>
      </c>
      <c r="G2896" t="s">
        <v>7607</v>
      </c>
      <c r="H2896" t="b">
        <v>0</v>
      </c>
    </row>
    <row r="2897" spans="1:8" x14ac:dyDescent="0.25">
      <c r="A2897" t="s">
        <v>8868</v>
      </c>
      <c r="B2897" t="s">
        <v>4082</v>
      </c>
      <c r="C2897" t="s">
        <v>12</v>
      </c>
      <c r="D2897" t="s">
        <v>7599</v>
      </c>
      <c r="E2897" t="s">
        <v>4084</v>
      </c>
      <c r="F2897" t="s">
        <v>4072</v>
      </c>
      <c r="G2897" t="s">
        <v>7607</v>
      </c>
      <c r="H2897" t="b">
        <v>0</v>
      </c>
    </row>
    <row r="2898" spans="1:8" x14ac:dyDescent="0.25">
      <c r="A2898" t="s">
        <v>8868</v>
      </c>
      <c r="B2898" t="s">
        <v>4085</v>
      </c>
      <c r="C2898" t="s">
        <v>8</v>
      </c>
      <c r="D2898" t="s">
        <v>7599</v>
      </c>
      <c r="E2898" t="s">
        <v>4086</v>
      </c>
      <c r="F2898" t="s">
        <v>7608</v>
      </c>
      <c r="G2898" t="s">
        <v>7609</v>
      </c>
      <c r="H2898" t="b">
        <v>0</v>
      </c>
    </row>
    <row r="2899" spans="1:8" x14ac:dyDescent="0.25">
      <c r="A2899" t="s">
        <v>8868</v>
      </c>
      <c r="B2899" t="s">
        <v>4087</v>
      </c>
      <c r="C2899" t="s">
        <v>8</v>
      </c>
      <c r="D2899" t="s">
        <v>7599</v>
      </c>
      <c r="E2899" t="s">
        <v>4088</v>
      </c>
      <c r="F2899" t="s">
        <v>4089</v>
      </c>
      <c r="G2899" t="s">
        <v>7610</v>
      </c>
      <c r="H2899" t="b">
        <v>0</v>
      </c>
    </row>
    <row r="2900" spans="1:8" x14ac:dyDescent="0.25">
      <c r="A2900" t="s">
        <v>8868</v>
      </c>
      <c r="B2900" t="s">
        <v>7611</v>
      </c>
      <c r="C2900" t="s">
        <v>8</v>
      </c>
      <c r="D2900" t="s">
        <v>7599</v>
      </c>
      <c r="E2900" t="s">
        <v>4090</v>
      </c>
      <c r="F2900" t="s">
        <v>8869</v>
      </c>
      <c r="G2900" t="s">
        <v>7612</v>
      </c>
      <c r="H2900" t="b">
        <v>0</v>
      </c>
    </row>
    <row r="2901" spans="1:8" x14ac:dyDescent="0.25">
      <c r="A2901" t="s">
        <v>8868</v>
      </c>
      <c r="B2901" t="s">
        <v>4091</v>
      </c>
      <c r="C2901" t="s">
        <v>8</v>
      </c>
      <c r="D2901" t="s">
        <v>7599</v>
      </c>
      <c r="E2901" t="s">
        <v>4092</v>
      </c>
      <c r="F2901" t="s">
        <v>8869</v>
      </c>
      <c r="G2901" t="s">
        <v>7613</v>
      </c>
      <c r="H2901" t="b">
        <v>0</v>
      </c>
    </row>
    <row r="2902" spans="1:8" x14ac:dyDescent="0.25">
      <c r="A2902" t="s">
        <v>8868</v>
      </c>
      <c r="B2902" t="s">
        <v>4093</v>
      </c>
      <c r="C2902" t="s">
        <v>8</v>
      </c>
      <c r="D2902" t="s">
        <v>7599</v>
      </c>
      <c r="E2902" t="s">
        <v>4094</v>
      </c>
      <c r="F2902" t="s">
        <v>8870</v>
      </c>
      <c r="G2902" t="s">
        <v>7614</v>
      </c>
      <c r="H2902" t="b">
        <v>0</v>
      </c>
    </row>
    <row r="2903" spans="1:8" x14ac:dyDescent="0.25">
      <c r="A2903" t="s">
        <v>8868</v>
      </c>
      <c r="B2903" t="s">
        <v>4095</v>
      </c>
      <c r="C2903" t="s">
        <v>8</v>
      </c>
      <c r="D2903" t="s">
        <v>7599</v>
      </c>
      <c r="E2903" t="s">
        <v>7615</v>
      </c>
      <c r="F2903" t="s">
        <v>8870</v>
      </c>
      <c r="G2903" t="s">
        <v>7616</v>
      </c>
      <c r="H2903" t="b">
        <v>0</v>
      </c>
    </row>
    <row r="2904" spans="1:8" x14ac:dyDescent="0.25">
      <c r="A2904" t="s">
        <v>8868</v>
      </c>
      <c r="B2904" t="s">
        <v>4096</v>
      </c>
      <c r="C2904" t="s">
        <v>8</v>
      </c>
      <c r="D2904" t="s">
        <v>7599</v>
      </c>
      <c r="E2904" t="s">
        <v>7617</v>
      </c>
      <c r="F2904" t="s">
        <v>8870</v>
      </c>
      <c r="G2904" t="s">
        <v>7618</v>
      </c>
      <c r="H2904" t="b">
        <v>0</v>
      </c>
    </row>
    <row r="2905" spans="1:8" x14ac:dyDescent="0.25">
      <c r="A2905" t="s">
        <v>8868</v>
      </c>
      <c r="B2905" t="s">
        <v>4097</v>
      </c>
      <c r="C2905" t="s">
        <v>8</v>
      </c>
      <c r="D2905" t="s">
        <v>7599</v>
      </c>
      <c r="E2905" t="s">
        <v>4098</v>
      </c>
      <c r="F2905" t="s">
        <v>4099</v>
      </c>
      <c r="G2905" t="s">
        <v>7619</v>
      </c>
      <c r="H2905" t="b">
        <v>0</v>
      </c>
    </row>
    <row r="2906" spans="1:8" x14ac:dyDescent="0.25">
      <c r="A2906" t="s">
        <v>8868</v>
      </c>
      <c r="B2906" t="s">
        <v>4100</v>
      </c>
      <c r="C2906" t="s">
        <v>8</v>
      </c>
      <c r="D2906" t="s">
        <v>7599</v>
      </c>
      <c r="E2906" t="s">
        <v>4101</v>
      </c>
      <c r="F2906" t="s">
        <v>7620</v>
      </c>
      <c r="G2906" t="s">
        <v>7621</v>
      </c>
      <c r="H2906" t="b">
        <v>0</v>
      </c>
    </row>
    <row r="2907" spans="1:8" x14ac:dyDescent="0.25">
      <c r="A2907" t="s">
        <v>8868</v>
      </c>
      <c r="B2907" t="s">
        <v>4102</v>
      </c>
      <c r="C2907" t="s">
        <v>8</v>
      </c>
      <c r="D2907" t="s">
        <v>7599</v>
      </c>
      <c r="E2907" t="s">
        <v>4103</v>
      </c>
      <c r="F2907" t="s">
        <v>7608</v>
      </c>
      <c r="G2907" t="s">
        <v>7622</v>
      </c>
      <c r="H2907" t="b">
        <v>0</v>
      </c>
    </row>
    <row r="2908" spans="1:8" x14ac:dyDescent="0.25">
      <c r="A2908" t="s">
        <v>8868</v>
      </c>
      <c r="B2908" t="s">
        <v>4104</v>
      </c>
      <c r="C2908" t="s">
        <v>8</v>
      </c>
      <c r="D2908" t="s">
        <v>7599</v>
      </c>
      <c r="E2908" t="s">
        <v>4105</v>
      </c>
      <c r="F2908" t="s">
        <v>4106</v>
      </c>
      <c r="G2908" t="s">
        <v>7623</v>
      </c>
      <c r="H2908" t="b">
        <v>0</v>
      </c>
    </row>
    <row r="2909" spans="1:8" x14ac:dyDescent="0.25">
      <c r="A2909" t="s">
        <v>8868</v>
      </c>
      <c r="B2909" t="s">
        <v>4107</v>
      </c>
      <c r="C2909" t="s">
        <v>8</v>
      </c>
      <c r="D2909" t="s">
        <v>7599</v>
      </c>
      <c r="E2909" t="s">
        <v>4108</v>
      </c>
      <c r="F2909" t="s">
        <v>7608</v>
      </c>
      <c r="G2909" t="s">
        <v>7624</v>
      </c>
      <c r="H2909" t="b">
        <v>0</v>
      </c>
    </row>
    <row r="2910" spans="1:8" x14ac:dyDescent="0.25">
      <c r="A2910" t="s">
        <v>8868</v>
      </c>
      <c r="B2910" t="s">
        <v>4109</v>
      </c>
      <c r="C2910" t="s">
        <v>8</v>
      </c>
      <c r="D2910" t="s">
        <v>7599</v>
      </c>
      <c r="E2910" t="s">
        <v>4110</v>
      </c>
      <c r="F2910" t="s">
        <v>4072</v>
      </c>
      <c r="G2910" t="s">
        <v>7625</v>
      </c>
      <c r="H2910" t="b">
        <v>0</v>
      </c>
    </row>
    <row r="2911" spans="1:8" x14ac:dyDescent="0.25">
      <c r="A2911" t="s">
        <v>8868</v>
      </c>
      <c r="B2911" t="s">
        <v>4111</v>
      </c>
      <c r="C2911" t="s">
        <v>8</v>
      </c>
      <c r="D2911" t="s">
        <v>7599</v>
      </c>
      <c r="E2911" t="s">
        <v>7626</v>
      </c>
      <c r="F2911" t="s">
        <v>4072</v>
      </c>
      <c r="G2911" t="s">
        <v>7627</v>
      </c>
      <c r="H2911" t="b">
        <v>0</v>
      </c>
    </row>
    <row r="2912" spans="1:8" x14ac:dyDescent="0.25">
      <c r="A2912" t="s">
        <v>8868</v>
      </c>
      <c r="B2912" t="s">
        <v>4112</v>
      </c>
      <c r="C2912" t="s">
        <v>8</v>
      </c>
      <c r="D2912" t="s">
        <v>7599</v>
      </c>
      <c r="E2912" t="s">
        <v>4113</v>
      </c>
      <c r="F2912" t="s">
        <v>7608</v>
      </c>
      <c r="G2912" t="s">
        <v>7628</v>
      </c>
      <c r="H2912" t="b">
        <v>0</v>
      </c>
    </row>
    <row r="2913" spans="1:8" x14ac:dyDescent="0.25">
      <c r="A2913" t="s">
        <v>8868</v>
      </c>
      <c r="B2913" t="s">
        <v>4114</v>
      </c>
      <c r="C2913" t="s">
        <v>8</v>
      </c>
      <c r="D2913" t="s">
        <v>7599</v>
      </c>
      <c r="E2913" t="s">
        <v>4115</v>
      </c>
      <c r="F2913" t="s">
        <v>7608</v>
      </c>
      <c r="G2913" t="s">
        <v>7629</v>
      </c>
      <c r="H2913" t="b">
        <v>0</v>
      </c>
    </row>
    <row r="2914" spans="1:8" x14ac:dyDescent="0.25">
      <c r="A2914" t="s">
        <v>8868</v>
      </c>
      <c r="B2914" t="s">
        <v>4116</v>
      </c>
      <c r="C2914" t="s">
        <v>8</v>
      </c>
      <c r="D2914" t="s">
        <v>7599</v>
      </c>
      <c r="E2914" t="s">
        <v>4117</v>
      </c>
      <c r="F2914" t="s">
        <v>7630</v>
      </c>
      <c r="G2914" t="s">
        <v>7631</v>
      </c>
      <c r="H2914" t="b">
        <v>0</v>
      </c>
    </row>
    <row r="2915" spans="1:8" x14ac:dyDescent="0.25">
      <c r="A2915" t="s">
        <v>8868</v>
      </c>
      <c r="B2915" t="s">
        <v>4118</v>
      </c>
      <c r="C2915" t="s">
        <v>8</v>
      </c>
      <c r="D2915" t="s">
        <v>7599</v>
      </c>
      <c r="E2915" t="s">
        <v>4119</v>
      </c>
      <c r="F2915" t="s">
        <v>7608</v>
      </c>
      <c r="G2915" t="s">
        <v>7632</v>
      </c>
      <c r="H2915" t="b">
        <v>0</v>
      </c>
    </row>
    <row r="2916" spans="1:8" x14ac:dyDescent="0.25">
      <c r="A2916" t="s">
        <v>8868</v>
      </c>
      <c r="B2916" t="s">
        <v>4120</v>
      </c>
      <c r="C2916" t="s">
        <v>8</v>
      </c>
      <c r="D2916" t="s">
        <v>7599</v>
      </c>
      <c r="E2916" t="s">
        <v>4121</v>
      </c>
      <c r="F2916" t="s">
        <v>7608</v>
      </c>
      <c r="G2916" t="s">
        <v>7633</v>
      </c>
      <c r="H2916" t="b">
        <v>0</v>
      </c>
    </row>
    <row r="2917" spans="1:8" x14ac:dyDescent="0.25">
      <c r="A2917" t="s">
        <v>8868</v>
      </c>
      <c r="B2917" t="s">
        <v>4122</v>
      </c>
      <c r="C2917" t="s">
        <v>8</v>
      </c>
      <c r="D2917" t="s">
        <v>7599</v>
      </c>
      <c r="E2917" t="s">
        <v>4123</v>
      </c>
      <c r="F2917" t="s">
        <v>7630</v>
      </c>
      <c r="G2917" t="s">
        <v>7634</v>
      </c>
      <c r="H2917" t="b">
        <v>0</v>
      </c>
    </row>
    <row r="2918" spans="1:8" x14ac:dyDescent="0.25">
      <c r="A2918" t="s">
        <v>8868</v>
      </c>
      <c r="B2918" t="s">
        <v>4124</v>
      </c>
      <c r="C2918" t="s">
        <v>8</v>
      </c>
      <c r="D2918" t="s">
        <v>7599</v>
      </c>
      <c r="E2918" t="s">
        <v>4125</v>
      </c>
      <c r="F2918" t="s">
        <v>7630</v>
      </c>
      <c r="G2918" t="s">
        <v>7635</v>
      </c>
      <c r="H2918" t="b">
        <v>0</v>
      </c>
    </row>
    <row r="2919" spans="1:8" x14ac:dyDescent="0.25">
      <c r="A2919" t="s">
        <v>8868</v>
      </c>
      <c r="B2919" t="s">
        <v>4126</v>
      </c>
      <c r="C2919" t="s">
        <v>8</v>
      </c>
      <c r="D2919" t="s">
        <v>7599</v>
      </c>
      <c r="E2919" t="s">
        <v>4127</v>
      </c>
      <c r="F2919" t="s">
        <v>7630</v>
      </c>
      <c r="G2919" t="s">
        <v>7636</v>
      </c>
      <c r="H2919" t="b">
        <v>0</v>
      </c>
    </row>
    <row r="2920" spans="1:8" x14ac:dyDescent="0.25">
      <c r="A2920" t="s">
        <v>8868</v>
      </c>
      <c r="B2920" t="s">
        <v>4128</v>
      </c>
      <c r="C2920" t="s">
        <v>8</v>
      </c>
      <c r="D2920" t="s">
        <v>7599</v>
      </c>
      <c r="E2920" t="s">
        <v>4129</v>
      </c>
      <c r="F2920" t="s">
        <v>7630</v>
      </c>
      <c r="G2920" t="s">
        <v>7637</v>
      </c>
      <c r="H2920" t="b">
        <v>0</v>
      </c>
    </row>
    <row r="2921" spans="1:8" x14ac:dyDescent="0.25">
      <c r="A2921" t="s">
        <v>8868</v>
      </c>
      <c r="B2921" t="s">
        <v>4130</v>
      </c>
      <c r="C2921" t="s">
        <v>8</v>
      </c>
      <c r="D2921" t="s">
        <v>7599</v>
      </c>
      <c r="E2921" t="s">
        <v>4131</v>
      </c>
      <c r="F2921" t="s">
        <v>7605</v>
      </c>
      <c r="G2921" t="s">
        <v>7638</v>
      </c>
      <c r="H2921" t="b">
        <v>0</v>
      </c>
    </row>
    <row r="2922" spans="1:8" x14ac:dyDescent="0.25">
      <c r="A2922" t="s">
        <v>8868</v>
      </c>
      <c r="B2922" t="s">
        <v>4132</v>
      </c>
      <c r="C2922" t="s">
        <v>8</v>
      </c>
      <c r="D2922" t="s">
        <v>7599</v>
      </c>
      <c r="E2922" t="s">
        <v>4133</v>
      </c>
      <c r="F2922" t="s">
        <v>7639</v>
      </c>
      <c r="G2922" t="s">
        <v>7640</v>
      </c>
      <c r="H2922" t="b">
        <v>0</v>
      </c>
    </row>
    <row r="2923" spans="1:8" x14ac:dyDescent="0.25">
      <c r="A2923" t="s">
        <v>8868</v>
      </c>
      <c r="B2923" t="s">
        <v>4134</v>
      </c>
      <c r="C2923" t="s">
        <v>8</v>
      </c>
      <c r="D2923" t="s">
        <v>7599</v>
      </c>
      <c r="E2923" t="s">
        <v>4135</v>
      </c>
      <c r="F2923" t="s">
        <v>7630</v>
      </c>
      <c r="G2923" t="s">
        <v>7641</v>
      </c>
      <c r="H2923" t="b">
        <v>0</v>
      </c>
    </row>
    <row r="2924" spans="1:8" x14ac:dyDescent="0.25">
      <c r="A2924" t="s">
        <v>8868</v>
      </c>
      <c r="B2924" t="s">
        <v>4136</v>
      </c>
      <c r="C2924" t="s">
        <v>8</v>
      </c>
      <c r="D2924" t="s">
        <v>7599</v>
      </c>
      <c r="E2924" t="s">
        <v>4137</v>
      </c>
      <c r="F2924" t="s">
        <v>7605</v>
      </c>
      <c r="G2924" t="s">
        <v>7642</v>
      </c>
      <c r="H2924" t="b">
        <v>0</v>
      </c>
    </row>
    <row r="2925" spans="1:8" x14ac:dyDescent="0.25">
      <c r="A2925" t="s">
        <v>8868</v>
      </c>
      <c r="B2925" t="s">
        <v>4136</v>
      </c>
      <c r="C2925" t="s">
        <v>12</v>
      </c>
      <c r="D2925" t="s">
        <v>7599</v>
      </c>
      <c r="E2925" t="s">
        <v>4138</v>
      </c>
      <c r="F2925" t="s">
        <v>4072</v>
      </c>
      <c r="G2925" t="s">
        <v>7643</v>
      </c>
      <c r="H2925" t="b">
        <v>0</v>
      </c>
    </row>
    <row r="2926" spans="1:8" x14ac:dyDescent="0.25">
      <c r="A2926" t="s">
        <v>8868</v>
      </c>
      <c r="B2926" t="s">
        <v>4139</v>
      </c>
      <c r="C2926" t="s">
        <v>8</v>
      </c>
      <c r="D2926" t="s">
        <v>7599</v>
      </c>
      <c r="E2926" t="s">
        <v>4140</v>
      </c>
      <c r="F2926" t="s">
        <v>7605</v>
      </c>
      <c r="G2926" t="s">
        <v>7644</v>
      </c>
      <c r="H2926" t="b">
        <v>0</v>
      </c>
    </row>
    <row r="2927" spans="1:8" x14ac:dyDescent="0.25">
      <c r="A2927" t="s">
        <v>8868</v>
      </c>
      <c r="B2927" t="s">
        <v>4139</v>
      </c>
      <c r="C2927" t="s">
        <v>12</v>
      </c>
      <c r="D2927" t="s">
        <v>7599</v>
      </c>
      <c r="E2927" t="s">
        <v>4141</v>
      </c>
      <c r="F2927" t="s">
        <v>4072</v>
      </c>
      <c r="G2927" t="s">
        <v>7645</v>
      </c>
      <c r="H2927" t="b">
        <v>0</v>
      </c>
    </row>
    <row r="2928" spans="1:8" x14ac:dyDescent="0.25">
      <c r="A2928" t="s">
        <v>8868</v>
      </c>
      <c r="B2928" t="s">
        <v>4142</v>
      </c>
      <c r="C2928" t="s">
        <v>8</v>
      </c>
      <c r="D2928" t="s">
        <v>7599</v>
      </c>
      <c r="E2928" t="s">
        <v>4143</v>
      </c>
      <c r="F2928" t="s">
        <v>7605</v>
      </c>
      <c r="G2928" t="s">
        <v>7646</v>
      </c>
      <c r="H2928" t="b">
        <v>0</v>
      </c>
    </row>
    <row r="2929" spans="1:8" x14ac:dyDescent="0.25">
      <c r="A2929" t="s">
        <v>8868</v>
      </c>
      <c r="B2929" t="s">
        <v>4142</v>
      </c>
      <c r="C2929" t="s">
        <v>12</v>
      </c>
      <c r="D2929" t="s">
        <v>7599</v>
      </c>
      <c r="E2929" t="s">
        <v>4144</v>
      </c>
      <c r="F2929" t="s">
        <v>4072</v>
      </c>
      <c r="G2929" t="s">
        <v>7647</v>
      </c>
      <c r="H2929" t="b">
        <v>0</v>
      </c>
    </row>
    <row r="2930" spans="1:8" x14ac:dyDescent="0.25">
      <c r="A2930" t="s">
        <v>8868</v>
      </c>
      <c r="B2930" t="s">
        <v>4145</v>
      </c>
      <c r="C2930" t="s">
        <v>8</v>
      </c>
      <c r="D2930" t="s">
        <v>7599</v>
      </c>
      <c r="E2930" t="s">
        <v>7648</v>
      </c>
      <c r="F2930" t="s">
        <v>7605</v>
      </c>
      <c r="G2930" t="s">
        <v>7649</v>
      </c>
      <c r="H2930" t="b">
        <v>0</v>
      </c>
    </row>
    <row r="2931" spans="1:8" x14ac:dyDescent="0.25">
      <c r="A2931" t="s">
        <v>8868</v>
      </c>
      <c r="B2931" t="s">
        <v>4146</v>
      </c>
      <c r="C2931" t="s">
        <v>12</v>
      </c>
      <c r="D2931" t="s">
        <v>7599</v>
      </c>
      <c r="E2931" t="s">
        <v>4147</v>
      </c>
      <c r="F2931" t="s">
        <v>4089</v>
      </c>
      <c r="G2931" t="s">
        <v>7650</v>
      </c>
      <c r="H2931" t="b">
        <v>0</v>
      </c>
    </row>
    <row r="2932" spans="1:8" x14ac:dyDescent="0.25">
      <c r="A2932" t="s">
        <v>8868</v>
      </c>
      <c r="B2932" t="s">
        <v>8871</v>
      </c>
      <c r="C2932" t="s">
        <v>8</v>
      </c>
      <c r="D2932" t="s">
        <v>7599</v>
      </c>
      <c r="E2932" t="s">
        <v>8872</v>
      </c>
      <c r="F2932" t="s">
        <v>8529</v>
      </c>
      <c r="G2932" t="s">
        <v>8873</v>
      </c>
      <c r="H2932" t="b">
        <v>1</v>
      </c>
    </row>
    <row r="2933" spans="1:8" x14ac:dyDescent="0.25">
      <c r="A2933" t="s">
        <v>8868</v>
      </c>
      <c r="B2933" t="s">
        <v>8874</v>
      </c>
      <c r="C2933" t="s">
        <v>8</v>
      </c>
      <c r="D2933" t="s">
        <v>7599</v>
      </c>
      <c r="E2933" t="s">
        <v>8875</v>
      </c>
      <c r="F2933" t="s">
        <v>8529</v>
      </c>
      <c r="G2933" t="s">
        <v>8876</v>
      </c>
      <c r="H2933" t="b">
        <v>1</v>
      </c>
    </row>
    <row r="2934" spans="1:8" x14ac:dyDescent="0.25">
      <c r="A2934" t="s">
        <v>8877</v>
      </c>
      <c r="B2934" t="s">
        <v>8878</v>
      </c>
      <c r="C2934" t="s">
        <v>8</v>
      </c>
      <c r="D2934" t="s">
        <v>7651</v>
      </c>
      <c r="E2934" t="s">
        <v>8879</v>
      </c>
      <c r="F2934" t="s">
        <v>4150</v>
      </c>
      <c r="G2934" t="s">
        <v>8880</v>
      </c>
      <c r="H2934" t="b">
        <v>1</v>
      </c>
    </row>
    <row r="2935" spans="1:8" x14ac:dyDescent="0.25">
      <c r="A2935" t="s">
        <v>8877</v>
      </c>
      <c r="B2935" t="s">
        <v>4148</v>
      </c>
      <c r="C2935" t="s">
        <v>8</v>
      </c>
      <c r="D2935" t="s">
        <v>7651</v>
      </c>
      <c r="E2935" t="s">
        <v>4149</v>
      </c>
      <c r="F2935" t="s">
        <v>4150</v>
      </c>
      <c r="G2935" t="s">
        <v>7652</v>
      </c>
      <c r="H2935" t="b">
        <v>0</v>
      </c>
    </row>
    <row r="2936" spans="1:8" x14ac:dyDescent="0.25">
      <c r="A2936" t="s">
        <v>8881</v>
      </c>
      <c r="B2936" t="s">
        <v>4151</v>
      </c>
      <c r="C2936" t="s">
        <v>8</v>
      </c>
      <c r="D2936" t="s">
        <v>4152</v>
      </c>
      <c r="E2936" t="s">
        <v>4153</v>
      </c>
      <c r="F2936" t="s">
        <v>260</v>
      </c>
      <c r="G2936" t="s">
        <v>7653</v>
      </c>
      <c r="H2936" t="b">
        <v>0</v>
      </c>
    </row>
    <row r="2937" spans="1:8" x14ac:dyDescent="0.25">
      <c r="A2937" t="s">
        <v>8882</v>
      </c>
      <c r="B2937" t="s">
        <v>4154</v>
      </c>
      <c r="C2937" t="s">
        <v>12</v>
      </c>
      <c r="D2937" t="s">
        <v>4155</v>
      </c>
      <c r="E2937" t="s">
        <v>4156</v>
      </c>
      <c r="F2937" t="s">
        <v>43</v>
      </c>
      <c r="G2937" t="s">
        <v>7654</v>
      </c>
      <c r="H2937" t="b">
        <v>0</v>
      </c>
    </row>
    <row r="2938" spans="1:8" x14ac:dyDescent="0.25">
      <c r="A2938" t="s">
        <v>8882</v>
      </c>
      <c r="B2938" t="s">
        <v>4154</v>
      </c>
      <c r="C2938" t="s">
        <v>8</v>
      </c>
      <c r="D2938" t="s">
        <v>4155</v>
      </c>
      <c r="E2938" t="s">
        <v>4157</v>
      </c>
      <c r="F2938" t="s">
        <v>43</v>
      </c>
      <c r="G2938" t="s">
        <v>7654</v>
      </c>
      <c r="H2938" t="b">
        <v>0</v>
      </c>
    </row>
    <row r="2939" spans="1:8" x14ac:dyDescent="0.25">
      <c r="A2939" t="s">
        <v>8882</v>
      </c>
      <c r="B2939" t="s">
        <v>4158</v>
      </c>
      <c r="C2939" t="s">
        <v>12</v>
      </c>
      <c r="D2939" t="s">
        <v>4155</v>
      </c>
      <c r="E2939" t="s">
        <v>4159</v>
      </c>
      <c r="F2939" t="s">
        <v>43</v>
      </c>
      <c r="G2939" t="s">
        <v>7655</v>
      </c>
      <c r="H2939" t="b">
        <v>0</v>
      </c>
    </row>
    <row r="2940" spans="1:8" x14ac:dyDescent="0.25">
      <c r="A2940" t="s">
        <v>8882</v>
      </c>
      <c r="B2940" t="s">
        <v>4158</v>
      </c>
      <c r="C2940" t="s">
        <v>8</v>
      </c>
      <c r="D2940" t="s">
        <v>4155</v>
      </c>
      <c r="E2940" t="s">
        <v>4160</v>
      </c>
      <c r="F2940" t="s">
        <v>43</v>
      </c>
      <c r="G2940" t="s">
        <v>7655</v>
      </c>
      <c r="H2940" t="b">
        <v>0</v>
      </c>
    </row>
    <row r="2941" spans="1:8" x14ac:dyDescent="0.25">
      <c r="A2941" t="s">
        <v>8882</v>
      </c>
      <c r="B2941" t="s">
        <v>4161</v>
      </c>
      <c r="C2941" t="s">
        <v>12</v>
      </c>
      <c r="D2941" t="s">
        <v>4155</v>
      </c>
      <c r="E2941" t="s">
        <v>4162</v>
      </c>
      <c r="F2941" t="s">
        <v>43</v>
      </c>
      <c r="G2941" t="s">
        <v>7656</v>
      </c>
      <c r="H2941" t="b">
        <v>0</v>
      </c>
    </row>
    <row r="2942" spans="1:8" x14ac:dyDescent="0.25">
      <c r="A2942" t="s">
        <v>8882</v>
      </c>
      <c r="B2942" t="s">
        <v>4161</v>
      </c>
      <c r="C2942" t="s">
        <v>8</v>
      </c>
      <c r="D2942" t="s">
        <v>4155</v>
      </c>
      <c r="E2942" t="s">
        <v>4163</v>
      </c>
      <c r="F2942" t="s">
        <v>43</v>
      </c>
      <c r="G2942" t="s">
        <v>7656</v>
      </c>
      <c r="H2942" t="b">
        <v>0</v>
      </c>
    </row>
    <row r="2943" spans="1:8" x14ac:dyDescent="0.25">
      <c r="A2943" t="s">
        <v>8883</v>
      </c>
      <c r="B2943" t="s">
        <v>4164</v>
      </c>
      <c r="C2943" t="s">
        <v>8</v>
      </c>
      <c r="D2943" t="s">
        <v>4165</v>
      </c>
      <c r="E2943" t="s">
        <v>4166</v>
      </c>
      <c r="F2943" t="s">
        <v>822</v>
      </c>
      <c r="G2943" t="s">
        <v>7657</v>
      </c>
      <c r="H2943" t="b">
        <v>0</v>
      </c>
    </row>
    <row r="2944" spans="1:8" x14ac:dyDescent="0.25">
      <c r="A2944" t="s">
        <v>8883</v>
      </c>
      <c r="B2944" t="s">
        <v>4167</v>
      </c>
      <c r="C2944" t="s">
        <v>8</v>
      </c>
      <c r="D2944" t="s">
        <v>4165</v>
      </c>
      <c r="E2944" t="s">
        <v>7658</v>
      </c>
      <c r="F2944" t="s">
        <v>822</v>
      </c>
      <c r="G2944" t="s">
        <v>7659</v>
      </c>
      <c r="H2944" t="b">
        <v>0</v>
      </c>
    </row>
    <row r="2945" spans="1:8" x14ac:dyDescent="0.25">
      <c r="A2945" t="s">
        <v>8883</v>
      </c>
      <c r="B2945" t="s">
        <v>4168</v>
      </c>
      <c r="C2945" t="s">
        <v>8</v>
      </c>
      <c r="D2945" t="s">
        <v>4165</v>
      </c>
      <c r="E2945" t="s">
        <v>4169</v>
      </c>
      <c r="F2945" t="s">
        <v>4170</v>
      </c>
      <c r="G2945" t="s">
        <v>7660</v>
      </c>
      <c r="H2945" t="b">
        <v>0</v>
      </c>
    </row>
    <row r="2946" spans="1:8" x14ac:dyDescent="0.25">
      <c r="A2946" t="s">
        <v>8883</v>
      </c>
      <c r="B2946" t="s">
        <v>4171</v>
      </c>
      <c r="C2946" t="s">
        <v>8</v>
      </c>
      <c r="D2946" t="s">
        <v>151</v>
      </c>
      <c r="E2946" t="s">
        <v>4172</v>
      </c>
      <c r="F2946" t="s">
        <v>38</v>
      </c>
      <c r="G2946" t="s">
        <v>7661</v>
      </c>
      <c r="H2946" t="b">
        <v>0</v>
      </c>
    </row>
    <row r="2947" spans="1:8" x14ac:dyDescent="0.25">
      <c r="A2947" t="s">
        <v>8884</v>
      </c>
      <c r="B2947" t="s">
        <v>4173</v>
      </c>
      <c r="C2947" t="s">
        <v>8</v>
      </c>
      <c r="D2947" t="s">
        <v>151</v>
      </c>
      <c r="E2947" t="s">
        <v>7662</v>
      </c>
      <c r="F2947" t="s">
        <v>5954</v>
      </c>
      <c r="G2947" t="s">
        <v>7663</v>
      </c>
      <c r="H2947" t="b">
        <v>0</v>
      </c>
    </row>
    <row r="2948" spans="1:8" x14ac:dyDescent="0.25">
      <c r="A2948" t="s">
        <v>8885</v>
      </c>
      <c r="B2948" t="s">
        <v>4174</v>
      </c>
      <c r="C2948" t="s">
        <v>8</v>
      </c>
      <c r="D2948" t="s">
        <v>4175</v>
      </c>
      <c r="E2948" t="s">
        <v>7664</v>
      </c>
      <c r="F2948" t="s">
        <v>5954</v>
      </c>
      <c r="G2948" t="s">
        <v>7665</v>
      </c>
      <c r="H2948" t="b">
        <v>0</v>
      </c>
    </row>
    <row r="2949" spans="1:8" x14ac:dyDescent="0.25">
      <c r="A2949" t="s">
        <v>8885</v>
      </c>
      <c r="B2949" t="s">
        <v>4176</v>
      </c>
      <c r="C2949" t="s">
        <v>8</v>
      </c>
      <c r="D2949" t="s">
        <v>4175</v>
      </c>
      <c r="E2949" t="s">
        <v>7666</v>
      </c>
      <c r="F2949" t="s">
        <v>5954</v>
      </c>
      <c r="G2949" t="s">
        <v>7667</v>
      </c>
      <c r="H2949" t="b">
        <v>0</v>
      </c>
    </row>
    <row r="2950" spans="1:8" x14ac:dyDescent="0.25">
      <c r="A2950" t="s">
        <v>8885</v>
      </c>
      <c r="B2950" t="s">
        <v>4177</v>
      </c>
      <c r="C2950" t="s">
        <v>8</v>
      </c>
      <c r="D2950" t="s">
        <v>4175</v>
      </c>
      <c r="E2950" t="s">
        <v>7668</v>
      </c>
      <c r="F2950" t="s">
        <v>5954</v>
      </c>
      <c r="G2950" t="s">
        <v>7669</v>
      </c>
      <c r="H2950" t="b">
        <v>0</v>
      </c>
    </row>
    <row r="2951" spans="1:8" x14ac:dyDescent="0.25">
      <c r="A2951" t="s">
        <v>8885</v>
      </c>
      <c r="B2951" t="s">
        <v>4178</v>
      </c>
      <c r="C2951" t="s">
        <v>8</v>
      </c>
      <c r="D2951" t="s">
        <v>4175</v>
      </c>
      <c r="E2951" t="s">
        <v>7670</v>
      </c>
      <c r="F2951" t="s">
        <v>5954</v>
      </c>
      <c r="G2951" t="s">
        <v>7671</v>
      </c>
      <c r="H2951" t="b">
        <v>0</v>
      </c>
    </row>
    <row r="2952" spans="1:8" x14ac:dyDescent="0.25">
      <c r="A2952" t="s">
        <v>8885</v>
      </c>
      <c r="B2952" t="s">
        <v>4179</v>
      </c>
      <c r="C2952" t="s">
        <v>8</v>
      </c>
      <c r="D2952" t="s">
        <v>4175</v>
      </c>
      <c r="E2952" t="s">
        <v>7672</v>
      </c>
      <c r="F2952" t="s">
        <v>5960</v>
      </c>
      <c r="G2952" t="s">
        <v>7673</v>
      </c>
      <c r="H2952" t="b">
        <v>0</v>
      </c>
    </row>
    <row r="2953" spans="1:8" x14ac:dyDescent="0.25">
      <c r="A2953" t="s">
        <v>8885</v>
      </c>
      <c r="B2953" t="s">
        <v>4180</v>
      </c>
      <c r="C2953" t="s">
        <v>8</v>
      </c>
      <c r="D2953" t="s">
        <v>4175</v>
      </c>
      <c r="E2953" t="s">
        <v>7674</v>
      </c>
      <c r="F2953" t="s">
        <v>5954</v>
      </c>
      <c r="G2953" t="s">
        <v>7675</v>
      </c>
      <c r="H2953" t="b">
        <v>0</v>
      </c>
    </row>
    <row r="2954" spans="1:8" x14ac:dyDescent="0.25">
      <c r="A2954" t="s">
        <v>8885</v>
      </c>
      <c r="B2954" t="s">
        <v>4181</v>
      </c>
      <c r="C2954" t="s">
        <v>8</v>
      </c>
      <c r="D2954" t="s">
        <v>4175</v>
      </c>
      <c r="E2954" t="s">
        <v>7676</v>
      </c>
      <c r="F2954" t="s">
        <v>5954</v>
      </c>
      <c r="G2954" t="s">
        <v>7677</v>
      </c>
      <c r="H2954" t="b">
        <v>0</v>
      </c>
    </row>
    <row r="2955" spans="1:8" x14ac:dyDescent="0.25">
      <c r="A2955" t="s">
        <v>8885</v>
      </c>
      <c r="B2955" t="s">
        <v>4182</v>
      </c>
      <c r="C2955" t="s">
        <v>8</v>
      </c>
      <c r="D2955" t="s">
        <v>4175</v>
      </c>
      <c r="E2955" t="s">
        <v>7678</v>
      </c>
      <c r="F2955" t="s">
        <v>5954</v>
      </c>
      <c r="G2955" t="s">
        <v>7679</v>
      </c>
      <c r="H2955" t="b">
        <v>0</v>
      </c>
    </row>
    <row r="2956" spans="1:8" x14ac:dyDescent="0.25">
      <c r="A2956" t="s">
        <v>8885</v>
      </c>
      <c r="B2956" t="s">
        <v>4183</v>
      </c>
      <c r="C2956" t="s">
        <v>8</v>
      </c>
      <c r="D2956" t="s">
        <v>4175</v>
      </c>
      <c r="E2956" t="s">
        <v>4184</v>
      </c>
      <c r="F2956" t="s">
        <v>5954</v>
      </c>
      <c r="G2956" t="s">
        <v>7680</v>
      </c>
      <c r="H2956" t="b">
        <v>0</v>
      </c>
    </row>
    <row r="2957" spans="1:8" x14ac:dyDescent="0.25">
      <c r="A2957" t="s">
        <v>8885</v>
      </c>
      <c r="B2957" t="s">
        <v>4185</v>
      </c>
      <c r="C2957" t="s">
        <v>8</v>
      </c>
      <c r="D2957" t="s">
        <v>4175</v>
      </c>
      <c r="E2957" t="s">
        <v>7681</v>
      </c>
      <c r="F2957" t="s">
        <v>5960</v>
      </c>
      <c r="G2957" t="s">
        <v>7682</v>
      </c>
      <c r="H2957" t="b">
        <v>0</v>
      </c>
    </row>
    <row r="2958" spans="1:8" x14ac:dyDescent="0.25">
      <c r="A2958" t="s">
        <v>8886</v>
      </c>
      <c r="B2958" t="s">
        <v>4186</v>
      </c>
      <c r="C2958" t="s">
        <v>8</v>
      </c>
      <c r="D2958" t="s">
        <v>151</v>
      </c>
      <c r="E2958" t="s">
        <v>4187</v>
      </c>
      <c r="F2958" t="s">
        <v>260</v>
      </c>
      <c r="G2958" t="s">
        <v>7683</v>
      </c>
      <c r="H2958" t="b">
        <v>0</v>
      </c>
    </row>
    <row r="2959" spans="1:8" x14ac:dyDescent="0.25">
      <c r="A2959" t="s">
        <v>8886</v>
      </c>
      <c r="B2959" t="s">
        <v>4188</v>
      </c>
      <c r="C2959" t="s">
        <v>8</v>
      </c>
      <c r="D2959" t="s">
        <v>151</v>
      </c>
      <c r="E2959" t="s">
        <v>4189</v>
      </c>
      <c r="F2959" t="s">
        <v>260</v>
      </c>
      <c r="G2959" t="s">
        <v>7684</v>
      </c>
      <c r="H2959" t="b">
        <v>0</v>
      </c>
    </row>
    <row r="2960" spans="1:8" x14ac:dyDescent="0.25">
      <c r="A2960" t="s">
        <v>8887</v>
      </c>
      <c r="B2960" t="s">
        <v>4190</v>
      </c>
      <c r="C2960" t="s">
        <v>8</v>
      </c>
      <c r="D2960" t="s">
        <v>972</v>
      </c>
      <c r="E2960" t="s">
        <v>4191</v>
      </c>
      <c r="F2960" t="s">
        <v>43</v>
      </c>
      <c r="G2960" t="s">
        <v>7685</v>
      </c>
      <c r="H2960" t="b">
        <v>0</v>
      </c>
    </row>
    <row r="2961" spans="1:8" x14ac:dyDescent="0.25">
      <c r="A2961" t="s">
        <v>8887</v>
      </c>
      <c r="B2961" t="s">
        <v>4190</v>
      </c>
      <c r="C2961" t="s">
        <v>12</v>
      </c>
      <c r="D2961" t="s">
        <v>972</v>
      </c>
      <c r="E2961" t="s">
        <v>4192</v>
      </c>
      <c r="F2961" t="s">
        <v>43</v>
      </c>
      <c r="G2961" t="s">
        <v>7685</v>
      </c>
      <c r="H2961" t="b">
        <v>0</v>
      </c>
    </row>
    <row r="2962" spans="1:8" x14ac:dyDescent="0.25">
      <c r="A2962" t="s">
        <v>8888</v>
      </c>
      <c r="B2962" t="s">
        <v>4193</v>
      </c>
      <c r="C2962" t="s">
        <v>12</v>
      </c>
      <c r="D2962" t="s">
        <v>3294</v>
      </c>
      <c r="E2962" t="s">
        <v>4194</v>
      </c>
      <c r="F2962" t="s">
        <v>260</v>
      </c>
      <c r="G2962" t="s">
        <v>7686</v>
      </c>
      <c r="H2962" t="b">
        <v>0</v>
      </c>
    </row>
    <row r="2963" spans="1:8" x14ac:dyDescent="0.25">
      <c r="A2963" t="s">
        <v>8888</v>
      </c>
      <c r="B2963" t="s">
        <v>4195</v>
      </c>
      <c r="C2963" t="s">
        <v>12</v>
      </c>
      <c r="D2963" t="s">
        <v>3294</v>
      </c>
      <c r="E2963" t="s">
        <v>4196</v>
      </c>
      <c r="F2963" t="s">
        <v>260</v>
      </c>
      <c r="G2963" t="s">
        <v>7687</v>
      </c>
      <c r="H2963" t="b">
        <v>0</v>
      </c>
    </row>
    <row r="2964" spans="1:8" x14ac:dyDescent="0.25">
      <c r="A2964" t="s">
        <v>8889</v>
      </c>
      <c r="B2964" t="s">
        <v>4197</v>
      </c>
      <c r="C2964" t="s">
        <v>12</v>
      </c>
      <c r="D2964" t="s">
        <v>4198</v>
      </c>
      <c r="E2964" t="s">
        <v>4199</v>
      </c>
      <c r="F2964" t="s">
        <v>50</v>
      </c>
      <c r="G2964" t="s">
        <v>7688</v>
      </c>
      <c r="H2964" t="b">
        <v>0</v>
      </c>
    </row>
    <row r="2965" spans="1:8" x14ac:dyDescent="0.25">
      <c r="A2965" t="s">
        <v>8889</v>
      </c>
      <c r="B2965" t="s">
        <v>4200</v>
      </c>
      <c r="C2965" t="s">
        <v>8</v>
      </c>
      <c r="D2965" t="s">
        <v>4201</v>
      </c>
      <c r="E2965" t="s">
        <v>4202</v>
      </c>
      <c r="F2965" t="s">
        <v>43</v>
      </c>
      <c r="G2965" t="s">
        <v>7689</v>
      </c>
      <c r="H2965" t="b">
        <v>0</v>
      </c>
    </row>
    <row r="2966" spans="1:8" x14ac:dyDescent="0.25">
      <c r="A2966" t="s">
        <v>8890</v>
      </c>
      <c r="B2966" t="s">
        <v>4203</v>
      </c>
      <c r="C2966" t="s">
        <v>12</v>
      </c>
      <c r="D2966" t="s">
        <v>151</v>
      </c>
      <c r="E2966" t="s">
        <v>4204</v>
      </c>
      <c r="F2966" t="s">
        <v>96</v>
      </c>
      <c r="G2966" t="s">
        <v>7690</v>
      </c>
      <c r="H2966" t="b">
        <v>0</v>
      </c>
    </row>
    <row r="2967" spans="1:8" x14ac:dyDescent="0.25">
      <c r="A2967" t="s">
        <v>8890</v>
      </c>
      <c r="B2967" t="s">
        <v>4205</v>
      </c>
      <c r="C2967" t="s">
        <v>12</v>
      </c>
      <c r="D2967" t="s">
        <v>151</v>
      </c>
      <c r="E2967" t="s">
        <v>4206</v>
      </c>
      <c r="F2967" t="s">
        <v>96</v>
      </c>
      <c r="G2967" t="s">
        <v>7691</v>
      </c>
      <c r="H2967" t="b">
        <v>0</v>
      </c>
    </row>
    <row r="2968" spans="1:8" x14ac:dyDescent="0.25">
      <c r="A2968" t="s">
        <v>8890</v>
      </c>
      <c r="B2968" t="s">
        <v>4207</v>
      </c>
      <c r="C2968" t="s">
        <v>12</v>
      </c>
      <c r="D2968" t="s">
        <v>151</v>
      </c>
      <c r="E2968" t="s">
        <v>7692</v>
      </c>
      <c r="F2968" t="s">
        <v>96</v>
      </c>
      <c r="G2968" t="s">
        <v>7693</v>
      </c>
      <c r="H2968" t="b">
        <v>0</v>
      </c>
    </row>
    <row r="2969" spans="1:8" x14ac:dyDescent="0.25">
      <c r="A2969" t="s">
        <v>8890</v>
      </c>
      <c r="B2969" t="s">
        <v>4208</v>
      </c>
      <c r="C2969" t="s">
        <v>12</v>
      </c>
      <c r="D2969" t="s">
        <v>151</v>
      </c>
      <c r="E2969" t="s">
        <v>7694</v>
      </c>
      <c r="F2969" t="s">
        <v>96</v>
      </c>
      <c r="G2969" t="s">
        <v>7695</v>
      </c>
      <c r="H2969" t="b">
        <v>0</v>
      </c>
    </row>
    <row r="2970" spans="1:8" x14ac:dyDescent="0.25">
      <c r="A2970" t="s">
        <v>8891</v>
      </c>
      <c r="B2970" t="s">
        <v>4209</v>
      </c>
      <c r="C2970" t="s">
        <v>12</v>
      </c>
      <c r="D2970" t="s">
        <v>697</v>
      </c>
      <c r="E2970" t="s">
        <v>4210</v>
      </c>
      <c r="F2970" t="s">
        <v>3714</v>
      </c>
      <c r="G2970" t="s">
        <v>7696</v>
      </c>
      <c r="H2970" t="b">
        <v>0</v>
      </c>
    </row>
    <row r="2971" spans="1:8" x14ac:dyDescent="0.25">
      <c r="A2971" t="s">
        <v>8892</v>
      </c>
      <c r="B2971" t="s">
        <v>4211</v>
      </c>
      <c r="C2971" t="s">
        <v>12</v>
      </c>
      <c r="D2971" t="s">
        <v>4212</v>
      </c>
      <c r="E2971" t="s">
        <v>4213</v>
      </c>
      <c r="F2971" t="s">
        <v>6125</v>
      </c>
      <c r="G2971" t="s">
        <v>7697</v>
      </c>
      <c r="H2971" t="b">
        <v>0</v>
      </c>
    </row>
    <row r="2972" spans="1:8" x14ac:dyDescent="0.25">
      <c r="A2972" t="s">
        <v>8892</v>
      </c>
      <c r="B2972" t="s">
        <v>4211</v>
      </c>
      <c r="C2972" t="s">
        <v>8</v>
      </c>
      <c r="D2972" t="s">
        <v>4212</v>
      </c>
      <c r="E2972" t="s">
        <v>4214</v>
      </c>
      <c r="F2972" t="s">
        <v>6125</v>
      </c>
      <c r="G2972" t="s">
        <v>7697</v>
      </c>
      <c r="H2972" t="b">
        <v>0</v>
      </c>
    </row>
    <row r="2973" spans="1:8" x14ac:dyDescent="0.25">
      <c r="A2973" t="s">
        <v>8892</v>
      </c>
      <c r="B2973" t="s">
        <v>4215</v>
      </c>
      <c r="C2973" t="s">
        <v>12</v>
      </c>
      <c r="D2973" t="s">
        <v>4212</v>
      </c>
      <c r="E2973" t="s">
        <v>4216</v>
      </c>
      <c r="F2973" t="s">
        <v>6125</v>
      </c>
      <c r="G2973" t="s">
        <v>7698</v>
      </c>
      <c r="H2973" t="b">
        <v>0</v>
      </c>
    </row>
    <row r="2974" spans="1:8" x14ac:dyDescent="0.25">
      <c r="A2974" t="s">
        <v>8892</v>
      </c>
      <c r="B2974" t="s">
        <v>4215</v>
      </c>
      <c r="C2974" t="s">
        <v>8</v>
      </c>
      <c r="D2974" t="s">
        <v>4212</v>
      </c>
      <c r="E2974" t="s">
        <v>4217</v>
      </c>
      <c r="F2974" t="s">
        <v>6125</v>
      </c>
      <c r="G2974" t="s">
        <v>7698</v>
      </c>
      <c r="H2974" t="b">
        <v>0</v>
      </c>
    </row>
    <row r="2975" spans="1:8" x14ac:dyDescent="0.25">
      <c r="A2975" t="s">
        <v>8892</v>
      </c>
      <c r="B2975" t="s">
        <v>4218</v>
      </c>
      <c r="C2975" t="s">
        <v>12</v>
      </c>
      <c r="D2975" t="s">
        <v>4212</v>
      </c>
      <c r="E2975" t="s">
        <v>4219</v>
      </c>
      <c r="F2975" t="s">
        <v>6125</v>
      </c>
      <c r="G2975" t="s">
        <v>7699</v>
      </c>
      <c r="H2975" t="b">
        <v>0</v>
      </c>
    </row>
    <row r="2976" spans="1:8" x14ac:dyDescent="0.25">
      <c r="A2976" t="s">
        <v>8892</v>
      </c>
      <c r="B2976" t="s">
        <v>4218</v>
      </c>
      <c r="C2976" t="s">
        <v>8</v>
      </c>
      <c r="D2976" t="s">
        <v>4212</v>
      </c>
      <c r="E2976" t="s">
        <v>4220</v>
      </c>
      <c r="F2976" t="s">
        <v>6125</v>
      </c>
      <c r="G2976" t="s">
        <v>7699</v>
      </c>
      <c r="H2976" t="b">
        <v>0</v>
      </c>
    </row>
    <row r="2977" spans="1:8" x14ac:dyDescent="0.25">
      <c r="A2977" t="s">
        <v>8893</v>
      </c>
      <c r="B2977" t="s">
        <v>8894</v>
      </c>
      <c r="C2977" t="s">
        <v>8</v>
      </c>
      <c r="D2977" t="s">
        <v>8895</v>
      </c>
      <c r="E2977" t="s">
        <v>8896</v>
      </c>
      <c r="F2977" t="s">
        <v>43</v>
      </c>
      <c r="G2977" t="s">
        <v>8897</v>
      </c>
      <c r="H2977" t="b">
        <v>1</v>
      </c>
    </row>
    <row r="2978" spans="1:8" x14ac:dyDescent="0.25">
      <c r="A2978" t="s">
        <v>8898</v>
      </c>
      <c r="B2978" t="s">
        <v>4221</v>
      </c>
      <c r="C2978" t="s">
        <v>8</v>
      </c>
      <c r="D2978" t="s">
        <v>4222</v>
      </c>
      <c r="E2978" t="s">
        <v>4223</v>
      </c>
      <c r="F2978" t="s">
        <v>50</v>
      </c>
      <c r="G2978" t="s">
        <v>7701</v>
      </c>
      <c r="H2978" t="b">
        <v>0</v>
      </c>
    </row>
    <row r="2979" spans="1:8" x14ac:dyDescent="0.25">
      <c r="A2979" t="s">
        <v>8898</v>
      </c>
      <c r="B2979" t="s">
        <v>4224</v>
      </c>
      <c r="C2979" t="s">
        <v>8</v>
      </c>
      <c r="D2979" t="s">
        <v>4222</v>
      </c>
      <c r="E2979" t="s">
        <v>4225</v>
      </c>
      <c r="F2979" t="s">
        <v>50</v>
      </c>
      <c r="G2979" t="s">
        <v>7702</v>
      </c>
      <c r="H2979" t="b">
        <v>0</v>
      </c>
    </row>
    <row r="2980" spans="1:8" x14ac:dyDescent="0.25">
      <c r="A2980" t="s">
        <v>8898</v>
      </c>
      <c r="B2980" t="s">
        <v>4226</v>
      </c>
      <c r="C2980" t="s">
        <v>8</v>
      </c>
      <c r="D2980" t="s">
        <v>4222</v>
      </c>
      <c r="E2980" t="s">
        <v>4227</v>
      </c>
      <c r="F2980" t="s">
        <v>50</v>
      </c>
      <c r="G2980" t="s">
        <v>7703</v>
      </c>
      <c r="H2980" t="b">
        <v>0</v>
      </c>
    </row>
    <row r="2981" spans="1:8" x14ac:dyDescent="0.25">
      <c r="A2981" t="s">
        <v>8898</v>
      </c>
      <c r="B2981" t="s">
        <v>4228</v>
      </c>
      <c r="C2981" t="s">
        <v>8</v>
      </c>
      <c r="D2981" t="s">
        <v>4222</v>
      </c>
      <c r="E2981" t="s">
        <v>4229</v>
      </c>
      <c r="F2981" t="s">
        <v>50</v>
      </c>
      <c r="G2981" t="s">
        <v>7704</v>
      </c>
      <c r="H2981" t="b">
        <v>0</v>
      </c>
    </row>
    <row r="2982" spans="1:8" x14ac:dyDescent="0.25">
      <c r="A2982" t="s">
        <v>8898</v>
      </c>
      <c r="B2982" t="s">
        <v>4230</v>
      </c>
      <c r="C2982" t="s">
        <v>8</v>
      </c>
      <c r="D2982" t="s">
        <v>4222</v>
      </c>
      <c r="E2982" t="s">
        <v>4231</v>
      </c>
      <c r="F2982" t="s">
        <v>50</v>
      </c>
      <c r="G2982" t="s">
        <v>7705</v>
      </c>
      <c r="H2982" t="b">
        <v>0</v>
      </c>
    </row>
    <row r="2983" spans="1:8" x14ac:dyDescent="0.25">
      <c r="A2983" t="s">
        <v>8898</v>
      </c>
      <c r="B2983" t="s">
        <v>4232</v>
      </c>
      <c r="C2983" t="s">
        <v>8</v>
      </c>
      <c r="D2983" t="s">
        <v>4222</v>
      </c>
      <c r="E2983" t="s">
        <v>4233</v>
      </c>
      <c r="F2983" t="s">
        <v>50</v>
      </c>
      <c r="G2983" t="s">
        <v>7706</v>
      </c>
      <c r="H2983" t="b">
        <v>0</v>
      </c>
    </row>
    <row r="2984" spans="1:8" x14ac:dyDescent="0.25">
      <c r="A2984" t="s">
        <v>8898</v>
      </c>
      <c r="B2984" t="s">
        <v>4234</v>
      </c>
      <c r="C2984" t="s">
        <v>8</v>
      </c>
      <c r="D2984" t="s">
        <v>4222</v>
      </c>
      <c r="E2984" t="s">
        <v>4235</v>
      </c>
      <c r="F2984" t="s">
        <v>50</v>
      </c>
      <c r="G2984" t="s">
        <v>7707</v>
      </c>
      <c r="H2984" t="b">
        <v>0</v>
      </c>
    </row>
    <row r="2985" spans="1:8" x14ac:dyDescent="0.25">
      <c r="A2985" t="s">
        <v>8898</v>
      </c>
      <c r="B2985" t="s">
        <v>4236</v>
      </c>
      <c r="C2985" t="s">
        <v>8</v>
      </c>
      <c r="D2985" t="s">
        <v>4222</v>
      </c>
      <c r="E2985" t="s">
        <v>4237</v>
      </c>
      <c r="F2985" t="s">
        <v>50</v>
      </c>
      <c r="G2985" t="s">
        <v>4238</v>
      </c>
      <c r="H2985" t="b">
        <v>0</v>
      </c>
    </row>
    <row r="2986" spans="1:8" x14ac:dyDescent="0.25">
      <c r="A2986" t="s">
        <v>8898</v>
      </c>
      <c r="B2986" t="s">
        <v>4239</v>
      </c>
      <c r="C2986" t="s">
        <v>8</v>
      </c>
      <c r="D2986" t="s">
        <v>4222</v>
      </c>
      <c r="E2986" t="s">
        <v>4240</v>
      </c>
      <c r="F2986" t="s">
        <v>50</v>
      </c>
      <c r="G2986" t="s">
        <v>4241</v>
      </c>
      <c r="H2986" t="b">
        <v>0</v>
      </c>
    </row>
    <row r="2987" spans="1:8" x14ac:dyDescent="0.25">
      <c r="A2987" t="s">
        <v>8898</v>
      </c>
      <c r="B2987" t="s">
        <v>4242</v>
      </c>
      <c r="C2987" t="s">
        <v>8</v>
      </c>
      <c r="D2987" t="s">
        <v>4222</v>
      </c>
      <c r="E2987" t="s">
        <v>4243</v>
      </c>
      <c r="F2987" t="s">
        <v>50</v>
      </c>
      <c r="G2987" t="s">
        <v>7708</v>
      </c>
      <c r="H2987" t="b">
        <v>0</v>
      </c>
    </row>
    <row r="2988" spans="1:8" x14ac:dyDescent="0.25">
      <c r="A2988" t="s">
        <v>8898</v>
      </c>
      <c r="B2988" t="s">
        <v>4244</v>
      </c>
      <c r="C2988" t="s">
        <v>8</v>
      </c>
      <c r="D2988" t="s">
        <v>4222</v>
      </c>
      <c r="E2988" t="s">
        <v>4245</v>
      </c>
      <c r="F2988" t="s">
        <v>50</v>
      </c>
      <c r="G2988" t="s">
        <v>7709</v>
      </c>
      <c r="H2988" t="b">
        <v>0</v>
      </c>
    </row>
    <row r="2989" spans="1:8" x14ac:dyDescent="0.25">
      <c r="A2989" t="s">
        <v>8898</v>
      </c>
      <c r="B2989" t="s">
        <v>4246</v>
      </c>
      <c r="C2989" t="s">
        <v>8</v>
      </c>
      <c r="D2989" t="s">
        <v>4222</v>
      </c>
      <c r="E2989" t="s">
        <v>4247</v>
      </c>
      <c r="F2989" t="s">
        <v>4248</v>
      </c>
      <c r="G2989" t="s">
        <v>7710</v>
      </c>
      <c r="H2989" t="b">
        <v>0</v>
      </c>
    </row>
    <row r="2990" spans="1:8" x14ac:dyDescent="0.25">
      <c r="A2990" t="s">
        <v>8898</v>
      </c>
      <c r="B2990" t="s">
        <v>4249</v>
      </c>
      <c r="C2990" t="s">
        <v>8</v>
      </c>
      <c r="D2990" t="s">
        <v>4222</v>
      </c>
      <c r="E2990" t="s">
        <v>4250</v>
      </c>
      <c r="F2990" t="s">
        <v>50</v>
      </c>
      <c r="G2990" t="s">
        <v>7711</v>
      </c>
      <c r="H2990" t="b">
        <v>0</v>
      </c>
    </row>
    <row r="2991" spans="1:8" x14ac:dyDescent="0.25">
      <c r="A2991" t="s">
        <v>8898</v>
      </c>
      <c r="B2991" t="s">
        <v>4251</v>
      </c>
      <c r="C2991" t="s">
        <v>8</v>
      </c>
      <c r="D2991" t="s">
        <v>4222</v>
      </c>
      <c r="E2991" t="s">
        <v>4252</v>
      </c>
      <c r="F2991" t="s">
        <v>43</v>
      </c>
      <c r="G2991" t="s">
        <v>7712</v>
      </c>
      <c r="H2991" t="b">
        <v>0</v>
      </c>
    </row>
    <row r="2992" spans="1:8" x14ac:dyDescent="0.25">
      <c r="A2992" t="s">
        <v>8898</v>
      </c>
      <c r="B2992" t="s">
        <v>4253</v>
      </c>
      <c r="C2992" t="s">
        <v>8</v>
      </c>
      <c r="D2992" t="s">
        <v>4222</v>
      </c>
      <c r="E2992" t="s">
        <v>4254</v>
      </c>
      <c r="F2992" t="s">
        <v>43</v>
      </c>
      <c r="G2992" t="s">
        <v>7713</v>
      </c>
      <c r="H2992" t="b">
        <v>0</v>
      </c>
    </row>
    <row r="2993" spans="1:8" x14ac:dyDescent="0.25">
      <c r="A2993" t="s">
        <v>8898</v>
      </c>
      <c r="B2993" t="s">
        <v>4255</v>
      </c>
      <c r="C2993" t="s">
        <v>8</v>
      </c>
      <c r="D2993" t="s">
        <v>4222</v>
      </c>
      <c r="E2993" t="s">
        <v>4256</v>
      </c>
      <c r="F2993" t="s">
        <v>43</v>
      </c>
      <c r="G2993" t="s">
        <v>7714</v>
      </c>
      <c r="H2993" t="b">
        <v>0</v>
      </c>
    </row>
    <row r="2994" spans="1:8" x14ac:dyDescent="0.25">
      <c r="A2994" t="s">
        <v>8899</v>
      </c>
      <c r="B2994" t="s">
        <v>4257</v>
      </c>
      <c r="C2994" t="s">
        <v>8</v>
      </c>
      <c r="D2994" t="s">
        <v>4258</v>
      </c>
      <c r="E2994" t="s">
        <v>4259</v>
      </c>
      <c r="F2994" t="s">
        <v>260</v>
      </c>
      <c r="G2994" t="s">
        <v>7715</v>
      </c>
      <c r="H2994" t="b">
        <v>0</v>
      </c>
    </row>
    <row r="2995" spans="1:8" x14ac:dyDescent="0.25">
      <c r="A2995" t="s">
        <v>8899</v>
      </c>
      <c r="B2995" t="s">
        <v>4260</v>
      </c>
      <c r="C2995" t="s">
        <v>8</v>
      </c>
      <c r="D2995" t="s">
        <v>4258</v>
      </c>
      <c r="E2995" t="s">
        <v>4261</v>
      </c>
      <c r="F2995" t="s">
        <v>260</v>
      </c>
      <c r="G2995" t="s">
        <v>7716</v>
      </c>
      <c r="H2995" t="b">
        <v>0</v>
      </c>
    </row>
    <row r="2996" spans="1:8" x14ac:dyDescent="0.25">
      <c r="A2996" t="s">
        <v>8899</v>
      </c>
      <c r="B2996" t="s">
        <v>4262</v>
      </c>
      <c r="C2996" t="s">
        <v>8</v>
      </c>
      <c r="D2996" t="s">
        <v>4258</v>
      </c>
      <c r="E2996" t="s">
        <v>4263</v>
      </c>
      <c r="F2996" t="s">
        <v>260</v>
      </c>
      <c r="G2996" t="s">
        <v>7717</v>
      </c>
      <c r="H2996" t="b">
        <v>0</v>
      </c>
    </row>
    <row r="2997" spans="1:8" x14ac:dyDescent="0.25">
      <c r="A2997" t="s">
        <v>8900</v>
      </c>
      <c r="B2997" t="s">
        <v>4264</v>
      </c>
      <c r="C2997" t="s">
        <v>12</v>
      </c>
      <c r="D2997" t="s">
        <v>4265</v>
      </c>
      <c r="E2997" t="s">
        <v>4266</v>
      </c>
      <c r="F2997" t="s">
        <v>50</v>
      </c>
      <c r="G2997" t="s">
        <v>7718</v>
      </c>
      <c r="H2997" t="b">
        <v>0</v>
      </c>
    </row>
    <row r="2998" spans="1:8" x14ac:dyDescent="0.25">
      <c r="A2998" t="s">
        <v>8900</v>
      </c>
      <c r="B2998" t="s">
        <v>4264</v>
      </c>
      <c r="C2998" t="s">
        <v>8</v>
      </c>
      <c r="D2998" t="s">
        <v>4265</v>
      </c>
      <c r="E2998" t="s">
        <v>4267</v>
      </c>
      <c r="F2998" t="s">
        <v>50</v>
      </c>
      <c r="G2998" t="s">
        <v>7718</v>
      </c>
      <c r="H2998" t="b">
        <v>0</v>
      </c>
    </row>
    <row r="2999" spans="1:8" x14ac:dyDescent="0.25">
      <c r="A2999" t="s">
        <v>4268</v>
      </c>
      <c r="B2999" t="s">
        <v>4269</v>
      </c>
      <c r="C2999" t="s">
        <v>8</v>
      </c>
      <c r="D2999" t="s">
        <v>4270</v>
      </c>
      <c r="E2999" t="s">
        <v>4271</v>
      </c>
      <c r="F2999" t="s">
        <v>5954</v>
      </c>
      <c r="G2999" t="s">
        <v>7719</v>
      </c>
      <c r="H2999" t="b">
        <v>0</v>
      </c>
    </row>
    <row r="3000" spans="1:8" x14ac:dyDescent="0.25">
      <c r="A3000" t="s">
        <v>4268</v>
      </c>
      <c r="B3000" t="s">
        <v>4272</v>
      </c>
      <c r="C3000" t="s">
        <v>8</v>
      </c>
      <c r="D3000" t="s">
        <v>4270</v>
      </c>
      <c r="E3000" t="s">
        <v>4273</v>
      </c>
      <c r="F3000" t="s">
        <v>5954</v>
      </c>
      <c r="G3000" t="s">
        <v>7720</v>
      </c>
      <c r="H3000" t="b">
        <v>0</v>
      </c>
    </row>
    <row r="3001" spans="1:8" x14ac:dyDescent="0.25">
      <c r="A3001" t="s">
        <v>4268</v>
      </c>
      <c r="B3001" t="s">
        <v>4274</v>
      </c>
      <c r="C3001" t="s">
        <v>8</v>
      </c>
      <c r="D3001" t="s">
        <v>4275</v>
      </c>
      <c r="E3001" t="s">
        <v>7721</v>
      </c>
      <c r="F3001" t="s">
        <v>5954</v>
      </c>
      <c r="G3001" t="s">
        <v>7722</v>
      </c>
      <c r="H3001" t="b">
        <v>0</v>
      </c>
    </row>
    <row r="3002" spans="1:8" x14ac:dyDescent="0.25">
      <c r="A3002" t="s">
        <v>4268</v>
      </c>
      <c r="B3002" t="s">
        <v>4276</v>
      </c>
      <c r="C3002" t="s">
        <v>8</v>
      </c>
      <c r="D3002" t="s">
        <v>4275</v>
      </c>
      <c r="E3002" t="s">
        <v>4277</v>
      </c>
      <c r="F3002" t="s">
        <v>5954</v>
      </c>
      <c r="G3002" t="s">
        <v>7723</v>
      </c>
      <c r="H3002" t="b">
        <v>0</v>
      </c>
    </row>
    <row r="3003" spans="1:8" x14ac:dyDescent="0.25">
      <c r="A3003" t="s">
        <v>8901</v>
      </c>
      <c r="B3003" t="s">
        <v>4278</v>
      </c>
      <c r="C3003" t="s">
        <v>12</v>
      </c>
      <c r="D3003" t="s">
        <v>4279</v>
      </c>
      <c r="E3003" t="s">
        <v>4280</v>
      </c>
      <c r="F3003" t="s">
        <v>8902</v>
      </c>
      <c r="G3003" t="s">
        <v>7724</v>
      </c>
      <c r="H3003" t="b">
        <v>0</v>
      </c>
    </row>
    <row r="3004" spans="1:8" x14ac:dyDescent="0.25">
      <c r="A3004" t="s">
        <v>8901</v>
      </c>
      <c r="B3004" t="s">
        <v>4281</v>
      </c>
      <c r="C3004" t="s">
        <v>12</v>
      </c>
      <c r="D3004" t="s">
        <v>4279</v>
      </c>
      <c r="E3004" t="s">
        <v>4282</v>
      </c>
      <c r="F3004" t="s">
        <v>6125</v>
      </c>
      <c r="G3004" t="s">
        <v>7725</v>
      </c>
      <c r="H3004" t="b">
        <v>0</v>
      </c>
    </row>
    <row r="3005" spans="1:8" x14ac:dyDescent="0.25">
      <c r="A3005" t="s">
        <v>8901</v>
      </c>
      <c r="B3005" t="s">
        <v>4283</v>
      </c>
      <c r="C3005" t="s">
        <v>12</v>
      </c>
      <c r="D3005" t="s">
        <v>4279</v>
      </c>
      <c r="E3005" t="s">
        <v>4284</v>
      </c>
      <c r="F3005" t="s">
        <v>3714</v>
      </c>
      <c r="G3005" t="s">
        <v>7726</v>
      </c>
      <c r="H3005" t="b">
        <v>0</v>
      </c>
    </row>
    <row r="3006" spans="1:8" x14ac:dyDescent="0.25">
      <c r="A3006" t="s">
        <v>8901</v>
      </c>
      <c r="B3006" t="s">
        <v>4285</v>
      </c>
      <c r="C3006" t="s">
        <v>12</v>
      </c>
      <c r="D3006" t="s">
        <v>4279</v>
      </c>
      <c r="E3006" t="s">
        <v>4286</v>
      </c>
      <c r="F3006" t="s">
        <v>8903</v>
      </c>
      <c r="G3006" t="s">
        <v>7727</v>
      </c>
      <c r="H3006" t="b">
        <v>0</v>
      </c>
    </row>
    <row r="3007" spans="1:8" x14ac:dyDescent="0.25">
      <c r="A3007" t="s">
        <v>8901</v>
      </c>
      <c r="B3007" t="s">
        <v>4287</v>
      </c>
      <c r="C3007" t="s">
        <v>12</v>
      </c>
      <c r="D3007" t="s">
        <v>4279</v>
      </c>
      <c r="E3007" t="s">
        <v>4288</v>
      </c>
      <c r="F3007" t="s">
        <v>3090</v>
      </c>
      <c r="G3007" t="s">
        <v>7728</v>
      </c>
      <c r="H3007" t="b">
        <v>0</v>
      </c>
    </row>
    <row r="3008" spans="1:8" x14ac:dyDescent="0.25">
      <c r="A3008" t="s">
        <v>8901</v>
      </c>
      <c r="B3008" t="s">
        <v>4289</v>
      </c>
      <c r="C3008" t="s">
        <v>12</v>
      </c>
      <c r="D3008" t="s">
        <v>4279</v>
      </c>
      <c r="E3008" t="s">
        <v>4290</v>
      </c>
      <c r="F3008" t="s">
        <v>6125</v>
      </c>
      <c r="G3008" t="s">
        <v>7729</v>
      </c>
      <c r="H3008" t="b">
        <v>0</v>
      </c>
    </row>
    <row r="3009" spans="1:8" x14ac:dyDescent="0.25">
      <c r="A3009" t="s">
        <v>8901</v>
      </c>
      <c r="B3009" t="s">
        <v>4291</v>
      </c>
      <c r="C3009" t="s">
        <v>12</v>
      </c>
      <c r="D3009" t="s">
        <v>4279</v>
      </c>
      <c r="E3009" t="s">
        <v>4292</v>
      </c>
      <c r="F3009" t="s">
        <v>3873</v>
      </c>
      <c r="G3009" t="s">
        <v>7730</v>
      </c>
      <c r="H3009" t="b">
        <v>0</v>
      </c>
    </row>
    <row r="3010" spans="1:8" x14ac:dyDescent="0.25">
      <c r="A3010" t="s">
        <v>8901</v>
      </c>
      <c r="B3010" t="s">
        <v>4293</v>
      </c>
      <c r="C3010" t="s">
        <v>12</v>
      </c>
      <c r="D3010" t="s">
        <v>4279</v>
      </c>
      <c r="E3010" t="s">
        <v>4294</v>
      </c>
      <c r="F3010" t="s">
        <v>6125</v>
      </c>
      <c r="G3010" t="s">
        <v>7731</v>
      </c>
      <c r="H3010" t="b">
        <v>0</v>
      </c>
    </row>
    <row r="3011" spans="1:8" x14ac:dyDescent="0.25">
      <c r="A3011" t="s">
        <v>8901</v>
      </c>
      <c r="B3011" t="s">
        <v>4295</v>
      </c>
      <c r="C3011" t="s">
        <v>12</v>
      </c>
      <c r="D3011" t="s">
        <v>4279</v>
      </c>
      <c r="E3011" t="s">
        <v>4296</v>
      </c>
      <c r="F3011" t="s">
        <v>6125</v>
      </c>
      <c r="G3011" t="s">
        <v>7732</v>
      </c>
      <c r="H3011" t="b">
        <v>0</v>
      </c>
    </row>
    <row r="3012" spans="1:8" x14ac:dyDescent="0.25">
      <c r="A3012" t="s">
        <v>8901</v>
      </c>
      <c r="B3012" t="s">
        <v>4297</v>
      </c>
      <c r="C3012" t="s">
        <v>12</v>
      </c>
      <c r="D3012" t="s">
        <v>4279</v>
      </c>
      <c r="E3012" t="s">
        <v>4298</v>
      </c>
      <c r="F3012" t="s">
        <v>6125</v>
      </c>
      <c r="G3012" t="s">
        <v>7733</v>
      </c>
      <c r="H3012" t="b">
        <v>0</v>
      </c>
    </row>
    <row r="3013" spans="1:8" x14ac:dyDescent="0.25">
      <c r="A3013" t="s">
        <v>8901</v>
      </c>
      <c r="B3013" t="s">
        <v>4299</v>
      </c>
      <c r="C3013" t="s">
        <v>12</v>
      </c>
      <c r="D3013" t="s">
        <v>4279</v>
      </c>
      <c r="E3013" t="s">
        <v>4300</v>
      </c>
      <c r="F3013" t="s">
        <v>6125</v>
      </c>
      <c r="G3013" t="s">
        <v>7734</v>
      </c>
      <c r="H3013" t="b">
        <v>0</v>
      </c>
    </row>
    <row r="3014" spans="1:8" x14ac:dyDescent="0.25">
      <c r="A3014" t="s">
        <v>8901</v>
      </c>
      <c r="B3014" t="s">
        <v>4301</v>
      </c>
      <c r="C3014" t="s">
        <v>12</v>
      </c>
      <c r="D3014" t="s">
        <v>4279</v>
      </c>
      <c r="E3014" t="s">
        <v>4302</v>
      </c>
      <c r="F3014" t="s">
        <v>3714</v>
      </c>
      <c r="G3014" t="s">
        <v>7735</v>
      </c>
      <c r="H3014" t="b">
        <v>0</v>
      </c>
    </row>
    <row r="3015" spans="1:8" x14ac:dyDescent="0.25">
      <c r="A3015" t="s">
        <v>8901</v>
      </c>
      <c r="B3015" t="s">
        <v>4303</v>
      </c>
      <c r="C3015" t="s">
        <v>12</v>
      </c>
      <c r="D3015" t="s">
        <v>4279</v>
      </c>
      <c r="E3015" t="s">
        <v>4304</v>
      </c>
      <c r="F3015" t="s">
        <v>96</v>
      </c>
      <c r="G3015" t="s">
        <v>7736</v>
      </c>
      <c r="H3015" t="b">
        <v>0</v>
      </c>
    </row>
    <row r="3016" spans="1:8" x14ac:dyDescent="0.25">
      <c r="A3016" t="s">
        <v>8901</v>
      </c>
      <c r="B3016" t="s">
        <v>4305</v>
      </c>
      <c r="C3016" t="s">
        <v>12</v>
      </c>
      <c r="D3016" t="s">
        <v>4279</v>
      </c>
      <c r="E3016" t="s">
        <v>4306</v>
      </c>
      <c r="F3016" t="s">
        <v>7737</v>
      </c>
      <c r="G3016" t="s">
        <v>7738</v>
      </c>
      <c r="H3016" t="b">
        <v>0</v>
      </c>
    </row>
    <row r="3017" spans="1:8" x14ac:dyDescent="0.25">
      <c r="A3017" t="s">
        <v>8901</v>
      </c>
      <c r="B3017" t="s">
        <v>4307</v>
      </c>
      <c r="C3017" t="s">
        <v>12</v>
      </c>
      <c r="D3017" t="s">
        <v>4279</v>
      </c>
      <c r="E3017" t="s">
        <v>4308</v>
      </c>
      <c r="F3017" t="s">
        <v>7739</v>
      </c>
      <c r="G3017" t="s">
        <v>7740</v>
      </c>
      <c r="H3017" t="b">
        <v>0</v>
      </c>
    </row>
    <row r="3018" spans="1:8" x14ac:dyDescent="0.25">
      <c r="A3018" t="s">
        <v>8901</v>
      </c>
      <c r="B3018" t="s">
        <v>4309</v>
      </c>
      <c r="C3018" t="s">
        <v>12</v>
      </c>
      <c r="D3018" t="s">
        <v>4279</v>
      </c>
      <c r="E3018" t="s">
        <v>4310</v>
      </c>
      <c r="F3018" t="s">
        <v>7737</v>
      </c>
      <c r="G3018" t="s">
        <v>7741</v>
      </c>
      <c r="H3018" t="b">
        <v>0</v>
      </c>
    </row>
    <row r="3019" spans="1:8" x14ac:dyDescent="0.25">
      <c r="A3019" t="s">
        <v>8901</v>
      </c>
      <c r="B3019" t="s">
        <v>4311</v>
      </c>
      <c r="C3019" t="s">
        <v>12</v>
      </c>
      <c r="D3019" t="s">
        <v>4279</v>
      </c>
      <c r="E3019" t="s">
        <v>4312</v>
      </c>
      <c r="F3019" t="s">
        <v>260</v>
      </c>
      <c r="G3019" t="s">
        <v>7742</v>
      </c>
      <c r="H3019" t="b">
        <v>0</v>
      </c>
    </row>
    <row r="3020" spans="1:8" x14ac:dyDescent="0.25">
      <c r="A3020" t="s">
        <v>8901</v>
      </c>
      <c r="B3020" t="s">
        <v>4313</v>
      </c>
      <c r="C3020" t="s">
        <v>12</v>
      </c>
      <c r="D3020" t="s">
        <v>4279</v>
      </c>
      <c r="E3020" t="s">
        <v>4314</v>
      </c>
      <c r="F3020" t="s">
        <v>96</v>
      </c>
      <c r="G3020" t="s">
        <v>7743</v>
      </c>
      <c r="H3020" t="b">
        <v>0</v>
      </c>
    </row>
    <row r="3021" spans="1:8" x14ac:dyDescent="0.25">
      <c r="A3021" t="s">
        <v>8901</v>
      </c>
      <c r="B3021" t="s">
        <v>4315</v>
      </c>
      <c r="C3021" t="s">
        <v>12</v>
      </c>
      <c r="D3021" t="s">
        <v>4279</v>
      </c>
      <c r="E3021" t="s">
        <v>4316</v>
      </c>
      <c r="F3021" t="s">
        <v>260</v>
      </c>
      <c r="G3021" t="s">
        <v>7744</v>
      </c>
      <c r="H3021" t="b">
        <v>0</v>
      </c>
    </row>
    <row r="3022" spans="1:8" x14ac:dyDescent="0.25">
      <c r="A3022" t="s">
        <v>8901</v>
      </c>
      <c r="B3022" t="s">
        <v>4317</v>
      </c>
      <c r="C3022" t="s">
        <v>12</v>
      </c>
      <c r="D3022" t="s">
        <v>4279</v>
      </c>
      <c r="E3022" t="s">
        <v>4318</v>
      </c>
      <c r="F3022" t="s">
        <v>401</v>
      </c>
      <c r="G3022" t="s">
        <v>7745</v>
      </c>
      <c r="H3022" t="b">
        <v>0</v>
      </c>
    </row>
    <row r="3023" spans="1:8" x14ac:dyDescent="0.25">
      <c r="A3023" t="s">
        <v>8901</v>
      </c>
      <c r="B3023" t="s">
        <v>4319</v>
      </c>
      <c r="C3023" t="s">
        <v>12</v>
      </c>
      <c r="D3023" t="s">
        <v>4279</v>
      </c>
      <c r="E3023" t="s">
        <v>4320</v>
      </c>
      <c r="F3023" t="s">
        <v>96</v>
      </c>
      <c r="G3023" t="s">
        <v>7746</v>
      </c>
      <c r="H3023" t="b">
        <v>0</v>
      </c>
    </row>
    <row r="3024" spans="1:8" x14ac:dyDescent="0.25">
      <c r="A3024" t="s">
        <v>8901</v>
      </c>
      <c r="B3024" t="s">
        <v>4321</v>
      </c>
      <c r="C3024" t="s">
        <v>12</v>
      </c>
      <c r="D3024" t="s">
        <v>4279</v>
      </c>
      <c r="E3024" t="s">
        <v>4322</v>
      </c>
      <c r="F3024" t="s">
        <v>5954</v>
      </c>
      <c r="G3024" t="s">
        <v>7747</v>
      </c>
      <c r="H3024" t="b">
        <v>0</v>
      </c>
    </row>
    <row r="3025" spans="1:8" x14ac:dyDescent="0.25">
      <c r="A3025" t="s">
        <v>8901</v>
      </c>
      <c r="B3025" t="s">
        <v>4323</v>
      </c>
      <c r="C3025" t="s">
        <v>8</v>
      </c>
      <c r="D3025" t="s">
        <v>4279</v>
      </c>
      <c r="E3025" t="s">
        <v>7748</v>
      </c>
      <c r="F3025" t="s">
        <v>8534</v>
      </c>
      <c r="G3025" t="s">
        <v>7749</v>
      </c>
      <c r="H3025" t="b">
        <v>0</v>
      </c>
    </row>
    <row r="3026" spans="1:8" x14ac:dyDescent="0.25">
      <c r="A3026" t="s">
        <v>8901</v>
      </c>
      <c r="B3026" t="s">
        <v>4323</v>
      </c>
      <c r="C3026" t="s">
        <v>12</v>
      </c>
      <c r="D3026" t="s">
        <v>4279</v>
      </c>
      <c r="E3026" t="s">
        <v>7750</v>
      </c>
      <c r="F3026" t="s">
        <v>8534</v>
      </c>
      <c r="G3026" t="s">
        <v>7749</v>
      </c>
      <c r="H3026" t="b">
        <v>0</v>
      </c>
    </row>
    <row r="3027" spans="1:8" x14ac:dyDescent="0.25">
      <c r="A3027" t="s">
        <v>8901</v>
      </c>
      <c r="B3027" t="s">
        <v>8904</v>
      </c>
      <c r="C3027" t="s">
        <v>8</v>
      </c>
      <c r="D3027" t="s">
        <v>4279</v>
      </c>
      <c r="E3027" t="s">
        <v>7751</v>
      </c>
      <c r="F3027" t="s">
        <v>8491</v>
      </c>
      <c r="G3027" t="s">
        <v>8905</v>
      </c>
      <c r="H3027" t="b">
        <v>0</v>
      </c>
    </row>
    <row r="3028" spans="1:8" x14ac:dyDescent="0.25">
      <c r="A3028" t="s">
        <v>8901</v>
      </c>
      <c r="B3028" t="s">
        <v>8904</v>
      </c>
      <c r="C3028" t="s">
        <v>12</v>
      </c>
      <c r="D3028" t="s">
        <v>4279</v>
      </c>
      <c r="E3028" t="s">
        <v>7752</v>
      </c>
      <c r="F3028" t="s">
        <v>8491</v>
      </c>
      <c r="G3028" t="s">
        <v>8905</v>
      </c>
      <c r="H3028" t="b">
        <v>0</v>
      </c>
    </row>
    <row r="3029" spans="1:8" x14ac:dyDescent="0.25">
      <c r="A3029" t="s">
        <v>8901</v>
      </c>
      <c r="B3029" t="s">
        <v>7753</v>
      </c>
      <c r="C3029" t="s">
        <v>12</v>
      </c>
      <c r="D3029" t="s">
        <v>4279</v>
      </c>
      <c r="E3029" t="s">
        <v>7754</v>
      </c>
      <c r="F3029" t="s">
        <v>96</v>
      </c>
      <c r="G3029" t="s">
        <v>7755</v>
      </c>
      <c r="H3029" t="b">
        <v>0</v>
      </c>
    </row>
    <row r="3030" spans="1:8" x14ac:dyDescent="0.25">
      <c r="A3030" t="s">
        <v>8901</v>
      </c>
      <c r="B3030" t="s">
        <v>4324</v>
      </c>
      <c r="C3030" t="s">
        <v>12</v>
      </c>
      <c r="D3030" t="s">
        <v>4279</v>
      </c>
      <c r="E3030" t="s">
        <v>4325</v>
      </c>
      <c r="F3030" t="s">
        <v>96</v>
      </c>
      <c r="G3030" t="s">
        <v>7756</v>
      </c>
      <c r="H3030" t="b">
        <v>0</v>
      </c>
    </row>
    <row r="3031" spans="1:8" x14ac:dyDescent="0.25">
      <c r="A3031" t="s">
        <v>8901</v>
      </c>
      <c r="B3031" t="s">
        <v>4326</v>
      </c>
      <c r="C3031" t="s">
        <v>12</v>
      </c>
      <c r="D3031" t="s">
        <v>4279</v>
      </c>
      <c r="E3031" t="s">
        <v>4327</v>
      </c>
      <c r="F3031" t="s">
        <v>7739</v>
      </c>
      <c r="G3031" t="s">
        <v>7757</v>
      </c>
      <c r="H3031" t="b">
        <v>0</v>
      </c>
    </row>
    <row r="3032" spans="1:8" x14ac:dyDescent="0.25">
      <c r="A3032" t="s">
        <v>8901</v>
      </c>
      <c r="B3032" t="s">
        <v>4328</v>
      </c>
      <c r="C3032" t="s">
        <v>12</v>
      </c>
      <c r="D3032" t="s">
        <v>4279</v>
      </c>
      <c r="E3032" t="s">
        <v>4329</v>
      </c>
      <c r="F3032" t="s">
        <v>401</v>
      </c>
      <c r="G3032" t="s">
        <v>7758</v>
      </c>
      <c r="H3032" t="b">
        <v>0</v>
      </c>
    </row>
    <row r="3033" spans="1:8" x14ac:dyDescent="0.25">
      <c r="A3033" t="s">
        <v>8901</v>
      </c>
      <c r="B3033" t="s">
        <v>4330</v>
      </c>
      <c r="C3033" t="s">
        <v>12</v>
      </c>
      <c r="D3033" t="s">
        <v>4279</v>
      </c>
      <c r="E3033" t="s">
        <v>4331</v>
      </c>
      <c r="F3033" t="s">
        <v>8906</v>
      </c>
      <c r="G3033" t="s">
        <v>7759</v>
      </c>
      <c r="H3033" t="b">
        <v>0</v>
      </c>
    </row>
    <row r="3034" spans="1:8" x14ac:dyDescent="0.25">
      <c r="A3034" t="s">
        <v>8901</v>
      </c>
      <c r="B3034" t="s">
        <v>4332</v>
      </c>
      <c r="C3034" t="s">
        <v>12</v>
      </c>
      <c r="D3034" t="s">
        <v>4279</v>
      </c>
      <c r="E3034" t="s">
        <v>4333</v>
      </c>
      <c r="F3034" t="s">
        <v>7739</v>
      </c>
      <c r="G3034" t="s">
        <v>7760</v>
      </c>
      <c r="H3034" t="b">
        <v>0</v>
      </c>
    </row>
    <row r="3035" spans="1:8" x14ac:dyDescent="0.25">
      <c r="A3035" t="s">
        <v>8901</v>
      </c>
      <c r="B3035" t="s">
        <v>4334</v>
      </c>
      <c r="C3035" t="s">
        <v>12</v>
      </c>
      <c r="D3035" t="s">
        <v>4279</v>
      </c>
      <c r="E3035" t="s">
        <v>4335</v>
      </c>
      <c r="F3035" t="s">
        <v>7737</v>
      </c>
      <c r="G3035" t="s">
        <v>7761</v>
      </c>
      <c r="H3035" t="b">
        <v>0</v>
      </c>
    </row>
    <row r="3036" spans="1:8" x14ac:dyDescent="0.25">
      <c r="A3036" t="s">
        <v>8901</v>
      </c>
      <c r="B3036" t="s">
        <v>4336</v>
      </c>
      <c r="C3036" t="s">
        <v>12</v>
      </c>
      <c r="D3036" t="s">
        <v>4279</v>
      </c>
      <c r="E3036" t="s">
        <v>4337</v>
      </c>
      <c r="F3036" t="s">
        <v>260</v>
      </c>
      <c r="G3036" t="s">
        <v>7762</v>
      </c>
      <c r="H3036" t="b">
        <v>0</v>
      </c>
    </row>
    <row r="3037" spans="1:8" x14ac:dyDescent="0.25">
      <c r="A3037" t="s">
        <v>8901</v>
      </c>
      <c r="B3037" t="s">
        <v>4338</v>
      </c>
      <c r="C3037" t="s">
        <v>12</v>
      </c>
      <c r="D3037" t="s">
        <v>4279</v>
      </c>
      <c r="E3037" t="s">
        <v>4339</v>
      </c>
      <c r="F3037" t="s">
        <v>7737</v>
      </c>
      <c r="G3037" t="s">
        <v>7763</v>
      </c>
      <c r="H3037" t="b">
        <v>0</v>
      </c>
    </row>
    <row r="3038" spans="1:8" x14ac:dyDescent="0.25">
      <c r="A3038" t="s">
        <v>8901</v>
      </c>
      <c r="B3038" t="s">
        <v>4340</v>
      </c>
      <c r="C3038" t="s">
        <v>12</v>
      </c>
      <c r="D3038" t="s">
        <v>4279</v>
      </c>
      <c r="E3038" t="s">
        <v>4341</v>
      </c>
      <c r="F3038" t="s">
        <v>6546</v>
      </c>
      <c r="G3038" t="s">
        <v>7764</v>
      </c>
      <c r="H3038" t="b">
        <v>0</v>
      </c>
    </row>
    <row r="3039" spans="1:8" x14ac:dyDescent="0.25">
      <c r="A3039" t="s">
        <v>8901</v>
      </c>
      <c r="B3039" t="s">
        <v>4342</v>
      </c>
      <c r="C3039" t="s">
        <v>12</v>
      </c>
      <c r="D3039" t="s">
        <v>4279</v>
      </c>
      <c r="E3039" t="s">
        <v>4343</v>
      </c>
      <c r="F3039" t="s">
        <v>96</v>
      </c>
      <c r="G3039" t="s">
        <v>7765</v>
      </c>
      <c r="H3039" t="b">
        <v>0</v>
      </c>
    </row>
    <row r="3040" spans="1:8" x14ac:dyDescent="0.25">
      <c r="A3040" t="s">
        <v>8901</v>
      </c>
      <c r="B3040" t="s">
        <v>4344</v>
      </c>
      <c r="C3040" t="s">
        <v>12</v>
      </c>
      <c r="D3040" t="s">
        <v>4279</v>
      </c>
      <c r="E3040" t="s">
        <v>4345</v>
      </c>
      <c r="F3040" t="s">
        <v>7739</v>
      </c>
      <c r="G3040" t="s">
        <v>7766</v>
      </c>
      <c r="H3040" t="b">
        <v>0</v>
      </c>
    </row>
    <row r="3041" spans="1:8" x14ac:dyDescent="0.25">
      <c r="A3041" t="s">
        <v>8901</v>
      </c>
      <c r="B3041" t="s">
        <v>4346</v>
      </c>
      <c r="C3041" t="s">
        <v>12</v>
      </c>
      <c r="D3041" t="s">
        <v>4279</v>
      </c>
      <c r="E3041" t="s">
        <v>4347</v>
      </c>
      <c r="F3041" t="s">
        <v>96</v>
      </c>
      <c r="G3041" t="s">
        <v>7767</v>
      </c>
      <c r="H3041" t="b">
        <v>0</v>
      </c>
    </row>
    <row r="3042" spans="1:8" x14ac:dyDescent="0.25">
      <c r="A3042" t="s">
        <v>8901</v>
      </c>
      <c r="B3042" t="s">
        <v>4348</v>
      </c>
      <c r="C3042" t="s">
        <v>12</v>
      </c>
      <c r="D3042" t="s">
        <v>4279</v>
      </c>
      <c r="E3042" t="s">
        <v>4349</v>
      </c>
      <c r="F3042" t="s">
        <v>96</v>
      </c>
      <c r="G3042" t="s">
        <v>7768</v>
      </c>
      <c r="H3042" t="b">
        <v>0</v>
      </c>
    </row>
    <row r="3043" spans="1:8" x14ac:dyDescent="0.25">
      <c r="A3043" t="s">
        <v>8901</v>
      </c>
      <c r="B3043" t="s">
        <v>4350</v>
      </c>
      <c r="C3043" t="s">
        <v>12</v>
      </c>
      <c r="D3043" t="s">
        <v>4279</v>
      </c>
      <c r="E3043" t="s">
        <v>4351</v>
      </c>
      <c r="F3043" t="s">
        <v>8907</v>
      </c>
      <c r="G3043" t="s">
        <v>7769</v>
      </c>
      <c r="H3043" t="b">
        <v>0</v>
      </c>
    </row>
    <row r="3044" spans="1:8" x14ac:dyDescent="0.25">
      <c r="A3044" t="s">
        <v>8901</v>
      </c>
      <c r="B3044" t="s">
        <v>4352</v>
      </c>
      <c r="C3044" t="s">
        <v>12</v>
      </c>
      <c r="D3044" t="s">
        <v>4279</v>
      </c>
      <c r="E3044" t="s">
        <v>4353</v>
      </c>
      <c r="F3044" t="s">
        <v>8907</v>
      </c>
      <c r="G3044" t="s">
        <v>7770</v>
      </c>
      <c r="H3044" t="b">
        <v>0</v>
      </c>
    </row>
    <row r="3045" spans="1:8" x14ac:dyDescent="0.25">
      <c r="A3045" t="s">
        <v>8901</v>
      </c>
      <c r="B3045" t="s">
        <v>4354</v>
      </c>
      <c r="C3045" t="s">
        <v>12</v>
      </c>
      <c r="D3045" t="s">
        <v>4279</v>
      </c>
      <c r="E3045" t="s">
        <v>4355</v>
      </c>
      <c r="F3045" t="s">
        <v>96</v>
      </c>
      <c r="G3045" t="s">
        <v>7771</v>
      </c>
      <c r="H3045" t="b">
        <v>0</v>
      </c>
    </row>
    <row r="3046" spans="1:8" x14ac:dyDescent="0.25">
      <c r="A3046" t="s">
        <v>8901</v>
      </c>
      <c r="B3046" t="s">
        <v>4356</v>
      </c>
      <c r="C3046" t="s">
        <v>12</v>
      </c>
      <c r="D3046" t="s">
        <v>4279</v>
      </c>
      <c r="E3046" t="s">
        <v>4357</v>
      </c>
      <c r="F3046" t="s">
        <v>8908</v>
      </c>
      <c r="G3046" t="s">
        <v>7772</v>
      </c>
      <c r="H3046" t="b">
        <v>0</v>
      </c>
    </row>
    <row r="3047" spans="1:8" x14ac:dyDescent="0.25">
      <c r="A3047" t="s">
        <v>8901</v>
      </c>
      <c r="B3047" t="s">
        <v>4359</v>
      </c>
      <c r="C3047" t="s">
        <v>12</v>
      </c>
      <c r="D3047" t="s">
        <v>4279</v>
      </c>
      <c r="E3047" t="s">
        <v>4360</v>
      </c>
      <c r="F3047" t="s">
        <v>7739</v>
      </c>
      <c r="G3047" t="s">
        <v>7773</v>
      </c>
      <c r="H3047" t="b">
        <v>0</v>
      </c>
    </row>
    <row r="3048" spans="1:8" x14ac:dyDescent="0.25">
      <c r="A3048" t="s">
        <v>8901</v>
      </c>
      <c r="B3048" t="s">
        <v>4361</v>
      </c>
      <c r="C3048" t="s">
        <v>12</v>
      </c>
      <c r="D3048" t="s">
        <v>4279</v>
      </c>
      <c r="E3048" t="s">
        <v>4362</v>
      </c>
      <c r="F3048" t="s">
        <v>6546</v>
      </c>
      <c r="G3048" t="s">
        <v>7774</v>
      </c>
      <c r="H3048" t="b">
        <v>0</v>
      </c>
    </row>
    <row r="3049" spans="1:8" x14ac:dyDescent="0.25">
      <c r="A3049" t="s">
        <v>8901</v>
      </c>
      <c r="B3049" t="s">
        <v>4363</v>
      </c>
      <c r="C3049" t="s">
        <v>12</v>
      </c>
      <c r="D3049" t="s">
        <v>4279</v>
      </c>
      <c r="E3049" t="s">
        <v>4364</v>
      </c>
      <c r="F3049" t="s">
        <v>6546</v>
      </c>
      <c r="G3049" t="s">
        <v>7775</v>
      </c>
      <c r="H3049" t="b">
        <v>0</v>
      </c>
    </row>
    <row r="3050" spans="1:8" x14ac:dyDescent="0.25">
      <c r="A3050" t="s">
        <v>8901</v>
      </c>
      <c r="B3050" t="s">
        <v>4365</v>
      </c>
      <c r="C3050" t="s">
        <v>12</v>
      </c>
      <c r="D3050" t="s">
        <v>4279</v>
      </c>
      <c r="E3050" t="s">
        <v>4366</v>
      </c>
      <c r="F3050" t="s">
        <v>6546</v>
      </c>
      <c r="G3050" t="s">
        <v>7776</v>
      </c>
      <c r="H3050" t="b">
        <v>0</v>
      </c>
    </row>
    <row r="3051" spans="1:8" x14ac:dyDescent="0.25">
      <c r="A3051" t="s">
        <v>8901</v>
      </c>
      <c r="B3051" t="s">
        <v>4367</v>
      </c>
      <c r="C3051" t="s">
        <v>12</v>
      </c>
      <c r="D3051" t="s">
        <v>4279</v>
      </c>
      <c r="E3051" t="s">
        <v>4368</v>
      </c>
      <c r="F3051" t="s">
        <v>8909</v>
      </c>
      <c r="G3051" t="s">
        <v>7777</v>
      </c>
      <c r="H3051" t="b">
        <v>0</v>
      </c>
    </row>
    <row r="3052" spans="1:8" x14ac:dyDescent="0.25">
      <c r="A3052" t="s">
        <v>8901</v>
      </c>
      <c r="B3052" t="s">
        <v>4369</v>
      </c>
      <c r="C3052" t="s">
        <v>12</v>
      </c>
      <c r="D3052" t="s">
        <v>4279</v>
      </c>
      <c r="E3052" t="s">
        <v>4370</v>
      </c>
      <c r="F3052" t="s">
        <v>6035</v>
      </c>
      <c r="G3052" t="s">
        <v>7778</v>
      </c>
      <c r="H3052" t="b">
        <v>0</v>
      </c>
    </row>
    <row r="3053" spans="1:8" x14ac:dyDescent="0.25">
      <c r="A3053" t="s">
        <v>8901</v>
      </c>
      <c r="B3053" t="s">
        <v>4371</v>
      </c>
      <c r="C3053" t="s">
        <v>12</v>
      </c>
      <c r="D3053" t="s">
        <v>4279</v>
      </c>
      <c r="E3053" t="s">
        <v>4372</v>
      </c>
      <c r="F3053" t="s">
        <v>260</v>
      </c>
      <c r="G3053" t="s">
        <v>7779</v>
      </c>
      <c r="H3053" t="b">
        <v>0</v>
      </c>
    </row>
    <row r="3054" spans="1:8" x14ac:dyDescent="0.25">
      <c r="A3054" t="s">
        <v>8901</v>
      </c>
      <c r="B3054" t="s">
        <v>4373</v>
      </c>
      <c r="C3054" t="s">
        <v>12</v>
      </c>
      <c r="D3054" t="s">
        <v>4279</v>
      </c>
      <c r="E3054" t="s">
        <v>4374</v>
      </c>
      <c r="F3054" t="s">
        <v>260</v>
      </c>
      <c r="G3054" t="s">
        <v>7780</v>
      </c>
      <c r="H3054" t="b">
        <v>0</v>
      </c>
    </row>
    <row r="3055" spans="1:8" x14ac:dyDescent="0.25">
      <c r="A3055" t="s">
        <v>8901</v>
      </c>
      <c r="B3055" t="s">
        <v>4375</v>
      </c>
      <c r="C3055" t="s">
        <v>12</v>
      </c>
      <c r="D3055" t="s">
        <v>4279</v>
      </c>
      <c r="E3055" t="s">
        <v>4376</v>
      </c>
      <c r="F3055" t="s">
        <v>260</v>
      </c>
      <c r="G3055" t="s">
        <v>7781</v>
      </c>
      <c r="H3055" t="b">
        <v>0</v>
      </c>
    </row>
    <row r="3056" spans="1:8" x14ac:dyDescent="0.25">
      <c r="A3056" t="s">
        <v>8901</v>
      </c>
      <c r="B3056" t="s">
        <v>4377</v>
      </c>
      <c r="C3056" t="s">
        <v>12</v>
      </c>
      <c r="D3056" t="s">
        <v>4279</v>
      </c>
      <c r="E3056" t="s">
        <v>4378</v>
      </c>
      <c r="F3056" t="s">
        <v>96</v>
      </c>
      <c r="G3056" t="s">
        <v>7782</v>
      </c>
      <c r="H3056" t="b">
        <v>0</v>
      </c>
    </row>
    <row r="3057" spans="1:8" x14ac:dyDescent="0.25">
      <c r="A3057" t="s">
        <v>8901</v>
      </c>
      <c r="B3057" t="s">
        <v>4379</v>
      </c>
      <c r="C3057" t="s">
        <v>12</v>
      </c>
      <c r="D3057" t="s">
        <v>4279</v>
      </c>
      <c r="E3057" t="s">
        <v>4380</v>
      </c>
      <c r="F3057" t="s">
        <v>260</v>
      </c>
      <c r="G3057" t="s">
        <v>7783</v>
      </c>
      <c r="H3057" t="b">
        <v>0</v>
      </c>
    </row>
    <row r="3058" spans="1:8" x14ac:dyDescent="0.25">
      <c r="A3058" t="s">
        <v>8901</v>
      </c>
      <c r="B3058" t="s">
        <v>4381</v>
      </c>
      <c r="C3058" t="s">
        <v>12</v>
      </c>
      <c r="D3058" t="s">
        <v>4279</v>
      </c>
      <c r="E3058" t="s">
        <v>4382</v>
      </c>
      <c r="F3058" t="s">
        <v>401</v>
      </c>
      <c r="G3058" t="s">
        <v>7784</v>
      </c>
      <c r="H3058" t="b">
        <v>0</v>
      </c>
    </row>
    <row r="3059" spans="1:8" x14ac:dyDescent="0.25">
      <c r="A3059" t="s">
        <v>8901</v>
      </c>
      <c r="B3059" t="s">
        <v>4383</v>
      </c>
      <c r="C3059" t="s">
        <v>12</v>
      </c>
      <c r="D3059" t="s">
        <v>4279</v>
      </c>
      <c r="E3059" t="s">
        <v>4384</v>
      </c>
      <c r="F3059" t="s">
        <v>8910</v>
      </c>
      <c r="G3059" t="s">
        <v>7785</v>
      </c>
      <c r="H3059" t="b">
        <v>0</v>
      </c>
    </row>
    <row r="3060" spans="1:8" x14ac:dyDescent="0.25">
      <c r="A3060" t="s">
        <v>8901</v>
      </c>
      <c r="B3060" t="s">
        <v>4385</v>
      </c>
      <c r="C3060" t="s">
        <v>12</v>
      </c>
      <c r="D3060" t="s">
        <v>4279</v>
      </c>
      <c r="E3060" t="s">
        <v>4386</v>
      </c>
      <c r="F3060" t="s">
        <v>6546</v>
      </c>
      <c r="G3060" t="s">
        <v>7786</v>
      </c>
      <c r="H3060" t="b">
        <v>0</v>
      </c>
    </row>
    <row r="3061" spans="1:8" x14ac:dyDescent="0.25">
      <c r="A3061" t="s">
        <v>8901</v>
      </c>
      <c r="B3061" t="s">
        <v>4387</v>
      </c>
      <c r="C3061" t="s">
        <v>12</v>
      </c>
      <c r="D3061" t="s">
        <v>4279</v>
      </c>
      <c r="E3061" t="s">
        <v>4388</v>
      </c>
      <c r="F3061" t="s">
        <v>96</v>
      </c>
      <c r="G3061" t="s">
        <v>7787</v>
      </c>
      <c r="H3061" t="b">
        <v>0</v>
      </c>
    </row>
    <row r="3062" spans="1:8" x14ac:dyDescent="0.25">
      <c r="A3062" t="s">
        <v>8901</v>
      </c>
      <c r="B3062" t="s">
        <v>4389</v>
      </c>
      <c r="C3062" t="s">
        <v>12</v>
      </c>
      <c r="D3062" t="s">
        <v>4279</v>
      </c>
      <c r="E3062" t="s">
        <v>4390</v>
      </c>
      <c r="F3062" t="s">
        <v>3090</v>
      </c>
      <c r="G3062" t="s">
        <v>7788</v>
      </c>
      <c r="H3062" t="b">
        <v>0</v>
      </c>
    </row>
    <row r="3063" spans="1:8" x14ac:dyDescent="0.25">
      <c r="A3063" t="s">
        <v>8901</v>
      </c>
      <c r="B3063" t="s">
        <v>4391</v>
      </c>
      <c r="C3063" t="s">
        <v>12</v>
      </c>
      <c r="D3063" t="s">
        <v>4279</v>
      </c>
      <c r="E3063" t="s">
        <v>4392</v>
      </c>
      <c r="F3063" t="s">
        <v>3090</v>
      </c>
      <c r="G3063" t="s">
        <v>7789</v>
      </c>
      <c r="H3063" t="b">
        <v>0</v>
      </c>
    </row>
    <row r="3064" spans="1:8" x14ac:dyDescent="0.25">
      <c r="A3064" t="s">
        <v>8901</v>
      </c>
      <c r="B3064" t="s">
        <v>4393</v>
      </c>
      <c r="C3064" t="s">
        <v>12</v>
      </c>
      <c r="D3064" t="s">
        <v>4279</v>
      </c>
      <c r="E3064" t="s">
        <v>4394</v>
      </c>
      <c r="F3064" t="s">
        <v>3090</v>
      </c>
      <c r="G3064" t="s">
        <v>7790</v>
      </c>
      <c r="H3064" t="b">
        <v>0</v>
      </c>
    </row>
    <row r="3065" spans="1:8" x14ac:dyDescent="0.25">
      <c r="A3065" t="s">
        <v>8901</v>
      </c>
      <c r="B3065" t="s">
        <v>4395</v>
      </c>
      <c r="C3065" t="s">
        <v>12</v>
      </c>
      <c r="D3065" t="s">
        <v>4279</v>
      </c>
      <c r="E3065" t="s">
        <v>4396</v>
      </c>
      <c r="F3065" t="s">
        <v>3090</v>
      </c>
      <c r="G3065" t="s">
        <v>7791</v>
      </c>
      <c r="H3065" t="b">
        <v>0</v>
      </c>
    </row>
    <row r="3066" spans="1:8" x14ac:dyDescent="0.25">
      <c r="A3066" t="s">
        <v>8901</v>
      </c>
      <c r="B3066" t="s">
        <v>4397</v>
      </c>
      <c r="C3066" t="s">
        <v>12</v>
      </c>
      <c r="D3066" t="s">
        <v>4279</v>
      </c>
      <c r="E3066" t="s">
        <v>4398</v>
      </c>
      <c r="F3066" t="s">
        <v>5954</v>
      </c>
      <c r="G3066" t="s">
        <v>7792</v>
      </c>
      <c r="H3066" t="b">
        <v>0</v>
      </c>
    </row>
    <row r="3067" spans="1:8" x14ac:dyDescent="0.25">
      <c r="A3067" t="s">
        <v>8901</v>
      </c>
      <c r="B3067" t="s">
        <v>4399</v>
      </c>
      <c r="C3067" t="s">
        <v>12</v>
      </c>
      <c r="D3067" t="s">
        <v>4279</v>
      </c>
      <c r="E3067" t="s">
        <v>4400</v>
      </c>
      <c r="F3067" t="s">
        <v>3090</v>
      </c>
      <c r="G3067" t="s">
        <v>7793</v>
      </c>
      <c r="H3067" t="b">
        <v>0</v>
      </c>
    </row>
    <row r="3068" spans="1:8" x14ac:dyDescent="0.25">
      <c r="A3068" t="s">
        <v>8901</v>
      </c>
      <c r="B3068" t="s">
        <v>4401</v>
      </c>
      <c r="C3068" t="s">
        <v>12</v>
      </c>
      <c r="D3068" t="s">
        <v>4279</v>
      </c>
      <c r="E3068" t="s">
        <v>4402</v>
      </c>
      <c r="F3068" t="s">
        <v>5954</v>
      </c>
      <c r="G3068" t="s">
        <v>7794</v>
      </c>
      <c r="H3068" t="b">
        <v>0</v>
      </c>
    </row>
    <row r="3069" spans="1:8" x14ac:dyDescent="0.25">
      <c r="A3069" t="s">
        <v>8901</v>
      </c>
      <c r="B3069" t="s">
        <v>8911</v>
      </c>
      <c r="C3069" t="s">
        <v>12</v>
      </c>
      <c r="D3069" t="s">
        <v>4279</v>
      </c>
      <c r="E3069" t="s">
        <v>7795</v>
      </c>
      <c r="F3069" t="s">
        <v>8534</v>
      </c>
      <c r="G3069" t="s">
        <v>8912</v>
      </c>
      <c r="H3069" t="b">
        <v>0</v>
      </c>
    </row>
    <row r="3070" spans="1:8" x14ac:dyDescent="0.25">
      <c r="A3070" t="s">
        <v>8901</v>
      </c>
      <c r="B3070" t="s">
        <v>7796</v>
      </c>
      <c r="C3070" t="s">
        <v>12</v>
      </c>
      <c r="D3070" t="s">
        <v>4279</v>
      </c>
      <c r="E3070" t="s">
        <v>7797</v>
      </c>
      <c r="F3070" t="s">
        <v>8534</v>
      </c>
      <c r="G3070" t="s">
        <v>7798</v>
      </c>
      <c r="H3070" t="b">
        <v>0</v>
      </c>
    </row>
    <row r="3071" spans="1:8" x14ac:dyDescent="0.25">
      <c r="A3071" t="s">
        <v>8901</v>
      </c>
      <c r="B3071" t="s">
        <v>7799</v>
      </c>
      <c r="C3071" t="s">
        <v>12</v>
      </c>
      <c r="D3071" t="s">
        <v>4279</v>
      </c>
      <c r="E3071" t="s">
        <v>7800</v>
      </c>
      <c r="F3071" t="s">
        <v>8534</v>
      </c>
      <c r="G3071" t="s">
        <v>7801</v>
      </c>
      <c r="H3071" t="b">
        <v>0</v>
      </c>
    </row>
    <row r="3072" spans="1:8" x14ac:dyDescent="0.25">
      <c r="A3072" t="s">
        <v>8901</v>
      </c>
      <c r="B3072" t="s">
        <v>7802</v>
      </c>
      <c r="C3072" t="s">
        <v>12</v>
      </c>
      <c r="D3072" t="s">
        <v>4279</v>
      </c>
      <c r="E3072" t="s">
        <v>7803</v>
      </c>
      <c r="F3072" t="s">
        <v>8534</v>
      </c>
      <c r="G3072" t="s">
        <v>7804</v>
      </c>
      <c r="H3072" t="b">
        <v>0</v>
      </c>
    </row>
    <row r="3073" spans="1:8" x14ac:dyDescent="0.25">
      <c r="A3073" t="s">
        <v>8901</v>
      </c>
      <c r="B3073" t="s">
        <v>7805</v>
      </c>
      <c r="C3073" t="s">
        <v>12</v>
      </c>
      <c r="D3073" t="s">
        <v>4279</v>
      </c>
      <c r="E3073" t="s">
        <v>7806</v>
      </c>
      <c r="F3073" t="s">
        <v>8534</v>
      </c>
      <c r="G3073" t="s">
        <v>7807</v>
      </c>
      <c r="H3073" t="b">
        <v>0</v>
      </c>
    </row>
    <row r="3074" spans="1:8" x14ac:dyDescent="0.25">
      <c r="A3074" t="s">
        <v>8913</v>
      </c>
      <c r="B3074" t="s">
        <v>4403</v>
      </c>
      <c r="C3074" t="s">
        <v>8</v>
      </c>
      <c r="D3074" t="s">
        <v>4404</v>
      </c>
      <c r="E3074" t="s">
        <v>4405</v>
      </c>
      <c r="F3074" t="s">
        <v>43</v>
      </c>
      <c r="G3074" t="s">
        <v>7808</v>
      </c>
      <c r="H3074" t="b">
        <v>0</v>
      </c>
    </row>
    <row r="3075" spans="1:8" x14ac:dyDescent="0.25">
      <c r="A3075" t="s">
        <v>8913</v>
      </c>
      <c r="B3075" t="s">
        <v>4406</v>
      </c>
      <c r="C3075" t="s">
        <v>8</v>
      </c>
      <c r="D3075" t="s">
        <v>4404</v>
      </c>
      <c r="E3075" t="s">
        <v>4407</v>
      </c>
      <c r="F3075" t="s">
        <v>43</v>
      </c>
      <c r="G3075" t="s">
        <v>7809</v>
      </c>
      <c r="H3075" t="b">
        <v>0</v>
      </c>
    </row>
    <row r="3076" spans="1:8" x14ac:dyDescent="0.25">
      <c r="A3076" t="s">
        <v>8914</v>
      </c>
      <c r="B3076" t="s">
        <v>4408</v>
      </c>
      <c r="C3076" t="s">
        <v>12</v>
      </c>
      <c r="D3076" t="s">
        <v>4409</v>
      </c>
      <c r="E3076" t="s">
        <v>4410</v>
      </c>
      <c r="F3076" t="s">
        <v>6125</v>
      </c>
      <c r="G3076" t="s">
        <v>7810</v>
      </c>
      <c r="H3076" t="b">
        <v>0</v>
      </c>
    </row>
    <row r="3077" spans="1:8" x14ac:dyDescent="0.25">
      <c r="A3077" t="s">
        <v>8914</v>
      </c>
      <c r="B3077" t="s">
        <v>4408</v>
      </c>
      <c r="C3077" t="s">
        <v>8</v>
      </c>
      <c r="D3077" t="s">
        <v>4409</v>
      </c>
      <c r="E3077" t="s">
        <v>4411</v>
      </c>
      <c r="F3077" t="s">
        <v>6125</v>
      </c>
      <c r="G3077" t="s">
        <v>7810</v>
      </c>
      <c r="H3077" t="b">
        <v>0</v>
      </c>
    </row>
    <row r="3078" spans="1:8" x14ac:dyDescent="0.25">
      <c r="A3078" t="s">
        <v>8914</v>
      </c>
      <c r="B3078" t="s">
        <v>4412</v>
      </c>
      <c r="C3078" t="s">
        <v>12</v>
      </c>
      <c r="D3078" t="s">
        <v>4409</v>
      </c>
      <c r="E3078" t="s">
        <v>4413</v>
      </c>
      <c r="F3078" t="s">
        <v>6125</v>
      </c>
      <c r="G3078" t="s">
        <v>7811</v>
      </c>
      <c r="H3078" t="b">
        <v>0</v>
      </c>
    </row>
    <row r="3079" spans="1:8" x14ac:dyDescent="0.25">
      <c r="A3079" t="s">
        <v>8914</v>
      </c>
      <c r="B3079" t="s">
        <v>4412</v>
      </c>
      <c r="C3079" t="s">
        <v>8</v>
      </c>
      <c r="D3079" t="s">
        <v>4409</v>
      </c>
      <c r="E3079" t="s">
        <v>4414</v>
      </c>
      <c r="F3079" t="s">
        <v>6125</v>
      </c>
      <c r="G3079" t="s">
        <v>7811</v>
      </c>
      <c r="H3079" t="b">
        <v>0</v>
      </c>
    </row>
    <row r="3080" spans="1:8" x14ac:dyDescent="0.25">
      <c r="A3080" t="s">
        <v>8914</v>
      </c>
      <c r="B3080" t="s">
        <v>7812</v>
      </c>
      <c r="C3080" t="s">
        <v>12</v>
      </c>
      <c r="D3080" t="s">
        <v>4409</v>
      </c>
      <c r="E3080" t="s">
        <v>7813</v>
      </c>
      <c r="F3080" t="s">
        <v>6125</v>
      </c>
      <c r="G3080" t="s">
        <v>7814</v>
      </c>
      <c r="H3080" t="b">
        <v>0</v>
      </c>
    </row>
    <row r="3081" spans="1:8" x14ac:dyDescent="0.25">
      <c r="A3081" t="s">
        <v>8914</v>
      </c>
      <c r="B3081" t="s">
        <v>7812</v>
      </c>
      <c r="C3081" t="s">
        <v>8</v>
      </c>
      <c r="D3081" t="s">
        <v>4409</v>
      </c>
      <c r="E3081" t="s">
        <v>7815</v>
      </c>
      <c r="F3081" t="s">
        <v>6125</v>
      </c>
      <c r="G3081" t="s">
        <v>7814</v>
      </c>
      <c r="H3081" t="b">
        <v>0</v>
      </c>
    </row>
    <row r="3082" spans="1:8" x14ac:dyDescent="0.25">
      <c r="A3082" t="s">
        <v>8914</v>
      </c>
      <c r="B3082" t="s">
        <v>7816</v>
      </c>
      <c r="C3082" t="s">
        <v>12</v>
      </c>
      <c r="D3082" t="s">
        <v>4409</v>
      </c>
      <c r="E3082" t="s">
        <v>7817</v>
      </c>
      <c r="F3082" t="s">
        <v>6125</v>
      </c>
      <c r="G3082" t="s">
        <v>7818</v>
      </c>
      <c r="H3082" t="b">
        <v>0</v>
      </c>
    </row>
    <row r="3083" spans="1:8" x14ac:dyDescent="0.25">
      <c r="A3083" t="s">
        <v>8914</v>
      </c>
      <c r="B3083" t="s">
        <v>7816</v>
      </c>
      <c r="C3083" t="s">
        <v>8</v>
      </c>
      <c r="D3083" t="s">
        <v>4409</v>
      </c>
      <c r="E3083" t="s">
        <v>7819</v>
      </c>
      <c r="F3083" t="s">
        <v>6125</v>
      </c>
      <c r="G3083" t="s">
        <v>7818</v>
      </c>
      <c r="H3083" t="b">
        <v>0</v>
      </c>
    </row>
    <row r="3084" spans="1:8" x14ac:dyDescent="0.25">
      <c r="A3084" t="s">
        <v>8914</v>
      </c>
      <c r="B3084" t="s">
        <v>4415</v>
      </c>
      <c r="C3084" t="s">
        <v>12</v>
      </c>
      <c r="D3084" t="s">
        <v>4409</v>
      </c>
      <c r="E3084" t="s">
        <v>7820</v>
      </c>
      <c r="F3084" t="s">
        <v>50</v>
      </c>
      <c r="G3084" t="s">
        <v>7821</v>
      </c>
      <c r="H3084" t="b">
        <v>0</v>
      </c>
    </row>
    <row r="3085" spans="1:8" x14ac:dyDescent="0.25">
      <c r="A3085" t="s">
        <v>8914</v>
      </c>
      <c r="B3085" t="s">
        <v>4415</v>
      </c>
      <c r="C3085" t="s">
        <v>8</v>
      </c>
      <c r="D3085" t="s">
        <v>4409</v>
      </c>
      <c r="E3085" t="s">
        <v>7822</v>
      </c>
      <c r="F3085" t="s">
        <v>50</v>
      </c>
      <c r="G3085" t="s">
        <v>7821</v>
      </c>
      <c r="H3085" t="b">
        <v>0</v>
      </c>
    </row>
    <row r="3086" spans="1:8" x14ac:dyDescent="0.25">
      <c r="A3086" t="s">
        <v>8914</v>
      </c>
      <c r="B3086" t="s">
        <v>7823</v>
      </c>
      <c r="C3086" t="s">
        <v>12</v>
      </c>
      <c r="D3086" t="s">
        <v>4409</v>
      </c>
      <c r="E3086" t="s">
        <v>7824</v>
      </c>
      <c r="F3086" t="s">
        <v>50</v>
      </c>
      <c r="G3086" t="s">
        <v>7825</v>
      </c>
      <c r="H3086" t="b">
        <v>0</v>
      </c>
    </row>
    <row r="3087" spans="1:8" x14ac:dyDescent="0.25">
      <c r="A3087" t="s">
        <v>8914</v>
      </c>
      <c r="B3087" t="s">
        <v>7823</v>
      </c>
      <c r="C3087" t="s">
        <v>8</v>
      </c>
      <c r="D3087" t="s">
        <v>4409</v>
      </c>
      <c r="E3087" t="s">
        <v>7826</v>
      </c>
      <c r="F3087" t="s">
        <v>50</v>
      </c>
      <c r="G3087" t="s">
        <v>7825</v>
      </c>
      <c r="H3087" t="b">
        <v>0</v>
      </c>
    </row>
    <row r="3088" spans="1:8" x14ac:dyDescent="0.25">
      <c r="A3088" t="s">
        <v>8914</v>
      </c>
      <c r="B3088" t="s">
        <v>4416</v>
      </c>
      <c r="C3088" t="s">
        <v>12</v>
      </c>
      <c r="D3088" t="s">
        <v>4409</v>
      </c>
      <c r="E3088" t="s">
        <v>7827</v>
      </c>
      <c r="F3088" t="s">
        <v>3714</v>
      </c>
      <c r="G3088" t="s">
        <v>7828</v>
      </c>
      <c r="H3088" t="b">
        <v>0</v>
      </c>
    </row>
    <row r="3089" spans="1:8" x14ac:dyDescent="0.25">
      <c r="A3089" t="s">
        <v>8914</v>
      </c>
      <c r="B3089" t="s">
        <v>4416</v>
      </c>
      <c r="C3089" t="s">
        <v>8</v>
      </c>
      <c r="D3089" t="s">
        <v>4409</v>
      </c>
      <c r="E3089" t="s">
        <v>7829</v>
      </c>
      <c r="F3089" t="s">
        <v>3714</v>
      </c>
      <c r="G3089" t="s">
        <v>7828</v>
      </c>
      <c r="H3089" t="b">
        <v>0</v>
      </c>
    </row>
    <row r="3090" spans="1:8" x14ac:dyDescent="0.25">
      <c r="A3090" t="s">
        <v>8914</v>
      </c>
      <c r="B3090" t="s">
        <v>4417</v>
      </c>
      <c r="C3090" t="s">
        <v>12</v>
      </c>
      <c r="D3090" t="s">
        <v>4409</v>
      </c>
      <c r="E3090" t="s">
        <v>4418</v>
      </c>
      <c r="F3090" t="s">
        <v>43</v>
      </c>
      <c r="G3090" t="s">
        <v>7830</v>
      </c>
      <c r="H3090" t="b">
        <v>0</v>
      </c>
    </row>
    <row r="3091" spans="1:8" x14ac:dyDescent="0.25">
      <c r="A3091" t="s">
        <v>8914</v>
      </c>
      <c r="B3091" t="s">
        <v>4417</v>
      </c>
      <c r="C3091" t="s">
        <v>8</v>
      </c>
      <c r="D3091" t="s">
        <v>4409</v>
      </c>
      <c r="E3091" t="s">
        <v>4419</v>
      </c>
      <c r="F3091" t="s">
        <v>43</v>
      </c>
      <c r="G3091" t="s">
        <v>7830</v>
      </c>
      <c r="H3091" t="b">
        <v>0</v>
      </c>
    </row>
    <row r="3092" spans="1:8" x14ac:dyDescent="0.25">
      <c r="A3092" t="s">
        <v>8915</v>
      </c>
      <c r="B3092" t="s">
        <v>4420</v>
      </c>
      <c r="C3092" t="s">
        <v>12</v>
      </c>
      <c r="D3092" t="s">
        <v>4421</v>
      </c>
      <c r="E3092" t="s">
        <v>4422</v>
      </c>
      <c r="F3092" t="s">
        <v>3714</v>
      </c>
      <c r="G3092" t="s">
        <v>7831</v>
      </c>
      <c r="H3092" t="b">
        <v>0</v>
      </c>
    </row>
    <row r="3093" spans="1:8" x14ac:dyDescent="0.25">
      <c r="A3093" t="s">
        <v>8915</v>
      </c>
      <c r="B3093" t="s">
        <v>4420</v>
      </c>
      <c r="C3093" t="s">
        <v>8</v>
      </c>
      <c r="D3093" t="s">
        <v>4421</v>
      </c>
      <c r="E3093" t="s">
        <v>4423</v>
      </c>
      <c r="F3093" t="s">
        <v>3714</v>
      </c>
      <c r="G3093" t="s">
        <v>7831</v>
      </c>
      <c r="H3093" t="b">
        <v>0</v>
      </c>
    </row>
    <row r="3094" spans="1:8" x14ac:dyDescent="0.25">
      <c r="A3094" t="s">
        <v>8915</v>
      </c>
      <c r="B3094" t="s">
        <v>4424</v>
      </c>
      <c r="C3094" t="s">
        <v>12</v>
      </c>
      <c r="D3094" t="s">
        <v>4421</v>
      </c>
      <c r="E3094" t="s">
        <v>4425</v>
      </c>
      <c r="F3094" t="s">
        <v>50</v>
      </c>
      <c r="G3094" t="s">
        <v>7832</v>
      </c>
      <c r="H3094" t="b">
        <v>0</v>
      </c>
    </row>
    <row r="3095" spans="1:8" x14ac:dyDescent="0.25">
      <c r="A3095" t="s">
        <v>8915</v>
      </c>
      <c r="B3095" t="s">
        <v>4424</v>
      </c>
      <c r="C3095" t="s">
        <v>8</v>
      </c>
      <c r="D3095" t="s">
        <v>4421</v>
      </c>
      <c r="E3095" t="s">
        <v>4426</v>
      </c>
      <c r="F3095" t="s">
        <v>50</v>
      </c>
      <c r="G3095" t="s">
        <v>7832</v>
      </c>
      <c r="H3095" t="b">
        <v>0</v>
      </c>
    </row>
    <row r="3096" spans="1:8" x14ac:dyDescent="0.25">
      <c r="A3096" t="s">
        <v>8915</v>
      </c>
      <c r="B3096" t="s">
        <v>4427</v>
      </c>
      <c r="C3096" t="s">
        <v>12</v>
      </c>
      <c r="D3096" t="s">
        <v>4421</v>
      </c>
      <c r="E3096" t="s">
        <v>4428</v>
      </c>
      <c r="F3096" t="s">
        <v>50</v>
      </c>
      <c r="G3096" t="s">
        <v>7833</v>
      </c>
      <c r="H3096" t="b">
        <v>0</v>
      </c>
    </row>
    <row r="3097" spans="1:8" x14ac:dyDescent="0.25">
      <c r="A3097" t="s">
        <v>8915</v>
      </c>
      <c r="B3097" t="s">
        <v>4427</v>
      </c>
      <c r="C3097" t="s">
        <v>8</v>
      </c>
      <c r="D3097" t="s">
        <v>4421</v>
      </c>
      <c r="E3097" t="s">
        <v>4429</v>
      </c>
      <c r="F3097" t="s">
        <v>50</v>
      </c>
      <c r="G3097" t="s">
        <v>7833</v>
      </c>
      <c r="H3097" t="b">
        <v>0</v>
      </c>
    </row>
    <row r="3098" spans="1:8" x14ac:dyDescent="0.25">
      <c r="A3098" t="s">
        <v>8915</v>
      </c>
      <c r="B3098" t="s">
        <v>4430</v>
      </c>
      <c r="C3098" t="s">
        <v>12</v>
      </c>
      <c r="D3098" t="s">
        <v>4421</v>
      </c>
      <c r="E3098" t="s">
        <v>4431</v>
      </c>
      <c r="F3098" t="s">
        <v>50</v>
      </c>
      <c r="G3098" t="s">
        <v>7834</v>
      </c>
      <c r="H3098" t="b">
        <v>0</v>
      </c>
    </row>
    <row r="3099" spans="1:8" x14ac:dyDescent="0.25">
      <c r="A3099" t="s">
        <v>8915</v>
      </c>
      <c r="B3099" t="s">
        <v>4430</v>
      </c>
      <c r="C3099" t="s">
        <v>8</v>
      </c>
      <c r="D3099" t="s">
        <v>4421</v>
      </c>
      <c r="E3099" t="s">
        <v>4432</v>
      </c>
      <c r="F3099" t="s">
        <v>50</v>
      </c>
      <c r="G3099" t="s">
        <v>7834</v>
      </c>
      <c r="H3099" t="b">
        <v>0</v>
      </c>
    </row>
    <row r="3100" spans="1:8" x14ac:dyDescent="0.25">
      <c r="A3100" t="s">
        <v>8915</v>
      </c>
      <c r="B3100" t="s">
        <v>4433</v>
      </c>
      <c r="C3100" t="s">
        <v>12</v>
      </c>
      <c r="D3100" t="s">
        <v>4434</v>
      </c>
      <c r="E3100" t="s">
        <v>4435</v>
      </c>
      <c r="F3100" t="s">
        <v>6125</v>
      </c>
      <c r="G3100" t="s">
        <v>7835</v>
      </c>
      <c r="H3100" t="b">
        <v>0</v>
      </c>
    </row>
    <row r="3101" spans="1:8" x14ac:dyDescent="0.25">
      <c r="A3101" t="s">
        <v>8915</v>
      </c>
      <c r="B3101" t="s">
        <v>4433</v>
      </c>
      <c r="C3101" t="s">
        <v>8</v>
      </c>
      <c r="D3101" t="s">
        <v>4434</v>
      </c>
      <c r="E3101" t="s">
        <v>4436</v>
      </c>
      <c r="F3101" t="s">
        <v>6125</v>
      </c>
      <c r="G3101" t="s">
        <v>7835</v>
      </c>
      <c r="H3101" t="b">
        <v>0</v>
      </c>
    </row>
    <row r="3102" spans="1:8" x14ac:dyDescent="0.25">
      <c r="A3102" t="s">
        <v>8915</v>
      </c>
      <c r="B3102" t="s">
        <v>4437</v>
      </c>
      <c r="C3102" t="s">
        <v>12</v>
      </c>
      <c r="D3102" t="s">
        <v>4438</v>
      </c>
      <c r="E3102" t="s">
        <v>4439</v>
      </c>
      <c r="F3102" t="s">
        <v>50</v>
      </c>
      <c r="G3102" t="s">
        <v>7836</v>
      </c>
      <c r="H3102" t="b">
        <v>0</v>
      </c>
    </row>
    <row r="3103" spans="1:8" x14ac:dyDescent="0.25">
      <c r="A3103" t="s">
        <v>8915</v>
      </c>
      <c r="B3103" t="s">
        <v>4437</v>
      </c>
      <c r="C3103" t="s">
        <v>8</v>
      </c>
      <c r="D3103" t="s">
        <v>4438</v>
      </c>
      <c r="E3103" t="s">
        <v>4440</v>
      </c>
      <c r="F3103" t="s">
        <v>50</v>
      </c>
      <c r="G3103" t="s">
        <v>7836</v>
      </c>
      <c r="H3103" t="b">
        <v>0</v>
      </c>
    </row>
    <row r="3104" spans="1:8" x14ac:dyDescent="0.25">
      <c r="A3104" t="s">
        <v>8915</v>
      </c>
      <c r="B3104" t="s">
        <v>4441</v>
      </c>
      <c r="C3104" t="s">
        <v>12</v>
      </c>
      <c r="D3104" t="s">
        <v>4438</v>
      </c>
      <c r="E3104" t="s">
        <v>4442</v>
      </c>
      <c r="F3104" t="s">
        <v>50</v>
      </c>
      <c r="G3104" t="s">
        <v>7837</v>
      </c>
      <c r="H3104" t="b">
        <v>0</v>
      </c>
    </row>
    <row r="3105" spans="1:8" x14ac:dyDescent="0.25">
      <c r="A3105" t="s">
        <v>8915</v>
      </c>
      <c r="B3105" t="s">
        <v>4441</v>
      </c>
      <c r="C3105" t="s">
        <v>8</v>
      </c>
      <c r="D3105" t="s">
        <v>4438</v>
      </c>
      <c r="E3105" t="s">
        <v>4443</v>
      </c>
      <c r="F3105" t="s">
        <v>50</v>
      </c>
      <c r="G3105" t="s">
        <v>7837</v>
      </c>
      <c r="H3105" t="b">
        <v>0</v>
      </c>
    </row>
    <row r="3106" spans="1:8" x14ac:dyDescent="0.25">
      <c r="A3106" t="s">
        <v>8915</v>
      </c>
      <c r="B3106" t="s">
        <v>4444</v>
      </c>
      <c r="C3106" t="s">
        <v>12</v>
      </c>
      <c r="D3106" t="s">
        <v>4438</v>
      </c>
      <c r="E3106" t="s">
        <v>4445</v>
      </c>
      <c r="F3106" t="s">
        <v>50</v>
      </c>
      <c r="G3106" t="s">
        <v>7838</v>
      </c>
      <c r="H3106" t="b">
        <v>0</v>
      </c>
    </row>
    <row r="3107" spans="1:8" x14ac:dyDescent="0.25">
      <c r="A3107" t="s">
        <v>8915</v>
      </c>
      <c r="B3107" t="s">
        <v>4444</v>
      </c>
      <c r="C3107" t="s">
        <v>8</v>
      </c>
      <c r="D3107" t="s">
        <v>4438</v>
      </c>
      <c r="E3107" t="s">
        <v>4446</v>
      </c>
      <c r="F3107" t="s">
        <v>50</v>
      </c>
      <c r="G3107" t="s">
        <v>7838</v>
      </c>
      <c r="H3107" t="b">
        <v>0</v>
      </c>
    </row>
    <row r="3108" spans="1:8" x14ac:dyDescent="0.25">
      <c r="A3108" t="s">
        <v>8915</v>
      </c>
      <c r="B3108" t="s">
        <v>4447</v>
      </c>
      <c r="C3108" t="s">
        <v>12</v>
      </c>
      <c r="D3108" t="s">
        <v>4438</v>
      </c>
      <c r="E3108" t="s">
        <v>4448</v>
      </c>
      <c r="F3108" t="s">
        <v>50</v>
      </c>
      <c r="G3108" t="s">
        <v>7839</v>
      </c>
      <c r="H3108" t="b">
        <v>0</v>
      </c>
    </row>
    <row r="3109" spans="1:8" x14ac:dyDescent="0.25">
      <c r="A3109" t="s">
        <v>8915</v>
      </c>
      <c r="B3109" t="s">
        <v>4447</v>
      </c>
      <c r="C3109" t="s">
        <v>8</v>
      </c>
      <c r="D3109" t="s">
        <v>4438</v>
      </c>
      <c r="E3109" t="s">
        <v>4449</v>
      </c>
      <c r="F3109" t="s">
        <v>50</v>
      </c>
      <c r="G3109" t="s">
        <v>7839</v>
      </c>
      <c r="H3109" t="b">
        <v>0</v>
      </c>
    </row>
    <row r="3110" spans="1:8" x14ac:dyDescent="0.25">
      <c r="A3110" t="s">
        <v>8915</v>
      </c>
      <c r="B3110" t="s">
        <v>4450</v>
      </c>
      <c r="C3110" t="s">
        <v>12</v>
      </c>
      <c r="D3110" t="s">
        <v>4451</v>
      </c>
      <c r="E3110" t="s">
        <v>4452</v>
      </c>
      <c r="F3110" t="s">
        <v>6125</v>
      </c>
      <c r="G3110" t="s">
        <v>7840</v>
      </c>
      <c r="H3110" t="b">
        <v>0</v>
      </c>
    </row>
    <row r="3111" spans="1:8" x14ac:dyDescent="0.25">
      <c r="A3111" t="s">
        <v>8915</v>
      </c>
      <c r="B3111" t="s">
        <v>4450</v>
      </c>
      <c r="C3111" t="s">
        <v>8</v>
      </c>
      <c r="D3111" t="s">
        <v>4451</v>
      </c>
      <c r="E3111" t="s">
        <v>4453</v>
      </c>
      <c r="F3111" t="s">
        <v>6125</v>
      </c>
      <c r="G3111" t="s">
        <v>7840</v>
      </c>
      <c r="H3111" t="b">
        <v>0</v>
      </c>
    </row>
    <row r="3112" spans="1:8" x14ac:dyDescent="0.25">
      <c r="A3112" t="s">
        <v>8915</v>
      </c>
      <c r="B3112" t="s">
        <v>4454</v>
      </c>
      <c r="C3112" t="s">
        <v>12</v>
      </c>
      <c r="D3112" t="s">
        <v>4455</v>
      </c>
      <c r="E3112" t="s">
        <v>4456</v>
      </c>
      <c r="F3112" t="s">
        <v>6125</v>
      </c>
      <c r="G3112" t="s">
        <v>7841</v>
      </c>
      <c r="H3112" t="b">
        <v>0</v>
      </c>
    </row>
    <row r="3113" spans="1:8" x14ac:dyDescent="0.25">
      <c r="A3113" t="s">
        <v>8915</v>
      </c>
      <c r="B3113" t="s">
        <v>4454</v>
      </c>
      <c r="C3113" t="s">
        <v>8</v>
      </c>
      <c r="D3113" t="s">
        <v>4455</v>
      </c>
      <c r="E3113" t="s">
        <v>4457</v>
      </c>
      <c r="F3113" t="s">
        <v>6125</v>
      </c>
      <c r="G3113" t="s">
        <v>7841</v>
      </c>
      <c r="H3113" t="b">
        <v>0</v>
      </c>
    </row>
    <row r="3114" spans="1:8" x14ac:dyDescent="0.25">
      <c r="A3114" t="s">
        <v>8916</v>
      </c>
      <c r="B3114" t="s">
        <v>4458</v>
      </c>
      <c r="C3114" t="s">
        <v>12</v>
      </c>
      <c r="D3114" t="s">
        <v>4279</v>
      </c>
      <c r="E3114" t="s">
        <v>4459</v>
      </c>
      <c r="F3114" t="s">
        <v>50</v>
      </c>
      <c r="G3114" t="s">
        <v>7842</v>
      </c>
      <c r="H3114" t="b">
        <v>0</v>
      </c>
    </row>
    <row r="3115" spans="1:8" x14ac:dyDescent="0.25">
      <c r="A3115" t="s">
        <v>8916</v>
      </c>
      <c r="B3115" t="s">
        <v>4460</v>
      </c>
      <c r="C3115" t="s">
        <v>12</v>
      </c>
      <c r="D3115" t="s">
        <v>4279</v>
      </c>
      <c r="E3115" t="s">
        <v>4461</v>
      </c>
      <c r="F3115" t="s">
        <v>50</v>
      </c>
      <c r="G3115" t="s">
        <v>7843</v>
      </c>
      <c r="H3115" t="b">
        <v>0</v>
      </c>
    </row>
    <row r="3116" spans="1:8" x14ac:dyDescent="0.25">
      <c r="A3116" t="s">
        <v>8916</v>
      </c>
      <c r="B3116" t="s">
        <v>4462</v>
      </c>
      <c r="C3116" t="s">
        <v>12</v>
      </c>
      <c r="D3116" t="s">
        <v>4279</v>
      </c>
      <c r="E3116" t="s">
        <v>4463</v>
      </c>
      <c r="F3116" t="s">
        <v>50</v>
      </c>
      <c r="G3116" t="s">
        <v>7844</v>
      </c>
      <c r="H3116" t="b">
        <v>0</v>
      </c>
    </row>
    <row r="3117" spans="1:8" x14ac:dyDescent="0.25">
      <c r="A3117" t="s">
        <v>8916</v>
      </c>
      <c r="B3117" t="s">
        <v>8917</v>
      </c>
      <c r="C3117" t="s">
        <v>12</v>
      </c>
      <c r="D3117" t="s">
        <v>4279</v>
      </c>
      <c r="E3117" t="s">
        <v>4464</v>
      </c>
      <c r="F3117" t="s">
        <v>43</v>
      </c>
      <c r="G3117" t="s">
        <v>8918</v>
      </c>
      <c r="H3117" t="b">
        <v>0</v>
      </c>
    </row>
    <row r="3118" spans="1:8" x14ac:dyDescent="0.25">
      <c r="A3118" t="s">
        <v>8916</v>
      </c>
      <c r="B3118" t="s">
        <v>4465</v>
      </c>
      <c r="C3118" t="s">
        <v>12</v>
      </c>
      <c r="D3118" t="s">
        <v>4279</v>
      </c>
      <c r="E3118" t="s">
        <v>4466</v>
      </c>
      <c r="F3118" t="s">
        <v>50</v>
      </c>
      <c r="G3118" t="s">
        <v>7845</v>
      </c>
      <c r="H3118" t="b">
        <v>0</v>
      </c>
    </row>
    <row r="3119" spans="1:8" x14ac:dyDescent="0.25">
      <c r="A3119" t="s">
        <v>8916</v>
      </c>
      <c r="B3119" t="s">
        <v>4467</v>
      </c>
      <c r="C3119" t="s">
        <v>12</v>
      </c>
      <c r="D3119" t="s">
        <v>4279</v>
      </c>
      <c r="E3119" t="s">
        <v>4468</v>
      </c>
      <c r="F3119" t="s">
        <v>50</v>
      </c>
      <c r="G3119" t="s">
        <v>7846</v>
      </c>
      <c r="H3119" t="b">
        <v>0</v>
      </c>
    </row>
    <row r="3120" spans="1:8" x14ac:dyDescent="0.25">
      <c r="A3120" t="s">
        <v>8916</v>
      </c>
      <c r="B3120" t="s">
        <v>4469</v>
      </c>
      <c r="C3120" t="s">
        <v>12</v>
      </c>
      <c r="D3120" t="s">
        <v>4279</v>
      </c>
      <c r="E3120" t="s">
        <v>4470</v>
      </c>
      <c r="F3120" t="s">
        <v>50</v>
      </c>
      <c r="G3120" t="s">
        <v>7847</v>
      </c>
      <c r="H3120" t="b">
        <v>0</v>
      </c>
    </row>
    <row r="3121" spans="1:8" x14ac:dyDescent="0.25">
      <c r="A3121" t="s">
        <v>8916</v>
      </c>
      <c r="B3121" t="s">
        <v>4471</v>
      </c>
      <c r="C3121" t="s">
        <v>12</v>
      </c>
      <c r="D3121" t="s">
        <v>4279</v>
      </c>
      <c r="E3121" t="s">
        <v>4472</v>
      </c>
      <c r="F3121" t="s">
        <v>50</v>
      </c>
      <c r="G3121" t="s">
        <v>7848</v>
      </c>
      <c r="H3121" t="b">
        <v>0</v>
      </c>
    </row>
    <row r="3122" spans="1:8" x14ac:dyDescent="0.25">
      <c r="A3122" t="s">
        <v>8916</v>
      </c>
      <c r="B3122" t="s">
        <v>4473</v>
      </c>
      <c r="C3122" t="s">
        <v>12</v>
      </c>
      <c r="D3122" t="s">
        <v>4279</v>
      </c>
      <c r="E3122" t="s">
        <v>4474</v>
      </c>
      <c r="F3122" t="s">
        <v>50</v>
      </c>
      <c r="G3122" t="s">
        <v>7849</v>
      </c>
      <c r="H3122" t="b">
        <v>0</v>
      </c>
    </row>
    <row r="3123" spans="1:8" x14ac:dyDescent="0.25">
      <c r="A3123" t="s">
        <v>8916</v>
      </c>
      <c r="B3123" t="s">
        <v>4475</v>
      </c>
      <c r="C3123" t="s">
        <v>12</v>
      </c>
      <c r="D3123" t="s">
        <v>4279</v>
      </c>
      <c r="E3123" t="s">
        <v>4476</v>
      </c>
      <c r="F3123" t="s">
        <v>50</v>
      </c>
      <c r="G3123" t="s">
        <v>7850</v>
      </c>
      <c r="H3123" t="b">
        <v>0</v>
      </c>
    </row>
    <row r="3124" spans="1:8" x14ac:dyDescent="0.25">
      <c r="A3124" t="s">
        <v>8916</v>
      </c>
      <c r="B3124" t="s">
        <v>4477</v>
      </c>
      <c r="C3124" t="s">
        <v>12</v>
      </c>
      <c r="D3124" t="s">
        <v>4279</v>
      </c>
      <c r="E3124" t="s">
        <v>4478</v>
      </c>
      <c r="F3124" t="s">
        <v>3714</v>
      </c>
      <c r="G3124" t="s">
        <v>7851</v>
      </c>
      <c r="H3124" t="b">
        <v>0</v>
      </c>
    </row>
    <row r="3125" spans="1:8" x14ac:dyDescent="0.25">
      <c r="A3125" t="s">
        <v>8916</v>
      </c>
      <c r="B3125" t="s">
        <v>4479</v>
      </c>
      <c r="C3125" t="s">
        <v>12</v>
      </c>
      <c r="D3125" t="s">
        <v>4279</v>
      </c>
      <c r="E3125" t="s">
        <v>4480</v>
      </c>
      <c r="F3125" t="s">
        <v>43</v>
      </c>
      <c r="G3125" t="s">
        <v>7852</v>
      </c>
      <c r="H3125" t="b">
        <v>0</v>
      </c>
    </row>
    <row r="3126" spans="1:8" x14ac:dyDescent="0.25">
      <c r="A3126" t="s">
        <v>8916</v>
      </c>
      <c r="B3126" t="s">
        <v>4481</v>
      </c>
      <c r="C3126" t="s">
        <v>12</v>
      </c>
      <c r="D3126" t="s">
        <v>4279</v>
      </c>
      <c r="E3126" t="s">
        <v>4482</v>
      </c>
      <c r="F3126" t="s">
        <v>43</v>
      </c>
      <c r="G3126" t="s">
        <v>7853</v>
      </c>
      <c r="H3126" t="b">
        <v>0</v>
      </c>
    </row>
    <row r="3127" spans="1:8" x14ac:dyDescent="0.25">
      <c r="A3127" t="s">
        <v>8916</v>
      </c>
      <c r="B3127" t="s">
        <v>8919</v>
      </c>
      <c r="C3127" t="s">
        <v>12</v>
      </c>
      <c r="D3127" t="s">
        <v>4279</v>
      </c>
      <c r="E3127" t="s">
        <v>8920</v>
      </c>
      <c r="F3127" t="s">
        <v>8529</v>
      </c>
      <c r="G3127" t="s">
        <v>8921</v>
      </c>
      <c r="H3127" t="b">
        <v>1</v>
      </c>
    </row>
    <row r="3128" spans="1:8" x14ac:dyDescent="0.25">
      <c r="A3128" t="s">
        <v>8916</v>
      </c>
      <c r="B3128" t="s">
        <v>4483</v>
      </c>
      <c r="C3128" t="s">
        <v>12</v>
      </c>
      <c r="D3128" t="s">
        <v>4279</v>
      </c>
      <c r="E3128" t="s">
        <v>4484</v>
      </c>
      <c r="F3128" t="s">
        <v>43</v>
      </c>
      <c r="G3128" t="s">
        <v>7854</v>
      </c>
      <c r="H3128" t="b">
        <v>0</v>
      </c>
    </row>
    <row r="3129" spans="1:8" x14ac:dyDescent="0.25">
      <c r="A3129" t="s">
        <v>8916</v>
      </c>
      <c r="B3129" t="s">
        <v>4485</v>
      </c>
      <c r="C3129" t="s">
        <v>12</v>
      </c>
      <c r="D3129" t="s">
        <v>4279</v>
      </c>
      <c r="E3129" t="s">
        <v>4486</v>
      </c>
      <c r="F3129" t="s">
        <v>43</v>
      </c>
      <c r="G3129" t="s">
        <v>7855</v>
      </c>
      <c r="H3129" t="b">
        <v>0</v>
      </c>
    </row>
    <row r="3130" spans="1:8" x14ac:dyDescent="0.25">
      <c r="A3130" t="s">
        <v>8916</v>
      </c>
      <c r="B3130" t="s">
        <v>4487</v>
      </c>
      <c r="C3130" t="s">
        <v>12</v>
      </c>
      <c r="D3130" t="s">
        <v>4279</v>
      </c>
      <c r="E3130" t="s">
        <v>4488</v>
      </c>
      <c r="F3130" t="s">
        <v>43</v>
      </c>
      <c r="G3130" t="s">
        <v>7856</v>
      </c>
      <c r="H3130" t="b">
        <v>0</v>
      </c>
    </row>
    <row r="3131" spans="1:8" x14ac:dyDescent="0.25">
      <c r="A3131" t="s">
        <v>8916</v>
      </c>
      <c r="B3131" t="s">
        <v>4489</v>
      </c>
      <c r="C3131" t="s">
        <v>12</v>
      </c>
      <c r="D3131" t="s">
        <v>4279</v>
      </c>
      <c r="E3131" t="s">
        <v>4490</v>
      </c>
      <c r="F3131" t="s">
        <v>43</v>
      </c>
      <c r="G3131" t="s">
        <v>7857</v>
      </c>
      <c r="H3131" t="b">
        <v>0</v>
      </c>
    </row>
    <row r="3132" spans="1:8" x14ac:dyDescent="0.25">
      <c r="A3132" t="s">
        <v>8916</v>
      </c>
      <c r="B3132" t="s">
        <v>4491</v>
      </c>
      <c r="C3132" t="s">
        <v>12</v>
      </c>
      <c r="D3132" t="s">
        <v>4279</v>
      </c>
      <c r="E3132" t="s">
        <v>4492</v>
      </c>
      <c r="F3132" t="s">
        <v>5954</v>
      </c>
      <c r="G3132" t="s">
        <v>7858</v>
      </c>
      <c r="H3132" t="b">
        <v>0</v>
      </c>
    </row>
    <row r="3133" spans="1:8" x14ac:dyDescent="0.25">
      <c r="A3133" t="s">
        <v>8916</v>
      </c>
      <c r="B3133" t="s">
        <v>8922</v>
      </c>
      <c r="C3133" t="s">
        <v>12</v>
      </c>
      <c r="D3133" t="s">
        <v>4279</v>
      </c>
      <c r="E3133" t="s">
        <v>8923</v>
      </c>
      <c r="F3133" t="s">
        <v>5960</v>
      </c>
      <c r="G3133" t="s">
        <v>8924</v>
      </c>
      <c r="H3133" t="b">
        <v>1</v>
      </c>
    </row>
    <row r="3134" spans="1:8" x14ac:dyDescent="0.25">
      <c r="A3134" t="s">
        <v>8916</v>
      </c>
      <c r="B3134" t="s">
        <v>8925</v>
      </c>
      <c r="C3134" t="s">
        <v>12</v>
      </c>
      <c r="D3134" t="s">
        <v>4279</v>
      </c>
      <c r="E3134" t="s">
        <v>8926</v>
      </c>
      <c r="F3134" t="s">
        <v>8529</v>
      </c>
      <c r="G3134" t="s">
        <v>8927</v>
      </c>
      <c r="H3134" t="b">
        <v>1</v>
      </c>
    </row>
    <row r="3135" spans="1:8" x14ac:dyDescent="0.25">
      <c r="A3135" t="s">
        <v>8916</v>
      </c>
      <c r="B3135" t="s">
        <v>8928</v>
      </c>
      <c r="C3135" t="s">
        <v>12</v>
      </c>
      <c r="D3135" t="s">
        <v>4279</v>
      </c>
      <c r="E3135" t="s">
        <v>8929</v>
      </c>
      <c r="F3135" t="s">
        <v>5960</v>
      </c>
      <c r="G3135" t="s">
        <v>8930</v>
      </c>
      <c r="H3135" t="b">
        <v>1</v>
      </c>
    </row>
    <row r="3136" spans="1:8" x14ac:dyDescent="0.25">
      <c r="A3136" t="s">
        <v>8931</v>
      </c>
      <c r="B3136" t="s">
        <v>4493</v>
      </c>
      <c r="C3136" t="s">
        <v>12</v>
      </c>
      <c r="D3136" t="s">
        <v>4494</v>
      </c>
      <c r="E3136" t="s">
        <v>4495</v>
      </c>
      <c r="F3136" t="s">
        <v>5934</v>
      </c>
      <c r="G3136" t="s">
        <v>7859</v>
      </c>
      <c r="H3136" t="b">
        <v>0</v>
      </c>
    </row>
    <row r="3137" spans="1:8" x14ac:dyDescent="0.25">
      <c r="A3137" t="s">
        <v>8931</v>
      </c>
      <c r="B3137" t="s">
        <v>4493</v>
      </c>
      <c r="C3137" t="s">
        <v>8</v>
      </c>
      <c r="D3137" t="s">
        <v>4494</v>
      </c>
      <c r="E3137" t="s">
        <v>4496</v>
      </c>
      <c r="F3137" t="s">
        <v>5934</v>
      </c>
      <c r="G3137" t="s">
        <v>7859</v>
      </c>
      <c r="H3137" t="b">
        <v>0</v>
      </c>
    </row>
    <row r="3138" spans="1:8" x14ac:dyDescent="0.25">
      <c r="A3138" t="s">
        <v>8931</v>
      </c>
      <c r="B3138" t="s">
        <v>4497</v>
      </c>
      <c r="C3138" t="s">
        <v>12</v>
      </c>
      <c r="D3138" t="s">
        <v>4494</v>
      </c>
      <c r="E3138" t="s">
        <v>4498</v>
      </c>
      <c r="F3138" t="s">
        <v>5934</v>
      </c>
      <c r="G3138" t="s">
        <v>7860</v>
      </c>
      <c r="H3138" t="b">
        <v>0</v>
      </c>
    </row>
    <row r="3139" spans="1:8" x14ac:dyDescent="0.25">
      <c r="A3139" t="s">
        <v>8931</v>
      </c>
      <c r="B3139" t="s">
        <v>4497</v>
      </c>
      <c r="C3139" t="s">
        <v>8</v>
      </c>
      <c r="D3139" t="s">
        <v>4494</v>
      </c>
      <c r="E3139" t="s">
        <v>4499</v>
      </c>
      <c r="F3139" t="s">
        <v>5934</v>
      </c>
      <c r="G3139" t="s">
        <v>7860</v>
      </c>
      <c r="H3139" t="b">
        <v>0</v>
      </c>
    </row>
    <row r="3140" spans="1:8" x14ac:dyDescent="0.25">
      <c r="A3140" t="s">
        <v>8931</v>
      </c>
      <c r="B3140" t="s">
        <v>4500</v>
      </c>
      <c r="C3140" t="s">
        <v>12</v>
      </c>
      <c r="D3140" t="s">
        <v>4494</v>
      </c>
      <c r="E3140" t="s">
        <v>4501</v>
      </c>
      <c r="F3140" t="s">
        <v>5934</v>
      </c>
      <c r="G3140" t="s">
        <v>7861</v>
      </c>
      <c r="H3140" t="b">
        <v>0</v>
      </c>
    </row>
    <row r="3141" spans="1:8" x14ac:dyDescent="0.25">
      <c r="A3141" t="s">
        <v>8931</v>
      </c>
      <c r="B3141" t="s">
        <v>4500</v>
      </c>
      <c r="C3141" t="s">
        <v>8</v>
      </c>
      <c r="D3141" t="s">
        <v>4494</v>
      </c>
      <c r="E3141" t="s">
        <v>4502</v>
      </c>
      <c r="F3141" t="s">
        <v>5934</v>
      </c>
      <c r="G3141" t="s">
        <v>7861</v>
      </c>
      <c r="H3141" t="b">
        <v>0</v>
      </c>
    </row>
    <row r="3142" spans="1:8" x14ac:dyDescent="0.25">
      <c r="A3142" t="s">
        <v>8931</v>
      </c>
      <c r="B3142" t="s">
        <v>4503</v>
      </c>
      <c r="C3142" t="s">
        <v>12</v>
      </c>
      <c r="D3142" t="s">
        <v>4494</v>
      </c>
      <c r="E3142" t="s">
        <v>4504</v>
      </c>
      <c r="F3142" t="s">
        <v>5934</v>
      </c>
      <c r="G3142" t="s">
        <v>7862</v>
      </c>
      <c r="H3142" t="b">
        <v>0</v>
      </c>
    </row>
    <row r="3143" spans="1:8" x14ac:dyDescent="0.25">
      <c r="A3143" t="s">
        <v>8931</v>
      </c>
      <c r="B3143" t="s">
        <v>4503</v>
      </c>
      <c r="C3143" t="s">
        <v>8</v>
      </c>
      <c r="D3143" t="s">
        <v>4494</v>
      </c>
      <c r="E3143" t="s">
        <v>4505</v>
      </c>
      <c r="F3143" t="s">
        <v>5934</v>
      </c>
      <c r="G3143" t="s">
        <v>7862</v>
      </c>
      <c r="H3143" t="b">
        <v>0</v>
      </c>
    </row>
    <row r="3144" spans="1:8" x14ac:dyDescent="0.25">
      <c r="A3144" t="s">
        <v>8931</v>
      </c>
      <c r="B3144" t="s">
        <v>4506</v>
      </c>
      <c r="C3144" t="s">
        <v>12</v>
      </c>
      <c r="D3144" t="s">
        <v>4494</v>
      </c>
      <c r="E3144" t="s">
        <v>4507</v>
      </c>
      <c r="F3144" t="s">
        <v>5934</v>
      </c>
      <c r="G3144" t="s">
        <v>7863</v>
      </c>
      <c r="H3144" t="b">
        <v>0</v>
      </c>
    </row>
    <row r="3145" spans="1:8" x14ac:dyDescent="0.25">
      <c r="A3145" t="s">
        <v>8931</v>
      </c>
      <c r="B3145" t="s">
        <v>4506</v>
      </c>
      <c r="C3145" t="s">
        <v>8</v>
      </c>
      <c r="D3145" t="s">
        <v>4494</v>
      </c>
      <c r="E3145" t="s">
        <v>4508</v>
      </c>
      <c r="F3145" t="s">
        <v>5934</v>
      </c>
      <c r="G3145" t="s">
        <v>7863</v>
      </c>
      <c r="H3145" t="b">
        <v>0</v>
      </c>
    </row>
    <row r="3146" spans="1:8" x14ac:dyDescent="0.25">
      <c r="A3146" t="s">
        <v>8931</v>
      </c>
      <c r="B3146" t="s">
        <v>4509</v>
      </c>
      <c r="C3146" t="s">
        <v>12</v>
      </c>
      <c r="D3146" t="s">
        <v>4494</v>
      </c>
      <c r="E3146" t="s">
        <v>4510</v>
      </c>
      <c r="F3146" t="s">
        <v>5934</v>
      </c>
      <c r="G3146" t="s">
        <v>7864</v>
      </c>
      <c r="H3146" t="b">
        <v>0</v>
      </c>
    </row>
    <row r="3147" spans="1:8" x14ac:dyDescent="0.25">
      <c r="A3147" t="s">
        <v>8931</v>
      </c>
      <c r="B3147" t="s">
        <v>4509</v>
      </c>
      <c r="C3147" t="s">
        <v>8</v>
      </c>
      <c r="D3147" t="s">
        <v>4494</v>
      </c>
      <c r="E3147" t="s">
        <v>4511</v>
      </c>
      <c r="F3147" t="s">
        <v>5934</v>
      </c>
      <c r="G3147" t="s">
        <v>7864</v>
      </c>
      <c r="H3147" t="b">
        <v>0</v>
      </c>
    </row>
    <row r="3148" spans="1:8" x14ac:dyDescent="0.25">
      <c r="A3148" t="s">
        <v>8931</v>
      </c>
      <c r="B3148" t="s">
        <v>4512</v>
      </c>
      <c r="C3148" t="s">
        <v>12</v>
      </c>
      <c r="D3148" t="s">
        <v>4494</v>
      </c>
      <c r="E3148" t="s">
        <v>4513</v>
      </c>
      <c r="F3148" t="s">
        <v>5934</v>
      </c>
      <c r="G3148" t="s">
        <v>7865</v>
      </c>
      <c r="H3148" t="b">
        <v>0</v>
      </c>
    </row>
    <row r="3149" spans="1:8" x14ac:dyDescent="0.25">
      <c r="A3149" t="s">
        <v>8931</v>
      </c>
      <c r="B3149" t="s">
        <v>4512</v>
      </c>
      <c r="C3149" t="s">
        <v>8</v>
      </c>
      <c r="D3149" t="s">
        <v>4494</v>
      </c>
      <c r="E3149" t="s">
        <v>4514</v>
      </c>
      <c r="F3149" t="s">
        <v>5934</v>
      </c>
      <c r="G3149" t="s">
        <v>7865</v>
      </c>
      <c r="H3149" t="b">
        <v>0</v>
      </c>
    </row>
    <row r="3150" spans="1:8" x14ac:dyDescent="0.25">
      <c r="A3150" t="s">
        <v>4515</v>
      </c>
      <c r="B3150" t="s">
        <v>4516</v>
      </c>
      <c r="C3150" t="s">
        <v>8</v>
      </c>
      <c r="D3150" t="s">
        <v>4517</v>
      </c>
      <c r="E3150" t="s">
        <v>4518</v>
      </c>
      <c r="F3150" t="s">
        <v>43</v>
      </c>
      <c r="G3150" t="s">
        <v>7866</v>
      </c>
      <c r="H3150" t="b">
        <v>0</v>
      </c>
    </row>
    <row r="3151" spans="1:8" x14ac:dyDescent="0.25">
      <c r="A3151" t="s">
        <v>4515</v>
      </c>
      <c r="B3151" t="s">
        <v>4519</v>
      </c>
      <c r="C3151" t="s">
        <v>8</v>
      </c>
      <c r="D3151" t="s">
        <v>4517</v>
      </c>
      <c r="E3151" t="s">
        <v>4520</v>
      </c>
      <c r="F3151" t="s">
        <v>43</v>
      </c>
      <c r="G3151" t="s">
        <v>7867</v>
      </c>
      <c r="H3151" t="b">
        <v>0</v>
      </c>
    </row>
    <row r="3152" spans="1:8" x14ac:dyDescent="0.25">
      <c r="A3152" t="s">
        <v>4515</v>
      </c>
      <c r="B3152" t="s">
        <v>4521</v>
      </c>
      <c r="C3152" t="s">
        <v>8</v>
      </c>
      <c r="D3152" t="s">
        <v>4517</v>
      </c>
      <c r="E3152" t="s">
        <v>4522</v>
      </c>
      <c r="F3152" t="s">
        <v>43</v>
      </c>
      <c r="G3152" t="s">
        <v>7868</v>
      </c>
      <c r="H3152" t="b">
        <v>0</v>
      </c>
    </row>
    <row r="3153" spans="1:8" x14ac:dyDescent="0.25">
      <c r="A3153" t="s">
        <v>4515</v>
      </c>
      <c r="B3153" t="s">
        <v>4523</v>
      </c>
      <c r="C3153" t="s">
        <v>8</v>
      </c>
      <c r="D3153" t="s">
        <v>4517</v>
      </c>
      <c r="E3153" t="s">
        <v>4524</v>
      </c>
      <c r="F3153" t="s">
        <v>43</v>
      </c>
      <c r="G3153" t="s">
        <v>7869</v>
      </c>
      <c r="H3153" t="b">
        <v>0</v>
      </c>
    </row>
    <row r="3154" spans="1:8" x14ac:dyDescent="0.25">
      <c r="A3154" t="s">
        <v>4515</v>
      </c>
      <c r="B3154" t="s">
        <v>4525</v>
      </c>
      <c r="C3154" t="s">
        <v>8</v>
      </c>
      <c r="D3154" t="s">
        <v>4517</v>
      </c>
      <c r="E3154" t="s">
        <v>4526</v>
      </c>
      <c r="F3154" t="s">
        <v>43</v>
      </c>
      <c r="G3154" t="s">
        <v>7870</v>
      </c>
      <c r="H3154" t="b">
        <v>0</v>
      </c>
    </row>
    <row r="3155" spans="1:8" x14ac:dyDescent="0.25">
      <c r="A3155" t="s">
        <v>4515</v>
      </c>
      <c r="B3155" t="s">
        <v>4527</v>
      </c>
      <c r="C3155" t="s">
        <v>8</v>
      </c>
      <c r="D3155" t="s">
        <v>4517</v>
      </c>
      <c r="E3155" t="s">
        <v>4528</v>
      </c>
      <c r="F3155" t="s">
        <v>43</v>
      </c>
      <c r="G3155" t="s">
        <v>7871</v>
      </c>
      <c r="H3155" t="b">
        <v>0</v>
      </c>
    </row>
    <row r="3156" spans="1:8" x14ac:dyDescent="0.25">
      <c r="A3156" t="s">
        <v>4515</v>
      </c>
      <c r="B3156" t="s">
        <v>4529</v>
      </c>
      <c r="C3156" t="s">
        <v>8</v>
      </c>
      <c r="D3156" t="s">
        <v>4517</v>
      </c>
      <c r="E3156" t="s">
        <v>4530</v>
      </c>
      <c r="F3156" t="s">
        <v>43</v>
      </c>
      <c r="G3156" t="s">
        <v>7872</v>
      </c>
      <c r="H3156" t="b">
        <v>0</v>
      </c>
    </row>
    <row r="3157" spans="1:8" x14ac:dyDescent="0.25">
      <c r="A3157" t="s">
        <v>4515</v>
      </c>
      <c r="B3157" t="s">
        <v>4531</v>
      </c>
      <c r="C3157" t="s">
        <v>8</v>
      </c>
      <c r="D3157" t="s">
        <v>4517</v>
      </c>
      <c r="E3157" t="s">
        <v>4532</v>
      </c>
      <c r="F3157" t="s">
        <v>43</v>
      </c>
      <c r="G3157" t="s">
        <v>7873</v>
      </c>
      <c r="H3157" t="b">
        <v>0</v>
      </c>
    </row>
    <row r="3158" spans="1:8" x14ac:dyDescent="0.25">
      <c r="A3158" t="s">
        <v>4515</v>
      </c>
      <c r="B3158" t="s">
        <v>4533</v>
      </c>
      <c r="C3158" t="s">
        <v>8</v>
      </c>
      <c r="D3158" t="s">
        <v>4517</v>
      </c>
      <c r="E3158" t="s">
        <v>4534</v>
      </c>
      <c r="F3158" t="s">
        <v>43</v>
      </c>
      <c r="G3158" t="s">
        <v>7874</v>
      </c>
      <c r="H3158" t="b">
        <v>0</v>
      </c>
    </row>
    <row r="3159" spans="1:8" x14ac:dyDescent="0.25">
      <c r="A3159" t="s">
        <v>4515</v>
      </c>
      <c r="B3159" t="s">
        <v>4535</v>
      </c>
      <c r="C3159" t="s">
        <v>8</v>
      </c>
      <c r="D3159" t="s">
        <v>4517</v>
      </c>
      <c r="E3159" t="s">
        <v>4536</v>
      </c>
      <c r="F3159" t="s">
        <v>43</v>
      </c>
      <c r="G3159" t="s">
        <v>7875</v>
      </c>
      <c r="H3159" t="b">
        <v>0</v>
      </c>
    </row>
    <row r="3160" spans="1:8" x14ac:dyDescent="0.25">
      <c r="A3160" t="s">
        <v>4515</v>
      </c>
      <c r="B3160" t="s">
        <v>4537</v>
      </c>
      <c r="C3160" t="s">
        <v>8</v>
      </c>
      <c r="D3160" t="s">
        <v>4517</v>
      </c>
      <c r="E3160" t="s">
        <v>7876</v>
      </c>
      <c r="F3160" t="s">
        <v>43</v>
      </c>
      <c r="G3160" t="s">
        <v>7877</v>
      </c>
      <c r="H3160" t="b">
        <v>0</v>
      </c>
    </row>
    <row r="3161" spans="1:8" x14ac:dyDescent="0.25">
      <c r="A3161" t="s">
        <v>4515</v>
      </c>
      <c r="B3161" t="s">
        <v>4538</v>
      </c>
      <c r="C3161" t="s">
        <v>8</v>
      </c>
      <c r="D3161" t="s">
        <v>4539</v>
      </c>
      <c r="E3161" t="s">
        <v>4540</v>
      </c>
      <c r="F3161" t="s">
        <v>4248</v>
      </c>
      <c r="G3161" t="s">
        <v>7878</v>
      </c>
      <c r="H3161" t="b">
        <v>0</v>
      </c>
    </row>
    <row r="3162" spans="1:8" x14ac:dyDescent="0.25">
      <c r="A3162" t="s">
        <v>4515</v>
      </c>
      <c r="B3162" t="s">
        <v>4541</v>
      </c>
      <c r="C3162" t="s">
        <v>8</v>
      </c>
      <c r="D3162" t="s">
        <v>4539</v>
      </c>
      <c r="E3162" t="s">
        <v>4542</v>
      </c>
      <c r="F3162" t="s">
        <v>43</v>
      </c>
      <c r="G3162" t="s">
        <v>7879</v>
      </c>
      <c r="H3162" t="b">
        <v>0</v>
      </c>
    </row>
    <row r="3163" spans="1:8" x14ac:dyDescent="0.25">
      <c r="A3163" t="s">
        <v>8932</v>
      </c>
      <c r="B3163" t="s">
        <v>4543</v>
      </c>
      <c r="C3163" t="s">
        <v>12</v>
      </c>
      <c r="D3163" t="s">
        <v>4544</v>
      </c>
      <c r="E3163" t="s">
        <v>4545</v>
      </c>
      <c r="F3163" t="s">
        <v>822</v>
      </c>
      <c r="G3163" t="s">
        <v>7880</v>
      </c>
      <c r="H3163" t="b">
        <v>0</v>
      </c>
    </row>
    <row r="3164" spans="1:8" x14ac:dyDescent="0.25">
      <c r="A3164" t="s">
        <v>8932</v>
      </c>
      <c r="B3164" t="s">
        <v>4546</v>
      </c>
      <c r="C3164" t="s">
        <v>12</v>
      </c>
      <c r="D3164" t="s">
        <v>4544</v>
      </c>
      <c r="E3164" t="s">
        <v>4547</v>
      </c>
      <c r="F3164" t="s">
        <v>822</v>
      </c>
      <c r="G3164" t="s">
        <v>7881</v>
      </c>
      <c r="H3164" t="b">
        <v>0</v>
      </c>
    </row>
    <row r="3165" spans="1:8" x14ac:dyDescent="0.25">
      <c r="A3165" t="s">
        <v>8932</v>
      </c>
      <c r="B3165" t="s">
        <v>4548</v>
      </c>
      <c r="C3165" t="s">
        <v>12</v>
      </c>
      <c r="D3165" t="s">
        <v>4549</v>
      </c>
      <c r="E3165" t="s">
        <v>4550</v>
      </c>
      <c r="F3165" t="s">
        <v>822</v>
      </c>
      <c r="G3165" t="s">
        <v>7882</v>
      </c>
      <c r="H3165" t="b">
        <v>0</v>
      </c>
    </row>
    <row r="3166" spans="1:8" x14ac:dyDescent="0.25">
      <c r="A3166" t="s">
        <v>8932</v>
      </c>
      <c r="B3166" t="s">
        <v>4551</v>
      </c>
      <c r="C3166" t="s">
        <v>12</v>
      </c>
      <c r="D3166" t="s">
        <v>4549</v>
      </c>
      <c r="E3166" t="s">
        <v>4552</v>
      </c>
      <c r="F3166" t="s">
        <v>822</v>
      </c>
      <c r="G3166" t="s">
        <v>7883</v>
      </c>
      <c r="H3166" t="b">
        <v>0</v>
      </c>
    </row>
    <row r="3167" spans="1:8" x14ac:dyDescent="0.25">
      <c r="A3167" t="s">
        <v>8932</v>
      </c>
      <c r="B3167" t="s">
        <v>4553</v>
      </c>
      <c r="C3167" t="s">
        <v>8</v>
      </c>
      <c r="D3167" t="s">
        <v>4554</v>
      </c>
      <c r="E3167" t="s">
        <v>4555</v>
      </c>
      <c r="F3167" t="s">
        <v>822</v>
      </c>
      <c r="G3167" t="s">
        <v>8933</v>
      </c>
      <c r="H3167" t="b">
        <v>0</v>
      </c>
    </row>
    <row r="3168" spans="1:8" x14ac:dyDescent="0.25">
      <c r="A3168" t="s">
        <v>8932</v>
      </c>
      <c r="B3168" t="s">
        <v>4556</v>
      </c>
      <c r="C3168" t="s">
        <v>8</v>
      </c>
      <c r="D3168" t="s">
        <v>4549</v>
      </c>
      <c r="E3168" t="s">
        <v>4557</v>
      </c>
      <c r="F3168" t="s">
        <v>4558</v>
      </c>
      <c r="G3168" t="s">
        <v>7884</v>
      </c>
      <c r="H3168" t="b">
        <v>0</v>
      </c>
    </row>
    <row r="3169" spans="1:8" x14ac:dyDescent="0.25">
      <c r="A3169" t="s">
        <v>8932</v>
      </c>
      <c r="B3169" t="s">
        <v>4559</v>
      </c>
      <c r="C3169" t="s">
        <v>8</v>
      </c>
      <c r="D3169" t="s">
        <v>4560</v>
      </c>
      <c r="E3169" t="s">
        <v>4561</v>
      </c>
      <c r="F3169" t="s">
        <v>822</v>
      </c>
      <c r="G3169" t="s">
        <v>7885</v>
      </c>
      <c r="H3169" t="b">
        <v>0</v>
      </c>
    </row>
    <row r="3170" spans="1:8" x14ac:dyDescent="0.25">
      <c r="A3170" t="s">
        <v>8932</v>
      </c>
      <c r="B3170" t="s">
        <v>4562</v>
      </c>
      <c r="C3170" t="s">
        <v>8</v>
      </c>
      <c r="D3170" t="s">
        <v>4563</v>
      </c>
      <c r="E3170" t="s">
        <v>4564</v>
      </c>
      <c r="F3170" t="s">
        <v>822</v>
      </c>
      <c r="G3170" t="s">
        <v>7886</v>
      </c>
      <c r="H3170" t="b">
        <v>0</v>
      </c>
    </row>
    <row r="3171" spans="1:8" x14ac:dyDescent="0.25">
      <c r="A3171" t="s">
        <v>8932</v>
      </c>
      <c r="B3171" t="s">
        <v>4562</v>
      </c>
      <c r="C3171" t="s">
        <v>12</v>
      </c>
      <c r="D3171" t="s">
        <v>4563</v>
      </c>
      <c r="E3171" t="s">
        <v>4565</v>
      </c>
      <c r="F3171" t="s">
        <v>822</v>
      </c>
      <c r="G3171" t="s">
        <v>7886</v>
      </c>
      <c r="H3171" t="b">
        <v>0</v>
      </c>
    </row>
    <row r="3172" spans="1:8" x14ac:dyDescent="0.25">
      <c r="A3172" t="s">
        <v>8932</v>
      </c>
      <c r="B3172" t="s">
        <v>4566</v>
      </c>
      <c r="C3172" t="s">
        <v>12</v>
      </c>
      <c r="D3172" t="s">
        <v>4567</v>
      </c>
      <c r="E3172" t="s">
        <v>4568</v>
      </c>
      <c r="F3172" t="s">
        <v>822</v>
      </c>
      <c r="G3172" t="s">
        <v>7887</v>
      </c>
      <c r="H3172" t="b">
        <v>0</v>
      </c>
    </row>
    <row r="3173" spans="1:8" x14ac:dyDescent="0.25">
      <c r="A3173" t="s">
        <v>8932</v>
      </c>
      <c r="B3173" t="s">
        <v>4566</v>
      </c>
      <c r="C3173" t="s">
        <v>8</v>
      </c>
      <c r="D3173" t="s">
        <v>4567</v>
      </c>
      <c r="E3173" t="s">
        <v>4569</v>
      </c>
      <c r="F3173" t="s">
        <v>822</v>
      </c>
      <c r="G3173" t="s">
        <v>7887</v>
      </c>
      <c r="H3173" t="b">
        <v>0</v>
      </c>
    </row>
    <row r="3174" spans="1:8" x14ac:dyDescent="0.25">
      <c r="A3174" t="s">
        <v>8932</v>
      </c>
      <c r="B3174" t="s">
        <v>4570</v>
      </c>
      <c r="C3174" t="s">
        <v>8</v>
      </c>
      <c r="D3174" t="s">
        <v>4549</v>
      </c>
      <c r="E3174" t="s">
        <v>4571</v>
      </c>
      <c r="F3174" t="s">
        <v>4572</v>
      </c>
      <c r="G3174" t="s">
        <v>7888</v>
      </c>
      <c r="H3174" t="b">
        <v>0</v>
      </c>
    </row>
    <row r="3175" spans="1:8" x14ac:dyDescent="0.25">
      <c r="A3175" t="s">
        <v>8932</v>
      </c>
      <c r="B3175" t="s">
        <v>4573</v>
      </c>
      <c r="C3175" t="s">
        <v>8</v>
      </c>
      <c r="D3175" t="s">
        <v>4574</v>
      </c>
      <c r="E3175" t="s">
        <v>4575</v>
      </c>
      <c r="F3175" t="s">
        <v>4572</v>
      </c>
      <c r="G3175" t="s">
        <v>7889</v>
      </c>
      <c r="H3175" t="b">
        <v>0</v>
      </c>
    </row>
    <row r="3176" spans="1:8" x14ac:dyDescent="0.25">
      <c r="A3176" t="s">
        <v>8932</v>
      </c>
      <c r="B3176" t="s">
        <v>4576</v>
      </c>
      <c r="C3176" t="s">
        <v>8</v>
      </c>
      <c r="D3176" t="s">
        <v>4574</v>
      </c>
      <c r="E3176" t="s">
        <v>4577</v>
      </c>
      <c r="F3176" t="s">
        <v>4572</v>
      </c>
      <c r="G3176" t="s">
        <v>7890</v>
      </c>
      <c r="H3176" t="b">
        <v>0</v>
      </c>
    </row>
    <row r="3177" spans="1:8" x14ac:dyDescent="0.25">
      <c r="A3177" t="s">
        <v>8932</v>
      </c>
      <c r="B3177" t="s">
        <v>4578</v>
      </c>
      <c r="C3177" t="s">
        <v>8</v>
      </c>
      <c r="D3177" t="s">
        <v>4554</v>
      </c>
      <c r="E3177" t="s">
        <v>4579</v>
      </c>
      <c r="F3177" t="s">
        <v>4572</v>
      </c>
      <c r="G3177" t="s">
        <v>7891</v>
      </c>
      <c r="H3177" t="b">
        <v>0</v>
      </c>
    </row>
    <row r="3178" spans="1:8" x14ac:dyDescent="0.25">
      <c r="A3178" t="s">
        <v>8932</v>
      </c>
      <c r="B3178" t="s">
        <v>4580</v>
      </c>
      <c r="C3178" t="s">
        <v>8</v>
      </c>
      <c r="D3178" t="s">
        <v>4574</v>
      </c>
      <c r="E3178" t="s">
        <v>4581</v>
      </c>
      <c r="F3178" t="s">
        <v>4572</v>
      </c>
      <c r="G3178" t="s">
        <v>7892</v>
      </c>
      <c r="H3178" t="b">
        <v>0</v>
      </c>
    </row>
    <row r="3179" spans="1:8" x14ac:dyDescent="0.25">
      <c r="A3179" t="s">
        <v>8932</v>
      </c>
      <c r="B3179" t="s">
        <v>4582</v>
      </c>
      <c r="C3179" t="s">
        <v>8</v>
      </c>
      <c r="D3179" t="s">
        <v>4574</v>
      </c>
      <c r="E3179" t="s">
        <v>7893</v>
      </c>
      <c r="F3179" t="s">
        <v>4572</v>
      </c>
      <c r="G3179" t="s">
        <v>7894</v>
      </c>
      <c r="H3179" t="b">
        <v>0</v>
      </c>
    </row>
    <row r="3180" spans="1:8" x14ac:dyDescent="0.25">
      <c r="A3180" t="s">
        <v>8932</v>
      </c>
      <c r="B3180" t="s">
        <v>4583</v>
      </c>
      <c r="C3180" t="s">
        <v>8</v>
      </c>
      <c r="D3180" t="s">
        <v>4549</v>
      </c>
      <c r="E3180" t="s">
        <v>4584</v>
      </c>
      <c r="F3180" t="s">
        <v>8934</v>
      </c>
      <c r="G3180" t="s">
        <v>7895</v>
      </c>
      <c r="H3180" t="b">
        <v>0</v>
      </c>
    </row>
    <row r="3181" spans="1:8" x14ac:dyDescent="0.25">
      <c r="A3181" t="s">
        <v>8935</v>
      </c>
      <c r="B3181" t="s">
        <v>4585</v>
      </c>
      <c r="C3181" t="s">
        <v>8</v>
      </c>
      <c r="D3181" t="s">
        <v>4549</v>
      </c>
      <c r="E3181" t="s">
        <v>4586</v>
      </c>
      <c r="F3181" t="s">
        <v>4587</v>
      </c>
      <c r="G3181" t="s">
        <v>7896</v>
      </c>
      <c r="H3181" t="b">
        <v>0</v>
      </c>
    </row>
    <row r="3182" spans="1:8" x14ac:dyDescent="0.25">
      <c r="A3182" t="s">
        <v>8935</v>
      </c>
      <c r="B3182" t="s">
        <v>4588</v>
      </c>
      <c r="C3182" t="s">
        <v>8</v>
      </c>
      <c r="D3182" t="s">
        <v>4549</v>
      </c>
      <c r="E3182" t="s">
        <v>4589</v>
      </c>
      <c r="F3182" t="s">
        <v>4587</v>
      </c>
      <c r="G3182" t="s">
        <v>8936</v>
      </c>
      <c r="H3182" t="b">
        <v>0</v>
      </c>
    </row>
    <row r="3183" spans="1:8" x14ac:dyDescent="0.25">
      <c r="A3183" t="s">
        <v>8935</v>
      </c>
      <c r="B3183" t="s">
        <v>4590</v>
      </c>
      <c r="C3183" t="s">
        <v>8</v>
      </c>
      <c r="D3183" t="s">
        <v>4549</v>
      </c>
      <c r="E3183" t="s">
        <v>4591</v>
      </c>
      <c r="F3183" t="s">
        <v>4587</v>
      </c>
      <c r="G3183" t="s">
        <v>7897</v>
      </c>
      <c r="H3183" t="b">
        <v>0</v>
      </c>
    </row>
    <row r="3184" spans="1:8" x14ac:dyDescent="0.25">
      <c r="A3184" t="s">
        <v>8935</v>
      </c>
      <c r="B3184" t="s">
        <v>4592</v>
      </c>
      <c r="C3184" t="s">
        <v>8</v>
      </c>
      <c r="D3184" t="s">
        <v>4554</v>
      </c>
      <c r="E3184" t="s">
        <v>4593</v>
      </c>
      <c r="F3184" t="s">
        <v>4587</v>
      </c>
      <c r="G3184" t="s">
        <v>7898</v>
      </c>
      <c r="H3184" t="b">
        <v>0</v>
      </c>
    </row>
    <row r="3185" spans="1:8" x14ac:dyDescent="0.25">
      <c r="A3185" t="s">
        <v>8935</v>
      </c>
      <c r="B3185" t="s">
        <v>4594</v>
      </c>
      <c r="C3185" t="s">
        <v>8</v>
      </c>
      <c r="D3185" t="s">
        <v>4554</v>
      </c>
      <c r="E3185" t="s">
        <v>4595</v>
      </c>
      <c r="F3185" t="s">
        <v>4587</v>
      </c>
      <c r="G3185" t="s">
        <v>7899</v>
      </c>
      <c r="H3185" t="b">
        <v>0</v>
      </c>
    </row>
    <row r="3186" spans="1:8" x14ac:dyDescent="0.25">
      <c r="A3186" t="s">
        <v>8935</v>
      </c>
      <c r="B3186" t="s">
        <v>7900</v>
      </c>
      <c r="C3186" t="s">
        <v>8</v>
      </c>
      <c r="D3186" t="s">
        <v>4709</v>
      </c>
      <c r="E3186" t="s">
        <v>7901</v>
      </c>
      <c r="F3186" t="s">
        <v>4587</v>
      </c>
      <c r="G3186" t="s">
        <v>7902</v>
      </c>
      <c r="H3186" t="b">
        <v>0</v>
      </c>
    </row>
    <row r="3187" spans="1:8" x14ac:dyDescent="0.25">
      <c r="A3187" t="s">
        <v>8937</v>
      </c>
      <c r="B3187" t="s">
        <v>7903</v>
      </c>
      <c r="C3187" t="s">
        <v>12</v>
      </c>
      <c r="D3187" t="s">
        <v>4709</v>
      </c>
      <c r="E3187" t="s">
        <v>7904</v>
      </c>
      <c r="F3187" t="s">
        <v>986</v>
      </c>
      <c r="G3187" t="s">
        <v>7905</v>
      </c>
      <c r="H3187" t="b">
        <v>0</v>
      </c>
    </row>
    <row r="3188" spans="1:8" x14ac:dyDescent="0.25">
      <c r="A3188" t="s">
        <v>8937</v>
      </c>
      <c r="B3188" t="s">
        <v>7903</v>
      </c>
      <c r="C3188" t="s">
        <v>8</v>
      </c>
      <c r="D3188" t="s">
        <v>4709</v>
      </c>
      <c r="E3188" t="s">
        <v>7906</v>
      </c>
      <c r="F3188" t="s">
        <v>986</v>
      </c>
      <c r="G3188" t="s">
        <v>7907</v>
      </c>
      <c r="H3188" t="b">
        <v>0</v>
      </c>
    </row>
    <row r="3189" spans="1:8" x14ac:dyDescent="0.25">
      <c r="A3189" t="s">
        <v>8937</v>
      </c>
      <c r="B3189" t="s">
        <v>7908</v>
      </c>
      <c r="C3189" t="s">
        <v>8</v>
      </c>
      <c r="D3189" t="s">
        <v>4638</v>
      </c>
      <c r="E3189" t="s">
        <v>7909</v>
      </c>
      <c r="F3189" t="s">
        <v>260</v>
      </c>
      <c r="G3189" t="s">
        <v>8938</v>
      </c>
      <c r="H3189" t="b">
        <v>0</v>
      </c>
    </row>
    <row r="3190" spans="1:8" x14ac:dyDescent="0.25">
      <c r="A3190" t="s">
        <v>8937</v>
      </c>
      <c r="B3190" t="s">
        <v>7910</v>
      </c>
      <c r="C3190" t="s">
        <v>8</v>
      </c>
      <c r="D3190" t="s">
        <v>4638</v>
      </c>
      <c r="E3190" t="s">
        <v>7911</v>
      </c>
      <c r="F3190" t="s">
        <v>260</v>
      </c>
      <c r="G3190" t="s">
        <v>7912</v>
      </c>
      <c r="H3190" t="b">
        <v>0</v>
      </c>
    </row>
    <row r="3191" spans="1:8" x14ac:dyDescent="0.25">
      <c r="A3191" t="s">
        <v>8937</v>
      </c>
      <c r="B3191" t="s">
        <v>7913</v>
      </c>
      <c r="C3191" t="s">
        <v>8</v>
      </c>
      <c r="D3191" t="s">
        <v>4638</v>
      </c>
      <c r="E3191" t="s">
        <v>7914</v>
      </c>
      <c r="F3191" t="s">
        <v>50</v>
      </c>
      <c r="G3191" t="s">
        <v>8939</v>
      </c>
      <c r="H3191" t="b">
        <v>0</v>
      </c>
    </row>
    <row r="3192" spans="1:8" x14ac:dyDescent="0.25">
      <c r="A3192" t="s">
        <v>8937</v>
      </c>
      <c r="B3192" t="s">
        <v>7915</v>
      </c>
      <c r="C3192" t="s">
        <v>8</v>
      </c>
      <c r="D3192" t="s">
        <v>4638</v>
      </c>
      <c r="E3192" t="s">
        <v>7916</v>
      </c>
      <c r="F3192" t="s">
        <v>50</v>
      </c>
      <c r="G3192" t="s">
        <v>7917</v>
      </c>
      <c r="H3192" t="b">
        <v>0</v>
      </c>
    </row>
    <row r="3193" spans="1:8" x14ac:dyDescent="0.25">
      <c r="A3193" t="s">
        <v>8937</v>
      </c>
      <c r="B3193" t="s">
        <v>7918</v>
      </c>
      <c r="C3193" t="s">
        <v>8</v>
      </c>
      <c r="D3193" t="s">
        <v>4638</v>
      </c>
      <c r="E3193" t="s">
        <v>7919</v>
      </c>
      <c r="F3193" t="s">
        <v>50</v>
      </c>
      <c r="G3193" t="s">
        <v>8940</v>
      </c>
      <c r="H3193" t="b">
        <v>0</v>
      </c>
    </row>
    <row r="3194" spans="1:8" x14ac:dyDescent="0.25">
      <c r="A3194" t="s">
        <v>8937</v>
      </c>
      <c r="B3194" t="s">
        <v>7920</v>
      </c>
      <c r="C3194" t="s">
        <v>12</v>
      </c>
      <c r="D3194" t="s">
        <v>4597</v>
      </c>
      <c r="E3194" t="s">
        <v>7921</v>
      </c>
      <c r="F3194" t="s">
        <v>986</v>
      </c>
      <c r="G3194" t="s">
        <v>7922</v>
      </c>
      <c r="H3194" t="b">
        <v>0</v>
      </c>
    </row>
    <row r="3195" spans="1:8" x14ac:dyDescent="0.25">
      <c r="A3195" t="s">
        <v>8937</v>
      </c>
      <c r="B3195" t="s">
        <v>4596</v>
      </c>
      <c r="C3195" t="s">
        <v>12</v>
      </c>
      <c r="D3195" t="s">
        <v>4597</v>
      </c>
      <c r="E3195" t="s">
        <v>7923</v>
      </c>
      <c r="F3195" t="s">
        <v>986</v>
      </c>
      <c r="G3195" t="s">
        <v>7924</v>
      </c>
      <c r="H3195" t="b">
        <v>0</v>
      </c>
    </row>
    <row r="3196" spans="1:8" x14ac:dyDescent="0.25">
      <c r="A3196" t="s">
        <v>8937</v>
      </c>
      <c r="B3196" t="s">
        <v>4598</v>
      </c>
      <c r="C3196" t="s">
        <v>12</v>
      </c>
      <c r="D3196" t="s">
        <v>4597</v>
      </c>
      <c r="E3196" t="s">
        <v>7925</v>
      </c>
      <c r="F3196" t="s">
        <v>986</v>
      </c>
      <c r="G3196" t="s">
        <v>7926</v>
      </c>
      <c r="H3196" t="b">
        <v>0</v>
      </c>
    </row>
    <row r="3197" spans="1:8" x14ac:dyDescent="0.25">
      <c r="A3197" t="s">
        <v>8937</v>
      </c>
      <c r="B3197" t="s">
        <v>4599</v>
      </c>
      <c r="C3197" t="s">
        <v>8</v>
      </c>
      <c r="D3197" t="s">
        <v>4554</v>
      </c>
      <c r="E3197" t="s">
        <v>4600</v>
      </c>
      <c r="F3197" t="s">
        <v>260</v>
      </c>
      <c r="G3197" t="s">
        <v>7927</v>
      </c>
      <c r="H3197" t="b">
        <v>0</v>
      </c>
    </row>
    <row r="3198" spans="1:8" x14ac:dyDescent="0.25">
      <c r="A3198" t="s">
        <v>8937</v>
      </c>
      <c r="B3198" t="s">
        <v>4601</v>
      </c>
      <c r="C3198" t="s">
        <v>8</v>
      </c>
      <c r="D3198" t="s">
        <v>4549</v>
      </c>
      <c r="E3198" t="s">
        <v>4602</v>
      </c>
      <c r="F3198" t="s">
        <v>6546</v>
      </c>
      <c r="G3198" t="s">
        <v>8941</v>
      </c>
      <c r="H3198" t="b">
        <v>0</v>
      </c>
    </row>
    <row r="3199" spans="1:8" x14ac:dyDescent="0.25">
      <c r="A3199" t="s">
        <v>8937</v>
      </c>
      <c r="B3199" t="s">
        <v>4603</v>
      </c>
      <c r="C3199" t="s">
        <v>8</v>
      </c>
      <c r="D3199" t="s">
        <v>4549</v>
      </c>
      <c r="E3199" t="s">
        <v>4604</v>
      </c>
      <c r="F3199" t="s">
        <v>43</v>
      </c>
      <c r="G3199" t="s">
        <v>7928</v>
      </c>
      <c r="H3199" t="b">
        <v>0</v>
      </c>
    </row>
    <row r="3200" spans="1:8" x14ac:dyDescent="0.25">
      <c r="A3200" t="s">
        <v>8937</v>
      </c>
      <c r="B3200" t="s">
        <v>4605</v>
      </c>
      <c r="C3200" t="s">
        <v>8</v>
      </c>
      <c r="D3200" t="s">
        <v>4554</v>
      </c>
      <c r="E3200" t="s">
        <v>4606</v>
      </c>
      <c r="F3200" t="s">
        <v>260</v>
      </c>
      <c r="G3200" t="s">
        <v>7929</v>
      </c>
      <c r="H3200" t="b">
        <v>0</v>
      </c>
    </row>
    <row r="3201" spans="1:8" x14ac:dyDescent="0.25">
      <c r="A3201" t="s">
        <v>8937</v>
      </c>
      <c r="B3201" t="s">
        <v>4607</v>
      </c>
      <c r="C3201" t="s">
        <v>8</v>
      </c>
      <c r="D3201" t="s">
        <v>4549</v>
      </c>
      <c r="E3201" t="s">
        <v>7930</v>
      </c>
      <c r="F3201" t="s">
        <v>43</v>
      </c>
      <c r="G3201" t="s">
        <v>7931</v>
      </c>
      <c r="H3201" t="b">
        <v>0</v>
      </c>
    </row>
    <row r="3202" spans="1:8" x14ac:dyDescent="0.25">
      <c r="A3202" t="s">
        <v>8937</v>
      </c>
      <c r="B3202" t="s">
        <v>4608</v>
      </c>
      <c r="C3202" t="s">
        <v>8</v>
      </c>
      <c r="D3202" t="s">
        <v>4549</v>
      </c>
      <c r="E3202" t="s">
        <v>4609</v>
      </c>
      <c r="F3202" t="s">
        <v>260</v>
      </c>
      <c r="G3202" t="s">
        <v>7932</v>
      </c>
      <c r="H3202" t="b">
        <v>0</v>
      </c>
    </row>
    <row r="3203" spans="1:8" x14ac:dyDescent="0.25">
      <c r="A3203" t="s">
        <v>8937</v>
      </c>
      <c r="B3203" t="s">
        <v>4610</v>
      </c>
      <c r="C3203" t="s">
        <v>8</v>
      </c>
      <c r="D3203" t="s">
        <v>4554</v>
      </c>
      <c r="E3203" t="s">
        <v>4611</v>
      </c>
      <c r="F3203" t="s">
        <v>4612</v>
      </c>
      <c r="G3203" t="s">
        <v>7933</v>
      </c>
      <c r="H3203" t="b">
        <v>0</v>
      </c>
    </row>
    <row r="3204" spans="1:8" x14ac:dyDescent="0.25">
      <c r="A3204" t="s">
        <v>8937</v>
      </c>
      <c r="B3204" t="s">
        <v>4613</v>
      </c>
      <c r="C3204" t="s">
        <v>8</v>
      </c>
      <c r="D3204" t="s">
        <v>4554</v>
      </c>
      <c r="E3204" t="s">
        <v>7934</v>
      </c>
      <c r="F3204" t="s">
        <v>38</v>
      </c>
      <c r="G3204" t="s">
        <v>7935</v>
      </c>
      <c r="H3204" t="b">
        <v>0</v>
      </c>
    </row>
    <row r="3205" spans="1:8" x14ac:dyDescent="0.25">
      <c r="A3205" t="s">
        <v>8937</v>
      </c>
      <c r="B3205" t="s">
        <v>4614</v>
      </c>
      <c r="C3205" t="s">
        <v>8</v>
      </c>
      <c r="D3205" t="s">
        <v>4615</v>
      </c>
      <c r="E3205" t="s">
        <v>4616</v>
      </c>
      <c r="F3205" t="s">
        <v>4617</v>
      </c>
      <c r="G3205" t="s">
        <v>7936</v>
      </c>
      <c r="H3205" t="b">
        <v>0</v>
      </c>
    </row>
    <row r="3206" spans="1:8" x14ac:dyDescent="0.25">
      <c r="A3206" t="s">
        <v>8937</v>
      </c>
      <c r="B3206" t="s">
        <v>4618</v>
      </c>
      <c r="C3206" t="s">
        <v>8</v>
      </c>
      <c r="D3206" t="s">
        <v>4615</v>
      </c>
      <c r="E3206" t="s">
        <v>4619</v>
      </c>
      <c r="F3206" t="s">
        <v>4617</v>
      </c>
      <c r="G3206" t="s">
        <v>7937</v>
      </c>
      <c r="H3206" t="b">
        <v>0</v>
      </c>
    </row>
    <row r="3207" spans="1:8" x14ac:dyDescent="0.25">
      <c r="A3207" t="s">
        <v>8937</v>
      </c>
      <c r="B3207" t="s">
        <v>4620</v>
      </c>
      <c r="C3207" t="s">
        <v>8</v>
      </c>
      <c r="D3207" t="s">
        <v>4615</v>
      </c>
      <c r="E3207" t="s">
        <v>4621</v>
      </c>
      <c r="F3207" t="s">
        <v>4617</v>
      </c>
      <c r="G3207" t="s">
        <v>7938</v>
      </c>
      <c r="H3207" t="b">
        <v>0</v>
      </c>
    </row>
    <row r="3208" spans="1:8" x14ac:dyDescent="0.25">
      <c r="A3208" t="s">
        <v>8937</v>
      </c>
      <c r="B3208" t="s">
        <v>4622</v>
      </c>
      <c r="C3208" t="s">
        <v>8</v>
      </c>
      <c r="D3208" t="s">
        <v>4554</v>
      </c>
      <c r="E3208" t="s">
        <v>4623</v>
      </c>
      <c r="F3208" t="s">
        <v>38</v>
      </c>
      <c r="G3208" t="s">
        <v>7939</v>
      </c>
      <c r="H3208" t="b">
        <v>0</v>
      </c>
    </row>
    <row r="3209" spans="1:8" x14ac:dyDescent="0.25">
      <c r="A3209" t="s">
        <v>8937</v>
      </c>
      <c r="B3209" t="s">
        <v>4624</v>
      </c>
      <c r="C3209" t="s">
        <v>8</v>
      </c>
      <c r="D3209" t="s">
        <v>4549</v>
      </c>
      <c r="E3209" t="s">
        <v>4625</v>
      </c>
      <c r="F3209" t="s">
        <v>4626</v>
      </c>
      <c r="G3209" t="s">
        <v>7940</v>
      </c>
      <c r="H3209" t="b">
        <v>0</v>
      </c>
    </row>
    <row r="3210" spans="1:8" x14ac:dyDescent="0.25">
      <c r="A3210" t="s">
        <v>8937</v>
      </c>
      <c r="B3210" t="s">
        <v>4627</v>
      </c>
      <c r="C3210" t="s">
        <v>8</v>
      </c>
      <c r="D3210" t="s">
        <v>4549</v>
      </c>
      <c r="E3210" t="s">
        <v>4628</v>
      </c>
      <c r="F3210" t="s">
        <v>4626</v>
      </c>
      <c r="G3210" t="s">
        <v>7941</v>
      </c>
      <c r="H3210" t="b">
        <v>0</v>
      </c>
    </row>
    <row r="3211" spans="1:8" x14ac:dyDescent="0.25">
      <c r="A3211" t="s">
        <v>8937</v>
      </c>
      <c r="B3211" t="s">
        <v>4629</v>
      </c>
      <c r="C3211" t="s">
        <v>8</v>
      </c>
      <c r="D3211" t="s">
        <v>4554</v>
      </c>
      <c r="E3211" t="s">
        <v>4630</v>
      </c>
      <c r="F3211" t="s">
        <v>8942</v>
      </c>
      <c r="G3211" t="s">
        <v>7942</v>
      </c>
      <c r="H3211" t="b">
        <v>0</v>
      </c>
    </row>
    <row r="3212" spans="1:8" x14ac:dyDescent="0.25">
      <c r="A3212" t="s">
        <v>8937</v>
      </c>
      <c r="B3212" t="s">
        <v>4631</v>
      </c>
      <c r="C3212" t="s">
        <v>12</v>
      </c>
      <c r="D3212" t="s">
        <v>4554</v>
      </c>
      <c r="E3212" t="s">
        <v>4632</v>
      </c>
      <c r="F3212" t="s">
        <v>7943</v>
      </c>
      <c r="G3212" t="s">
        <v>7944</v>
      </c>
      <c r="H3212" t="b">
        <v>0</v>
      </c>
    </row>
    <row r="3213" spans="1:8" x14ac:dyDescent="0.25">
      <c r="A3213" t="s">
        <v>8937</v>
      </c>
      <c r="B3213" t="s">
        <v>4631</v>
      </c>
      <c r="C3213" t="s">
        <v>8</v>
      </c>
      <c r="D3213" t="s">
        <v>4554</v>
      </c>
      <c r="E3213" t="s">
        <v>4633</v>
      </c>
      <c r="F3213" t="s">
        <v>7943</v>
      </c>
      <c r="G3213" t="s">
        <v>7944</v>
      </c>
      <c r="H3213" t="b">
        <v>0</v>
      </c>
    </row>
    <row r="3214" spans="1:8" x14ac:dyDescent="0.25">
      <c r="A3214" t="s">
        <v>8937</v>
      </c>
      <c r="B3214" t="s">
        <v>4634</v>
      </c>
      <c r="C3214" t="s">
        <v>8</v>
      </c>
      <c r="D3214" t="s">
        <v>4554</v>
      </c>
      <c r="E3214" t="s">
        <v>4635</v>
      </c>
      <c r="F3214" t="s">
        <v>38</v>
      </c>
      <c r="G3214" t="s">
        <v>7945</v>
      </c>
      <c r="H3214" t="b">
        <v>0</v>
      </c>
    </row>
    <row r="3215" spans="1:8" x14ac:dyDescent="0.25">
      <c r="A3215" t="s">
        <v>8937</v>
      </c>
      <c r="B3215" t="s">
        <v>4636</v>
      </c>
      <c r="C3215" t="s">
        <v>12</v>
      </c>
      <c r="D3215" t="s">
        <v>4549</v>
      </c>
      <c r="E3215" t="s">
        <v>7946</v>
      </c>
      <c r="F3215" t="s">
        <v>38</v>
      </c>
      <c r="G3215" t="s">
        <v>7947</v>
      </c>
      <c r="H3215" t="b">
        <v>0</v>
      </c>
    </row>
    <row r="3216" spans="1:8" x14ac:dyDescent="0.25">
      <c r="A3216" t="s">
        <v>8937</v>
      </c>
      <c r="B3216" t="s">
        <v>4636</v>
      </c>
      <c r="C3216" t="s">
        <v>8</v>
      </c>
      <c r="D3216" t="s">
        <v>4549</v>
      </c>
      <c r="E3216" t="s">
        <v>7948</v>
      </c>
      <c r="F3216" t="s">
        <v>38</v>
      </c>
      <c r="G3216" t="s">
        <v>7947</v>
      </c>
      <c r="H3216" t="b">
        <v>0</v>
      </c>
    </row>
    <row r="3217" spans="1:8" x14ac:dyDescent="0.25">
      <c r="A3217" t="s">
        <v>8937</v>
      </c>
      <c r="B3217" t="s">
        <v>4637</v>
      </c>
      <c r="C3217" t="s">
        <v>8</v>
      </c>
      <c r="D3217" t="s">
        <v>4638</v>
      </c>
      <c r="E3217" t="s">
        <v>4639</v>
      </c>
      <c r="F3217" t="s">
        <v>38</v>
      </c>
      <c r="G3217" t="s">
        <v>7949</v>
      </c>
      <c r="H3217" t="b">
        <v>0</v>
      </c>
    </row>
    <row r="3218" spans="1:8" x14ac:dyDescent="0.25">
      <c r="A3218" t="s">
        <v>8937</v>
      </c>
      <c r="B3218" t="s">
        <v>4551</v>
      </c>
      <c r="C3218" t="s">
        <v>8</v>
      </c>
      <c r="D3218" t="s">
        <v>4549</v>
      </c>
      <c r="E3218" t="s">
        <v>4640</v>
      </c>
      <c r="F3218" t="s">
        <v>4617</v>
      </c>
      <c r="G3218" t="s">
        <v>7950</v>
      </c>
      <c r="H3218" t="b">
        <v>0</v>
      </c>
    </row>
    <row r="3219" spans="1:8" x14ac:dyDescent="0.25">
      <c r="A3219" t="s">
        <v>8937</v>
      </c>
      <c r="B3219" t="s">
        <v>4641</v>
      </c>
      <c r="C3219" t="s">
        <v>8</v>
      </c>
      <c r="D3219" t="s">
        <v>4642</v>
      </c>
      <c r="E3219" t="s">
        <v>7951</v>
      </c>
      <c r="F3219" t="s">
        <v>38</v>
      </c>
      <c r="G3219" t="s">
        <v>7952</v>
      </c>
      <c r="H3219" t="b">
        <v>0</v>
      </c>
    </row>
    <row r="3220" spans="1:8" x14ac:dyDescent="0.25">
      <c r="A3220" t="s">
        <v>8937</v>
      </c>
      <c r="B3220" t="s">
        <v>4643</v>
      </c>
      <c r="C3220" t="s">
        <v>8</v>
      </c>
      <c r="D3220" t="s">
        <v>4642</v>
      </c>
      <c r="E3220" t="s">
        <v>4644</v>
      </c>
      <c r="F3220" t="s">
        <v>38</v>
      </c>
      <c r="G3220" t="s">
        <v>7953</v>
      </c>
      <c r="H3220" t="b">
        <v>0</v>
      </c>
    </row>
    <row r="3221" spans="1:8" x14ac:dyDescent="0.25">
      <c r="A3221" t="s">
        <v>8937</v>
      </c>
      <c r="B3221" t="s">
        <v>4645</v>
      </c>
      <c r="C3221" t="s">
        <v>8</v>
      </c>
      <c r="D3221" t="s">
        <v>4642</v>
      </c>
      <c r="E3221" t="s">
        <v>4646</v>
      </c>
      <c r="F3221" t="s">
        <v>4647</v>
      </c>
      <c r="G3221" t="s">
        <v>7954</v>
      </c>
      <c r="H3221" t="b">
        <v>0</v>
      </c>
    </row>
    <row r="3222" spans="1:8" x14ac:dyDescent="0.25">
      <c r="A3222" t="s">
        <v>8937</v>
      </c>
      <c r="B3222" t="s">
        <v>4648</v>
      </c>
      <c r="C3222" t="s">
        <v>8</v>
      </c>
      <c r="D3222" t="s">
        <v>4642</v>
      </c>
      <c r="E3222" t="s">
        <v>7955</v>
      </c>
      <c r="F3222" t="s">
        <v>4572</v>
      </c>
      <c r="G3222" t="s">
        <v>7956</v>
      </c>
      <c r="H3222" t="b">
        <v>0</v>
      </c>
    </row>
    <row r="3223" spans="1:8" x14ac:dyDescent="0.25">
      <c r="A3223" t="s">
        <v>8937</v>
      </c>
      <c r="B3223" t="s">
        <v>4649</v>
      </c>
      <c r="C3223" t="s">
        <v>8</v>
      </c>
      <c r="D3223" t="s">
        <v>4650</v>
      </c>
      <c r="E3223" t="s">
        <v>4651</v>
      </c>
      <c r="F3223" t="s">
        <v>38</v>
      </c>
      <c r="G3223" t="s">
        <v>7957</v>
      </c>
      <c r="H3223" t="b">
        <v>0</v>
      </c>
    </row>
    <row r="3224" spans="1:8" x14ac:dyDescent="0.25">
      <c r="A3224" t="s">
        <v>8937</v>
      </c>
      <c r="B3224" t="s">
        <v>4652</v>
      </c>
      <c r="C3224" t="s">
        <v>8</v>
      </c>
      <c r="D3224" t="s">
        <v>4650</v>
      </c>
      <c r="E3224" t="s">
        <v>4653</v>
      </c>
      <c r="F3224" t="s">
        <v>38</v>
      </c>
      <c r="G3224" t="s">
        <v>7958</v>
      </c>
      <c r="H3224" t="b">
        <v>0</v>
      </c>
    </row>
    <row r="3225" spans="1:8" x14ac:dyDescent="0.25">
      <c r="A3225" t="s">
        <v>8937</v>
      </c>
      <c r="B3225" t="s">
        <v>4654</v>
      </c>
      <c r="C3225" t="s">
        <v>8</v>
      </c>
      <c r="D3225" t="s">
        <v>4544</v>
      </c>
      <c r="E3225" t="s">
        <v>4655</v>
      </c>
      <c r="F3225" t="s">
        <v>260</v>
      </c>
      <c r="G3225" t="s">
        <v>8943</v>
      </c>
      <c r="H3225" t="b">
        <v>0</v>
      </c>
    </row>
    <row r="3226" spans="1:8" x14ac:dyDescent="0.25">
      <c r="A3226" t="s">
        <v>8937</v>
      </c>
      <c r="B3226" t="s">
        <v>4656</v>
      </c>
      <c r="C3226" t="s">
        <v>8</v>
      </c>
      <c r="D3226" t="s">
        <v>4544</v>
      </c>
      <c r="E3226" t="s">
        <v>4657</v>
      </c>
      <c r="F3226" t="s">
        <v>43</v>
      </c>
      <c r="G3226" t="s">
        <v>7959</v>
      </c>
      <c r="H3226" t="b">
        <v>0</v>
      </c>
    </row>
    <row r="3227" spans="1:8" x14ac:dyDescent="0.25">
      <c r="A3227" t="s">
        <v>8937</v>
      </c>
      <c r="B3227" t="s">
        <v>4658</v>
      </c>
      <c r="C3227" t="s">
        <v>8</v>
      </c>
      <c r="D3227" t="s">
        <v>4544</v>
      </c>
      <c r="E3227" t="s">
        <v>4659</v>
      </c>
      <c r="F3227" t="s">
        <v>43</v>
      </c>
      <c r="G3227" t="s">
        <v>7960</v>
      </c>
      <c r="H3227" t="b">
        <v>0</v>
      </c>
    </row>
    <row r="3228" spans="1:8" x14ac:dyDescent="0.25">
      <c r="A3228" t="s">
        <v>8937</v>
      </c>
      <c r="B3228" t="s">
        <v>4546</v>
      </c>
      <c r="C3228" t="s">
        <v>8</v>
      </c>
      <c r="D3228" t="s">
        <v>4544</v>
      </c>
      <c r="E3228" t="s">
        <v>4660</v>
      </c>
      <c r="F3228" t="s">
        <v>260</v>
      </c>
      <c r="G3228" t="s">
        <v>7961</v>
      </c>
      <c r="H3228" t="b">
        <v>0</v>
      </c>
    </row>
    <row r="3229" spans="1:8" x14ac:dyDescent="0.25">
      <c r="A3229" t="s">
        <v>8937</v>
      </c>
      <c r="B3229" t="s">
        <v>4661</v>
      </c>
      <c r="C3229" t="s">
        <v>8</v>
      </c>
      <c r="D3229" t="s">
        <v>4544</v>
      </c>
      <c r="E3229" t="s">
        <v>4662</v>
      </c>
      <c r="F3229" t="s">
        <v>260</v>
      </c>
      <c r="G3229" t="s">
        <v>7962</v>
      </c>
      <c r="H3229" t="b">
        <v>0</v>
      </c>
    </row>
    <row r="3230" spans="1:8" x14ac:dyDescent="0.25">
      <c r="A3230" t="s">
        <v>8937</v>
      </c>
      <c r="B3230" t="s">
        <v>4663</v>
      </c>
      <c r="C3230" t="s">
        <v>8</v>
      </c>
      <c r="D3230" t="s">
        <v>4563</v>
      </c>
      <c r="E3230" t="s">
        <v>4664</v>
      </c>
      <c r="F3230" t="s">
        <v>260</v>
      </c>
      <c r="G3230" t="s">
        <v>7963</v>
      </c>
      <c r="H3230" t="b">
        <v>0</v>
      </c>
    </row>
    <row r="3231" spans="1:8" x14ac:dyDescent="0.25">
      <c r="A3231" t="s">
        <v>8937</v>
      </c>
      <c r="B3231" t="s">
        <v>4665</v>
      </c>
      <c r="C3231" t="s">
        <v>8</v>
      </c>
      <c r="D3231" t="s">
        <v>4563</v>
      </c>
      <c r="E3231" t="s">
        <v>4666</v>
      </c>
      <c r="F3231" t="s">
        <v>4667</v>
      </c>
      <c r="G3231" t="s">
        <v>7964</v>
      </c>
      <c r="H3231" t="b">
        <v>0</v>
      </c>
    </row>
    <row r="3232" spans="1:8" x14ac:dyDescent="0.25">
      <c r="A3232" t="s">
        <v>8937</v>
      </c>
      <c r="B3232" t="s">
        <v>4665</v>
      </c>
      <c r="C3232" t="s">
        <v>12</v>
      </c>
      <c r="D3232" t="s">
        <v>4563</v>
      </c>
      <c r="E3232" t="s">
        <v>4668</v>
      </c>
      <c r="F3232" t="s">
        <v>4667</v>
      </c>
      <c r="G3232" t="s">
        <v>7964</v>
      </c>
      <c r="H3232" t="b">
        <v>0</v>
      </c>
    </row>
    <row r="3233" spans="1:8" x14ac:dyDescent="0.25">
      <c r="A3233" t="s">
        <v>8937</v>
      </c>
      <c r="B3233" t="s">
        <v>4669</v>
      </c>
      <c r="C3233" t="s">
        <v>8</v>
      </c>
      <c r="D3233" t="s">
        <v>4544</v>
      </c>
      <c r="E3233" t="s">
        <v>4670</v>
      </c>
      <c r="F3233" t="s">
        <v>260</v>
      </c>
      <c r="G3233" t="s">
        <v>7965</v>
      </c>
      <c r="H3233" t="b">
        <v>0</v>
      </c>
    </row>
    <row r="3234" spans="1:8" x14ac:dyDescent="0.25">
      <c r="A3234" t="s">
        <v>8937</v>
      </c>
      <c r="B3234" t="s">
        <v>4671</v>
      </c>
      <c r="C3234" t="s">
        <v>8</v>
      </c>
      <c r="D3234" t="s">
        <v>4544</v>
      </c>
      <c r="E3234" t="s">
        <v>4672</v>
      </c>
      <c r="F3234" t="s">
        <v>260</v>
      </c>
      <c r="G3234" t="s">
        <v>7966</v>
      </c>
      <c r="H3234" t="b">
        <v>0</v>
      </c>
    </row>
    <row r="3235" spans="1:8" x14ac:dyDescent="0.25">
      <c r="A3235" t="s">
        <v>8937</v>
      </c>
      <c r="B3235" t="s">
        <v>4673</v>
      </c>
      <c r="C3235" t="s">
        <v>8</v>
      </c>
      <c r="D3235" t="s">
        <v>4544</v>
      </c>
      <c r="E3235" t="s">
        <v>4674</v>
      </c>
      <c r="F3235" t="s">
        <v>50</v>
      </c>
      <c r="G3235" t="s">
        <v>8944</v>
      </c>
      <c r="H3235" t="b">
        <v>0</v>
      </c>
    </row>
    <row r="3236" spans="1:8" x14ac:dyDescent="0.25">
      <c r="A3236" t="s">
        <v>8937</v>
      </c>
      <c r="B3236" t="s">
        <v>4675</v>
      </c>
      <c r="C3236" t="s">
        <v>8</v>
      </c>
      <c r="D3236" t="s">
        <v>4563</v>
      </c>
      <c r="E3236" t="s">
        <v>4676</v>
      </c>
      <c r="F3236" t="s">
        <v>260</v>
      </c>
      <c r="G3236" t="s">
        <v>7967</v>
      </c>
      <c r="H3236" t="b">
        <v>0</v>
      </c>
    </row>
    <row r="3237" spans="1:8" x14ac:dyDescent="0.25">
      <c r="A3237" t="s">
        <v>8937</v>
      </c>
      <c r="B3237" t="s">
        <v>4677</v>
      </c>
      <c r="C3237" t="s">
        <v>8</v>
      </c>
      <c r="D3237" t="s">
        <v>4563</v>
      </c>
      <c r="E3237" t="s">
        <v>7968</v>
      </c>
      <c r="F3237" t="s">
        <v>7969</v>
      </c>
      <c r="G3237" t="s">
        <v>7970</v>
      </c>
      <c r="H3237" t="b">
        <v>0</v>
      </c>
    </row>
    <row r="3238" spans="1:8" x14ac:dyDescent="0.25">
      <c r="A3238" t="s">
        <v>8937</v>
      </c>
      <c r="B3238" t="s">
        <v>4678</v>
      </c>
      <c r="C3238" t="s">
        <v>8</v>
      </c>
      <c r="D3238" t="s">
        <v>4544</v>
      </c>
      <c r="E3238" t="s">
        <v>4679</v>
      </c>
      <c r="F3238" t="s">
        <v>260</v>
      </c>
      <c r="G3238" t="s">
        <v>7971</v>
      </c>
      <c r="H3238" t="b">
        <v>0</v>
      </c>
    </row>
    <row r="3239" spans="1:8" x14ac:dyDescent="0.25">
      <c r="A3239" t="s">
        <v>8937</v>
      </c>
      <c r="B3239" t="s">
        <v>4543</v>
      </c>
      <c r="C3239" t="s">
        <v>8</v>
      </c>
      <c r="D3239" t="s">
        <v>4544</v>
      </c>
      <c r="E3239" t="s">
        <v>4680</v>
      </c>
      <c r="F3239" t="s">
        <v>38</v>
      </c>
      <c r="G3239" t="s">
        <v>7972</v>
      </c>
      <c r="H3239" t="b">
        <v>0</v>
      </c>
    </row>
    <row r="3240" spans="1:8" x14ac:dyDescent="0.25">
      <c r="A3240" t="s">
        <v>8937</v>
      </c>
      <c r="B3240" t="s">
        <v>4681</v>
      </c>
      <c r="C3240" t="s">
        <v>8</v>
      </c>
      <c r="D3240" t="s">
        <v>4638</v>
      </c>
      <c r="E3240" t="s">
        <v>4682</v>
      </c>
      <c r="F3240" t="s">
        <v>38</v>
      </c>
      <c r="G3240" t="s">
        <v>7973</v>
      </c>
      <c r="H3240" t="b">
        <v>0</v>
      </c>
    </row>
    <row r="3241" spans="1:8" x14ac:dyDescent="0.25">
      <c r="A3241" t="s">
        <v>8937</v>
      </c>
      <c r="B3241" t="s">
        <v>4683</v>
      </c>
      <c r="C3241" t="s">
        <v>8</v>
      </c>
      <c r="D3241" t="s">
        <v>4560</v>
      </c>
      <c r="E3241" t="s">
        <v>4684</v>
      </c>
      <c r="F3241" t="s">
        <v>7974</v>
      </c>
      <c r="G3241" t="s">
        <v>7975</v>
      </c>
      <c r="H3241" t="b">
        <v>0</v>
      </c>
    </row>
    <row r="3242" spans="1:8" x14ac:dyDescent="0.25">
      <c r="A3242" t="s">
        <v>8937</v>
      </c>
      <c r="B3242" t="s">
        <v>4685</v>
      </c>
      <c r="C3242" t="s">
        <v>8</v>
      </c>
      <c r="D3242" t="s">
        <v>4560</v>
      </c>
      <c r="E3242" t="s">
        <v>4686</v>
      </c>
      <c r="F3242" t="s">
        <v>7974</v>
      </c>
      <c r="G3242" t="s">
        <v>7976</v>
      </c>
      <c r="H3242" t="b">
        <v>0</v>
      </c>
    </row>
    <row r="3243" spans="1:8" x14ac:dyDescent="0.25">
      <c r="A3243" t="s">
        <v>8937</v>
      </c>
      <c r="B3243" t="s">
        <v>4687</v>
      </c>
      <c r="C3243" t="s">
        <v>8</v>
      </c>
      <c r="D3243" t="s">
        <v>4560</v>
      </c>
      <c r="E3243" t="s">
        <v>4688</v>
      </c>
      <c r="F3243" t="s">
        <v>7974</v>
      </c>
      <c r="G3243" t="s">
        <v>7977</v>
      </c>
      <c r="H3243" t="b">
        <v>0</v>
      </c>
    </row>
    <row r="3244" spans="1:8" x14ac:dyDescent="0.25">
      <c r="A3244" t="s">
        <v>8937</v>
      </c>
      <c r="B3244" t="s">
        <v>4689</v>
      </c>
      <c r="C3244" t="s">
        <v>8</v>
      </c>
      <c r="D3244" t="s">
        <v>4560</v>
      </c>
      <c r="E3244" t="s">
        <v>4690</v>
      </c>
      <c r="F3244" t="s">
        <v>7974</v>
      </c>
      <c r="G3244" t="s">
        <v>8945</v>
      </c>
      <c r="H3244" t="b">
        <v>0</v>
      </c>
    </row>
    <row r="3245" spans="1:8" x14ac:dyDescent="0.25">
      <c r="A3245" t="s">
        <v>8937</v>
      </c>
      <c r="B3245" t="s">
        <v>4691</v>
      </c>
      <c r="C3245" t="s">
        <v>12</v>
      </c>
      <c r="D3245" t="s">
        <v>4567</v>
      </c>
      <c r="E3245" t="s">
        <v>4692</v>
      </c>
      <c r="F3245" t="s">
        <v>260</v>
      </c>
      <c r="G3245" t="s">
        <v>8946</v>
      </c>
      <c r="H3245" t="b">
        <v>0</v>
      </c>
    </row>
    <row r="3246" spans="1:8" x14ac:dyDescent="0.25">
      <c r="A3246" t="s">
        <v>8937</v>
      </c>
      <c r="B3246" t="s">
        <v>4691</v>
      </c>
      <c r="C3246" t="s">
        <v>8</v>
      </c>
      <c r="D3246" t="s">
        <v>4567</v>
      </c>
      <c r="E3246" t="s">
        <v>4693</v>
      </c>
      <c r="F3246" t="s">
        <v>260</v>
      </c>
      <c r="G3246" t="s">
        <v>8946</v>
      </c>
      <c r="H3246" t="b">
        <v>0</v>
      </c>
    </row>
    <row r="3247" spans="1:8" x14ac:dyDescent="0.25">
      <c r="A3247" t="s">
        <v>8937</v>
      </c>
      <c r="B3247" t="s">
        <v>4694</v>
      </c>
      <c r="C3247" t="s">
        <v>12</v>
      </c>
      <c r="D3247" t="s">
        <v>4567</v>
      </c>
      <c r="E3247" t="s">
        <v>4695</v>
      </c>
      <c r="F3247" t="s">
        <v>260</v>
      </c>
      <c r="G3247" t="s">
        <v>7978</v>
      </c>
      <c r="H3247" t="b">
        <v>0</v>
      </c>
    </row>
    <row r="3248" spans="1:8" x14ac:dyDescent="0.25">
      <c r="A3248" t="s">
        <v>8937</v>
      </c>
      <c r="B3248" t="s">
        <v>4694</v>
      </c>
      <c r="C3248" t="s">
        <v>8</v>
      </c>
      <c r="D3248" t="s">
        <v>4567</v>
      </c>
      <c r="E3248" t="s">
        <v>4696</v>
      </c>
      <c r="F3248" t="s">
        <v>260</v>
      </c>
      <c r="G3248" t="s">
        <v>7978</v>
      </c>
      <c r="H3248" t="b">
        <v>0</v>
      </c>
    </row>
    <row r="3249" spans="1:8" x14ac:dyDescent="0.25">
      <c r="A3249" t="s">
        <v>8937</v>
      </c>
      <c r="B3249" t="s">
        <v>4697</v>
      </c>
      <c r="C3249" t="s">
        <v>12</v>
      </c>
      <c r="D3249" t="s">
        <v>4567</v>
      </c>
      <c r="E3249" t="s">
        <v>4698</v>
      </c>
      <c r="F3249" t="s">
        <v>260</v>
      </c>
      <c r="G3249" t="s">
        <v>7979</v>
      </c>
      <c r="H3249" t="b">
        <v>0</v>
      </c>
    </row>
    <row r="3250" spans="1:8" x14ac:dyDescent="0.25">
      <c r="A3250" t="s">
        <v>8937</v>
      </c>
      <c r="B3250" t="s">
        <v>4697</v>
      </c>
      <c r="C3250" t="s">
        <v>8</v>
      </c>
      <c r="D3250" t="s">
        <v>4567</v>
      </c>
      <c r="E3250" t="s">
        <v>4699</v>
      </c>
      <c r="F3250" t="s">
        <v>260</v>
      </c>
      <c r="G3250" t="s">
        <v>7979</v>
      </c>
      <c r="H3250" t="b">
        <v>0</v>
      </c>
    </row>
    <row r="3251" spans="1:8" x14ac:dyDescent="0.25">
      <c r="A3251" t="s">
        <v>8937</v>
      </c>
      <c r="B3251" t="s">
        <v>4700</v>
      </c>
      <c r="C3251" t="s">
        <v>12</v>
      </c>
      <c r="D3251" t="s">
        <v>4567</v>
      </c>
      <c r="E3251" t="s">
        <v>4701</v>
      </c>
      <c r="F3251" t="s">
        <v>260</v>
      </c>
      <c r="G3251" t="s">
        <v>7980</v>
      </c>
      <c r="H3251" t="b">
        <v>0</v>
      </c>
    </row>
    <row r="3252" spans="1:8" x14ac:dyDescent="0.25">
      <c r="A3252" t="s">
        <v>8937</v>
      </c>
      <c r="B3252" t="s">
        <v>4700</v>
      </c>
      <c r="C3252" t="s">
        <v>8</v>
      </c>
      <c r="D3252" t="s">
        <v>4567</v>
      </c>
      <c r="E3252" t="s">
        <v>4702</v>
      </c>
      <c r="F3252" t="s">
        <v>260</v>
      </c>
      <c r="G3252" t="s">
        <v>7980</v>
      </c>
      <c r="H3252" t="b">
        <v>0</v>
      </c>
    </row>
    <row r="3253" spans="1:8" x14ac:dyDescent="0.25">
      <c r="A3253" t="s">
        <v>8937</v>
      </c>
      <c r="B3253" t="s">
        <v>4703</v>
      </c>
      <c r="C3253" t="s">
        <v>8</v>
      </c>
      <c r="D3253" t="s">
        <v>4704</v>
      </c>
      <c r="E3253" t="s">
        <v>4705</v>
      </c>
      <c r="F3253" t="s">
        <v>38</v>
      </c>
      <c r="G3253" t="s">
        <v>7981</v>
      </c>
      <c r="H3253" t="b">
        <v>0</v>
      </c>
    </row>
    <row r="3254" spans="1:8" x14ac:dyDescent="0.25">
      <c r="A3254" t="s">
        <v>8937</v>
      </c>
      <c r="B3254" t="s">
        <v>4706</v>
      </c>
      <c r="C3254" t="s">
        <v>8</v>
      </c>
      <c r="D3254" t="s">
        <v>4704</v>
      </c>
      <c r="E3254" t="s">
        <v>4707</v>
      </c>
      <c r="F3254" t="s">
        <v>38</v>
      </c>
      <c r="G3254" t="s">
        <v>7982</v>
      </c>
      <c r="H3254" t="b">
        <v>0</v>
      </c>
    </row>
    <row r="3255" spans="1:8" x14ac:dyDescent="0.25">
      <c r="A3255" t="s">
        <v>8937</v>
      </c>
      <c r="B3255" t="s">
        <v>4708</v>
      </c>
      <c r="C3255" t="s">
        <v>12</v>
      </c>
      <c r="D3255" t="s">
        <v>4709</v>
      </c>
      <c r="E3255" t="s">
        <v>4710</v>
      </c>
      <c r="F3255" t="s">
        <v>4711</v>
      </c>
      <c r="G3255" t="s">
        <v>7983</v>
      </c>
      <c r="H3255" t="b">
        <v>0</v>
      </c>
    </row>
    <row r="3256" spans="1:8" x14ac:dyDescent="0.25">
      <c r="A3256" t="s">
        <v>8937</v>
      </c>
      <c r="B3256" t="s">
        <v>4708</v>
      </c>
      <c r="C3256" t="s">
        <v>8</v>
      </c>
      <c r="D3256" t="s">
        <v>4709</v>
      </c>
      <c r="E3256" t="s">
        <v>4712</v>
      </c>
      <c r="F3256" t="s">
        <v>4711</v>
      </c>
      <c r="G3256" t="s">
        <v>7983</v>
      </c>
      <c r="H3256" t="b">
        <v>0</v>
      </c>
    </row>
    <row r="3257" spans="1:8" x14ac:dyDescent="0.25">
      <c r="A3257" t="s">
        <v>8937</v>
      </c>
      <c r="B3257" t="s">
        <v>4713</v>
      </c>
      <c r="C3257" t="s">
        <v>12</v>
      </c>
      <c r="D3257" t="s">
        <v>4709</v>
      </c>
      <c r="E3257" t="s">
        <v>4714</v>
      </c>
      <c r="F3257" t="s">
        <v>4711</v>
      </c>
      <c r="G3257" t="s">
        <v>7984</v>
      </c>
      <c r="H3257" t="b">
        <v>0</v>
      </c>
    </row>
    <row r="3258" spans="1:8" x14ac:dyDescent="0.25">
      <c r="A3258" t="s">
        <v>8937</v>
      </c>
      <c r="B3258" t="s">
        <v>4713</v>
      </c>
      <c r="C3258" t="s">
        <v>8</v>
      </c>
      <c r="D3258" t="s">
        <v>4709</v>
      </c>
      <c r="E3258" t="s">
        <v>4715</v>
      </c>
      <c r="F3258" t="s">
        <v>4711</v>
      </c>
      <c r="G3258" t="s">
        <v>7985</v>
      </c>
      <c r="H3258" t="b">
        <v>0</v>
      </c>
    </row>
    <row r="3259" spans="1:8" x14ac:dyDescent="0.25">
      <c r="A3259" t="s">
        <v>8937</v>
      </c>
      <c r="B3259" t="s">
        <v>4716</v>
      </c>
      <c r="C3259" t="s">
        <v>8</v>
      </c>
      <c r="D3259" t="s">
        <v>4709</v>
      </c>
      <c r="E3259" t="s">
        <v>4717</v>
      </c>
      <c r="F3259" t="s">
        <v>4711</v>
      </c>
      <c r="G3259" t="s">
        <v>7986</v>
      </c>
      <c r="H3259" t="b">
        <v>0</v>
      </c>
    </row>
    <row r="3260" spans="1:8" x14ac:dyDescent="0.25">
      <c r="A3260" t="s">
        <v>8937</v>
      </c>
      <c r="B3260" t="s">
        <v>4716</v>
      </c>
      <c r="C3260" t="s">
        <v>12</v>
      </c>
      <c r="D3260" t="s">
        <v>4709</v>
      </c>
      <c r="E3260" t="s">
        <v>4718</v>
      </c>
      <c r="F3260" t="s">
        <v>4711</v>
      </c>
      <c r="G3260" t="s">
        <v>7987</v>
      </c>
      <c r="H3260" t="b">
        <v>0</v>
      </c>
    </row>
    <row r="3261" spans="1:8" x14ac:dyDescent="0.25">
      <c r="A3261" t="s">
        <v>8937</v>
      </c>
      <c r="B3261" t="s">
        <v>4719</v>
      </c>
      <c r="C3261" t="s">
        <v>8</v>
      </c>
      <c r="D3261" t="s">
        <v>4709</v>
      </c>
      <c r="E3261" t="s">
        <v>4720</v>
      </c>
      <c r="F3261" t="s">
        <v>4711</v>
      </c>
      <c r="G3261" t="s">
        <v>7988</v>
      </c>
      <c r="H3261" t="b">
        <v>0</v>
      </c>
    </row>
    <row r="3262" spans="1:8" x14ac:dyDescent="0.25">
      <c r="A3262" t="s">
        <v>8937</v>
      </c>
      <c r="B3262" t="s">
        <v>4721</v>
      </c>
      <c r="C3262" t="s">
        <v>8</v>
      </c>
      <c r="D3262" t="s">
        <v>4709</v>
      </c>
      <c r="E3262" t="s">
        <v>4722</v>
      </c>
      <c r="F3262" t="s">
        <v>4711</v>
      </c>
      <c r="G3262" t="s">
        <v>7989</v>
      </c>
      <c r="H3262" t="b">
        <v>0</v>
      </c>
    </row>
    <row r="3263" spans="1:8" x14ac:dyDescent="0.25">
      <c r="A3263" t="s">
        <v>8937</v>
      </c>
      <c r="B3263" t="s">
        <v>4585</v>
      </c>
      <c r="C3263" t="s">
        <v>8</v>
      </c>
      <c r="D3263" t="s">
        <v>4549</v>
      </c>
      <c r="E3263" t="s">
        <v>4586</v>
      </c>
      <c r="F3263" t="s">
        <v>5954</v>
      </c>
      <c r="G3263" t="s">
        <v>7990</v>
      </c>
      <c r="H3263" t="b">
        <v>0</v>
      </c>
    </row>
    <row r="3264" spans="1:8" x14ac:dyDescent="0.25">
      <c r="A3264" t="s">
        <v>8937</v>
      </c>
      <c r="B3264" t="s">
        <v>4588</v>
      </c>
      <c r="C3264" t="s">
        <v>8</v>
      </c>
      <c r="D3264" t="s">
        <v>4549</v>
      </c>
      <c r="E3264" t="s">
        <v>4589</v>
      </c>
      <c r="F3264" t="s">
        <v>5954</v>
      </c>
      <c r="G3264" t="s">
        <v>7991</v>
      </c>
      <c r="H3264" t="b">
        <v>0</v>
      </c>
    </row>
    <row r="3265" spans="1:8" x14ac:dyDescent="0.25">
      <c r="A3265" t="s">
        <v>8937</v>
      </c>
      <c r="B3265" t="s">
        <v>4723</v>
      </c>
      <c r="C3265" t="s">
        <v>8</v>
      </c>
      <c r="D3265" t="s">
        <v>4549</v>
      </c>
      <c r="E3265" t="s">
        <v>4724</v>
      </c>
      <c r="F3265" t="s">
        <v>4711</v>
      </c>
      <c r="G3265" t="s">
        <v>7992</v>
      </c>
      <c r="H3265" t="b">
        <v>0</v>
      </c>
    </row>
    <row r="3266" spans="1:8" x14ac:dyDescent="0.25">
      <c r="A3266" t="s">
        <v>8937</v>
      </c>
      <c r="B3266" t="s">
        <v>4725</v>
      </c>
      <c r="C3266" t="s">
        <v>8</v>
      </c>
      <c r="D3266" t="s">
        <v>4549</v>
      </c>
      <c r="E3266" t="s">
        <v>4726</v>
      </c>
      <c r="F3266" t="s">
        <v>7282</v>
      </c>
      <c r="G3266" t="s">
        <v>7993</v>
      </c>
      <c r="H3266" t="b">
        <v>0</v>
      </c>
    </row>
    <row r="3267" spans="1:8" x14ac:dyDescent="0.25">
      <c r="A3267" t="s">
        <v>8937</v>
      </c>
      <c r="B3267" t="s">
        <v>4727</v>
      </c>
      <c r="C3267" t="s">
        <v>8</v>
      </c>
      <c r="D3267" t="s">
        <v>4728</v>
      </c>
      <c r="E3267" t="s">
        <v>4729</v>
      </c>
      <c r="F3267" t="s">
        <v>4730</v>
      </c>
      <c r="G3267" t="s">
        <v>7994</v>
      </c>
      <c r="H3267" t="b">
        <v>0</v>
      </c>
    </row>
    <row r="3268" spans="1:8" x14ac:dyDescent="0.25">
      <c r="A3268" t="s">
        <v>8937</v>
      </c>
      <c r="B3268" t="s">
        <v>4731</v>
      </c>
      <c r="C3268" t="s">
        <v>8</v>
      </c>
      <c r="D3268" t="s">
        <v>4732</v>
      </c>
      <c r="E3268" t="s">
        <v>4733</v>
      </c>
      <c r="F3268" t="s">
        <v>4734</v>
      </c>
      <c r="G3268" t="s">
        <v>7995</v>
      </c>
      <c r="H3268" t="b">
        <v>0</v>
      </c>
    </row>
    <row r="3269" spans="1:8" x14ac:dyDescent="0.25">
      <c r="A3269" t="s">
        <v>8937</v>
      </c>
      <c r="B3269" t="s">
        <v>4735</v>
      </c>
      <c r="C3269" t="s">
        <v>8</v>
      </c>
      <c r="D3269" t="s">
        <v>4728</v>
      </c>
      <c r="E3269" t="s">
        <v>4736</v>
      </c>
      <c r="F3269" t="s">
        <v>4730</v>
      </c>
      <c r="G3269" t="s">
        <v>7996</v>
      </c>
      <c r="H3269" t="b">
        <v>0</v>
      </c>
    </row>
    <row r="3270" spans="1:8" x14ac:dyDescent="0.25">
      <c r="A3270" t="s">
        <v>8937</v>
      </c>
      <c r="B3270" t="s">
        <v>4737</v>
      </c>
      <c r="C3270" t="s">
        <v>8</v>
      </c>
      <c r="D3270" t="s">
        <v>4728</v>
      </c>
      <c r="E3270" t="s">
        <v>7997</v>
      </c>
      <c r="F3270" t="s">
        <v>4730</v>
      </c>
      <c r="G3270" t="s">
        <v>7998</v>
      </c>
      <c r="H3270" t="b">
        <v>0</v>
      </c>
    </row>
    <row r="3271" spans="1:8" x14ac:dyDescent="0.25">
      <c r="A3271" t="s">
        <v>8937</v>
      </c>
      <c r="B3271" t="s">
        <v>4738</v>
      </c>
      <c r="C3271" t="s">
        <v>8</v>
      </c>
      <c r="D3271" t="s">
        <v>4549</v>
      </c>
      <c r="E3271" t="s">
        <v>4736</v>
      </c>
      <c r="F3271" t="s">
        <v>5954</v>
      </c>
      <c r="G3271" t="s">
        <v>7999</v>
      </c>
      <c r="H3271" t="b">
        <v>0</v>
      </c>
    </row>
    <row r="3272" spans="1:8" x14ac:dyDescent="0.25">
      <c r="A3272" t="s">
        <v>8937</v>
      </c>
      <c r="B3272" t="s">
        <v>4739</v>
      </c>
      <c r="C3272" t="s">
        <v>12</v>
      </c>
      <c r="D3272" t="s">
        <v>4740</v>
      </c>
      <c r="E3272" t="s">
        <v>4741</v>
      </c>
      <c r="F3272" t="s">
        <v>5954</v>
      </c>
      <c r="G3272" t="s">
        <v>8000</v>
      </c>
      <c r="H3272" t="b">
        <v>0</v>
      </c>
    </row>
    <row r="3273" spans="1:8" x14ac:dyDescent="0.25">
      <c r="A3273" t="s">
        <v>8937</v>
      </c>
      <c r="B3273" t="s">
        <v>4592</v>
      </c>
      <c r="C3273" t="s">
        <v>8</v>
      </c>
      <c r="D3273" t="s">
        <v>4554</v>
      </c>
      <c r="E3273" t="s">
        <v>4593</v>
      </c>
      <c r="F3273" t="s">
        <v>5954</v>
      </c>
      <c r="G3273" t="s">
        <v>8001</v>
      </c>
      <c r="H3273" t="b">
        <v>0</v>
      </c>
    </row>
    <row r="3274" spans="1:8" x14ac:dyDescent="0.25">
      <c r="A3274" t="s">
        <v>8937</v>
      </c>
      <c r="B3274" t="s">
        <v>4594</v>
      </c>
      <c r="C3274" t="s">
        <v>8</v>
      </c>
      <c r="D3274" t="s">
        <v>4554</v>
      </c>
      <c r="E3274" t="s">
        <v>4595</v>
      </c>
      <c r="F3274" t="s">
        <v>5954</v>
      </c>
      <c r="G3274" t="s">
        <v>8947</v>
      </c>
      <c r="H3274" t="b">
        <v>0</v>
      </c>
    </row>
    <row r="3275" spans="1:8" x14ac:dyDescent="0.25">
      <c r="A3275" t="s">
        <v>8937</v>
      </c>
      <c r="B3275" t="s">
        <v>7900</v>
      </c>
      <c r="C3275" t="s">
        <v>8</v>
      </c>
      <c r="D3275" t="s">
        <v>4709</v>
      </c>
      <c r="E3275" t="s">
        <v>7901</v>
      </c>
      <c r="F3275" t="s">
        <v>8002</v>
      </c>
      <c r="G3275" t="s">
        <v>8003</v>
      </c>
      <c r="H3275" t="b">
        <v>0</v>
      </c>
    </row>
    <row r="3276" spans="1:8" x14ac:dyDescent="0.25">
      <c r="A3276" t="s">
        <v>8948</v>
      </c>
      <c r="B3276" t="s">
        <v>8949</v>
      </c>
      <c r="C3276" t="s">
        <v>8</v>
      </c>
      <c r="D3276" t="s">
        <v>8950</v>
      </c>
      <c r="E3276" t="s">
        <v>8951</v>
      </c>
      <c r="F3276" t="s">
        <v>8491</v>
      </c>
      <c r="G3276" t="s">
        <v>8952</v>
      </c>
      <c r="H3276" t="b">
        <v>1</v>
      </c>
    </row>
    <row r="3277" spans="1:8" x14ac:dyDescent="0.25">
      <c r="A3277" t="s">
        <v>8953</v>
      </c>
      <c r="B3277" t="s">
        <v>8004</v>
      </c>
      <c r="C3277" t="s">
        <v>12</v>
      </c>
      <c r="D3277" t="s">
        <v>697</v>
      </c>
      <c r="E3277" t="s">
        <v>8005</v>
      </c>
      <c r="F3277" t="s">
        <v>50</v>
      </c>
      <c r="G3277" t="s">
        <v>8006</v>
      </c>
      <c r="H3277" t="b">
        <v>0</v>
      </c>
    </row>
    <row r="3278" spans="1:8" x14ac:dyDescent="0.25">
      <c r="A3278" t="s">
        <v>8953</v>
      </c>
      <c r="B3278" t="s">
        <v>8007</v>
      </c>
      <c r="C3278" t="s">
        <v>12</v>
      </c>
      <c r="D3278" t="s">
        <v>697</v>
      </c>
      <c r="E3278" t="s">
        <v>8008</v>
      </c>
      <c r="F3278" t="s">
        <v>50</v>
      </c>
      <c r="G3278" t="s">
        <v>8009</v>
      </c>
      <c r="H3278" t="b">
        <v>0</v>
      </c>
    </row>
    <row r="3279" spans="1:8" x14ac:dyDescent="0.25">
      <c r="A3279" t="s">
        <v>8953</v>
      </c>
      <c r="B3279" t="s">
        <v>8010</v>
      </c>
      <c r="C3279" t="s">
        <v>12</v>
      </c>
      <c r="D3279" t="s">
        <v>697</v>
      </c>
      <c r="E3279" t="s">
        <v>8011</v>
      </c>
      <c r="F3279" t="s">
        <v>8012</v>
      </c>
      <c r="G3279" t="s">
        <v>8013</v>
      </c>
      <c r="H3279" t="b">
        <v>0</v>
      </c>
    </row>
    <row r="3280" spans="1:8" x14ac:dyDescent="0.25">
      <c r="A3280" t="s">
        <v>8954</v>
      </c>
      <c r="B3280" t="s">
        <v>8014</v>
      </c>
      <c r="C3280" t="s">
        <v>12</v>
      </c>
      <c r="D3280" t="s">
        <v>8015</v>
      </c>
      <c r="E3280" t="s">
        <v>8016</v>
      </c>
      <c r="F3280" t="s">
        <v>6125</v>
      </c>
      <c r="G3280" t="s">
        <v>8017</v>
      </c>
      <c r="H3280" t="b">
        <v>0</v>
      </c>
    </row>
    <row r="3281" spans="1:8" x14ac:dyDescent="0.25">
      <c r="A3281" t="s">
        <v>8954</v>
      </c>
      <c r="B3281" t="s">
        <v>8014</v>
      </c>
      <c r="C3281" t="s">
        <v>8</v>
      </c>
      <c r="D3281" t="s">
        <v>8015</v>
      </c>
      <c r="E3281" t="s">
        <v>8018</v>
      </c>
      <c r="F3281" t="s">
        <v>6125</v>
      </c>
      <c r="G3281" t="s">
        <v>8017</v>
      </c>
      <c r="H3281" t="b">
        <v>0</v>
      </c>
    </row>
    <row r="3282" spans="1:8" x14ac:dyDescent="0.25">
      <c r="A3282" t="s">
        <v>8954</v>
      </c>
      <c r="B3282" t="s">
        <v>8019</v>
      </c>
      <c r="C3282" t="s">
        <v>12</v>
      </c>
      <c r="D3282" t="s">
        <v>8015</v>
      </c>
      <c r="E3282" t="s">
        <v>8020</v>
      </c>
      <c r="F3282" t="s">
        <v>3090</v>
      </c>
      <c r="G3282" t="s">
        <v>8021</v>
      </c>
      <c r="H3282" t="b">
        <v>0</v>
      </c>
    </row>
    <row r="3283" spans="1:8" x14ac:dyDescent="0.25">
      <c r="A3283" t="s">
        <v>8954</v>
      </c>
      <c r="B3283" t="s">
        <v>8019</v>
      </c>
      <c r="C3283" t="s">
        <v>8</v>
      </c>
      <c r="D3283" t="s">
        <v>8015</v>
      </c>
      <c r="E3283" t="s">
        <v>8022</v>
      </c>
      <c r="F3283" t="s">
        <v>3090</v>
      </c>
      <c r="G3283" t="s">
        <v>8021</v>
      </c>
      <c r="H3283" t="b">
        <v>0</v>
      </c>
    </row>
    <row r="3284" spans="1:8" x14ac:dyDescent="0.25">
      <c r="A3284" t="s">
        <v>8955</v>
      </c>
      <c r="B3284" t="s">
        <v>8023</v>
      </c>
      <c r="C3284" t="s">
        <v>8</v>
      </c>
      <c r="D3284" t="s">
        <v>4743</v>
      </c>
      <c r="E3284" t="s">
        <v>8024</v>
      </c>
      <c r="F3284" t="s">
        <v>50</v>
      </c>
      <c r="G3284" t="s">
        <v>8025</v>
      </c>
      <c r="H3284" t="b">
        <v>0</v>
      </c>
    </row>
    <row r="3285" spans="1:8" x14ac:dyDescent="0.25">
      <c r="A3285" t="s">
        <v>8955</v>
      </c>
      <c r="B3285" t="s">
        <v>4742</v>
      </c>
      <c r="C3285" t="s">
        <v>8</v>
      </c>
      <c r="D3285" t="s">
        <v>4743</v>
      </c>
      <c r="E3285" t="s">
        <v>4744</v>
      </c>
      <c r="F3285" t="s">
        <v>5954</v>
      </c>
      <c r="G3285" t="s">
        <v>8026</v>
      </c>
      <c r="H3285" t="b">
        <v>0</v>
      </c>
    </row>
    <row r="3286" spans="1:8" x14ac:dyDescent="0.25">
      <c r="A3286" t="s">
        <v>8955</v>
      </c>
      <c r="B3286" t="s">
        <v>4745</v>
      </c>
      <c r="C3286" t="s">
        <v>8</v>
      </c>
      <c r="D3286" t="s">
        <v>4743</v>
      </c>
      <c r="E3286" t="s">
        <v>8027</v>
      </c>
      <c r="F3286" t="s">
        <v>50</v>
      </c>
      <c r="G3286" t="s">
        <v>8028</v>
      </c>
      <c r="H3286" t="b">
        <v>0</v>
      </c>
    </row>
    <row r="3287" spans="1:8" x14ac:dyDescent="0.25">
      <c r="A3287" t="s">
        <v>8955</v>
      </c>
      <c r="B3287" t="s">
        <v>4746</v>
      </c>
      <c r="C3287" t="s">
        <v>8</v>
      </c>
      <c r="D3287" t="s">
        <v>4743</v>
      </c>
      <c r="E3287" t="s">
        <v>4747</v>
      </c>
      <c r="F3287" t="s">
        <v>50</v>
      </c>
      <c r="G3287" t="s">
        <v>8029</v>
      </c>
      <c r="H3287" t="b">
        <v>0</v>
      </c>
    </row>
    <row r="3288" spans="1:8" x14ac:dyDescent="0.25">
      <c r="A3288" t="s">
        <v>8955</v>
      </c>
      <c r="B3288" t="s">
        <v>4748</v>
      </c>
      <c r="C3288" t="s">
        <v>8</v>
      </c>
      <c r="D3288" t="s">
        <v>4743</v>
      </c>
      <c r="E3288" t="s">
        <v>4749</v>
      </c>
      <c r="F3288" t="s">
        <v>50</v>
      </c>
      <c r="G3288" t="s">
        <v>8030</v>
      </c>
      <c r="H3288" t="b">
        <v>0</v>
      </c>
    </row>
    <row r="3289" spans="1:8" x14ac:dyDescent="0.25">
      <c r="A3289" t="s">
        <v>8955</v>
      </c>
      <c r="B3289" t="s">
        <v>4750</v>
      </c>
      <c r="C3289" t="s">
        <v>8</v>
      </c>
      <c r="D3289" t="s">
        <v>4743</v>
      </c>
      <c r="E3289" t="s">
        <v>8031</v>
      </c>
      <c r="F3289" t="s">
        <v>5954</v>
      </c>
      <c r="G3289" t="s">
        <v>8032</v>
      </c>
      <c r="H3289" t="b">
        <v>0</v>
      </c>
    </row>
    <row r="3290" spans="1:8" x14ac:dyDescent="0.25">
      <c r="A3290" t="s">
        <v>8955</v>
      </c>
      <c r="B3290" t="s">
        <v>4751</v>
      </c>
      <c r="C3290" t="s">
        <v>8</v>
      </c>
      <c r="D3290" t="s">
        <v>4743</v>
      </c>
      <c r="E3290" t="s">
        <v>8033</v>
      </c>
      <c r="F3290" t="s">
        <v>5954</v>
      </c>
      <c r="G3290" t="s">
        <v>8034</v>
      </c>
      <c r="H3290" t="b">
        <v>0</v>
      </c>
    </row>
    <row r="3291" spans="1:8" x14ac:dyDescent="0.25">
      <c r="A3291" t="s">
        <v>8955</v>
      </c>
      <c r="B3291" t="s">
        <v>4752</v>
      </c>
      <c r="C3291" t="s">
        <v>8</v>
      </c>
      <c r="D3291" t="s">
        <v>4743</v>
      </c>
      <c r="E3291" t="s">
        <v>8035</v>
      </c>
      <c r="F3291" t="s">
        <v>5954</v>
      </c>
      <c r="G3291" t="s">
        <v>8036</v>
      </c>
      <c r="H3291" t="b">
        <v>0</v>
      </c>
    </row>
    <row r="3292" spans="1:8" x14ac:dyDescent="0.25">
      <c r="A3292" t="s">
        <v>8956</v>
      </c>
      <c r="B3292" t="s">
        <v>8957</v>
      </c>
      <c r="C3292" t="s">
        <v>12</v>
      </c>
      <c r="D3292" t="s">
        <v>8958</v>
      </c>
      <c r="E3292" t="s">
        <v>8959</v>
      </c>
      <c r="F3292" t="s">
        <v>3714</v>
      </c>
      <c r="G3292" t="s">
        <v>8960</v>
      </c>
      <c r="H3292" t="b">
        <v>1</v>
      </c>
    </row>
    <row r="3293" spans="1:8" x14ac:dyDescent="0.25">
      <c r="A3293" t="s">
        <v>8956</v>
      </c>
      <c r="B3293" t="s">
        <v>8957</v>
      </c>
      <c r="C3293" t="s">
        <v>8</v>
      </c>
      <c r="D3293" t="s">
        <v>8958</v>
      </c>
      <c r="E3293" t="s">
        <v>8961</v>
      </c>
      <c r="F3293" t="s">
        <v>3714</v>
      </c>
      <c r="G3293" t="s">
        <v>8960</v>
      </c>
      <c r="H3293" t="b">
        <v>1</v>
      </c>
    </row>
    <row r="3294" spans="1:8" x14ac:dyDescent="0.25">
      <c r="A3294" t="s">
        <v>8956</v>
      </c>
      <c r="B3294" t="s">
        <v>8962</v>
      </c>
      <c r="C3294" t="s">
        <v>12</v>
      </c>
      <c r="D3294" t="s">
        <v>8958</v>
      </c>
      <c r="E3294" t="s">
        <v>8963</v>
      </c>
      <c r="F3294" t="s">
        <v>50</v>
      </c>
      <c r="G3294" t="s">
        <v>8964</v>
      </c>
      <c r="H3294" t="b">
        <v>1</v>
      </c>
    </row>
    <row r="3295" spans="1:8" x14ac:dyDescent="0.25">
      <c r="A3295" t="s">
        <v>8956</v>
      </c>
      <c r="B3295" t="s">
        <v>8962</v>
      </c>
      <c r="C3295" t="s">
        <v>8</v>
      </c>
      <c r="D3295" t="s">
        <v>8958</v>
      </c>
      <c r="E3295" t="s">
        <v>8965</v>
      </c>
      <c r="F3295" t="s">
        <v>50</v>
      </c>
      <c r="G3295" t="s">
        <v>8964</v>
      </c>
      <c r="H3295" t="b">
        <v>1</v>
      </c>
    </row>
    <row r="3296" spans="1:8" x14ac:dyDescent="0.25">
      <c r="A3296" t="s">
        <v>8956</v>
      </c>
      <c r="B3296" t="s">
        <v>8966</v>
      </c>
      <c r="C3296" t="s">
        <v>12</v>
      </c>
      <c r="D3296" t="s">
        <v>8958</v>
      </c>
      <c r="E3296" t="s">
        <v>8967</v>
      </c>
      <c r="F3296" t="s">
        <v>50</v>
      </c>
      <c r="G3296" t="s">
        <v>8968</v>
      </c>
      <c r="H3296" t="b">
        <v>1</v>
      </c>
    </row>
    <row r="3297" spans="1:8" x14ac:dyDescent="0.25">
      <c r="A3297" t="s">
        <v>8956</v>
      </c>
      <c r="B3297" t="s">
        <v>8966</v>
      </c>
      <c r="C3297" t="s">
        <v>8</v>
      </c>
      <c r="D3297" t="s">
        <v>8958</v>
      </c>
      <c r="E3297" t="s">
        <v>8969</v>
      </c>
      <c r="F3297" t="s">
        <v>50</v>
      </c>
      <c r="G3297" t="s">
        <v>8968</v>
      </c>
      <c r="H3297" t="b">
        <v>1</v>
      </c>
    </row>
    <row r="3298" spans="1:8" x14ac:dyDescent="0.25">
      <c r="A3298" t="s">
        <v>8956</v>
      </c>
      <c r="B3298" t="s">
        <v>8970</v>
      </c>
      <c r="C3298" t="s">
        <v>12</v>
      </c>
      <c r="D3298" t="s">
        <v>8958</v>
      </c>
      <c r="E3298" t="s">
        <v>8971</v>
      </c>
      <c r="F3298" t="s">
        <v>50</v>
      </c>
      <c r="G3298" t="s">
        <v>8972</v>
      </c>
      <c r="H3298" t="b">
        <v>1</v>
      </c>
    </row>
    <row r="3299" spans="1:8" x14ac:dyDescent="0.25">
      <c r="A3299" t="s">
        <v>8956</v>
      </c>
      <c r="B3299" t="s">
        <v>8970</v>
      </c>
      <c r="C3299" t="s">
        <v>8</v>
      </c>
      <c r="D3299" t="s">
        <v>8958</v>
      </c>
      <c r="E3299" t="s">
        <v>8973</v>
      </c>
      <c r="F3299" t="s">
        <v>50</v>
      </c>
      <c r="G3299" t="s">
        <v>8972</v>
      </c>
      <c r="H3299" t="b">
        <v>1</v>
      </c>
    </row>
    <row r="3300" spans="1:8" x14ac:dyDescent="0.25">
      <c r="A3300" t="s">
        <v>8956</v>
      </c>
      <c r="B3300" t="s">
        <v>8974</v>
      </c>
      <c r="C3300" t="s">
        <v>12</v>
      </c>
      <c r="D3300" t="s">
        <v>8958</v>
      </c>
      <c r="E3300" t="s">
        <v>8975</v>
      </c>
      <c r="F3300" t="s">
        <v>50</v>
      </c>
      <c r="G3300" t="s">
        <v>8976</v>
      </c>
      <c r="H3300" t="b">
        <v>1</v>
      </c>
    </row>
    <row r="3301" spans="1:8" x14ac:dyDescent="0.25">
      <c r="A3301" t="s">
        <v>8956</v>
      </c>
      <c r="B3301" t="s">
        <v>8974</v>
      </c>
      <c r="C3301" t="s">
        <v>8</v>
      </c>
      <c r="D3301" t="s">
        <v>8958</v>
      </c>
      <c r="E3301" t="s">
        <v>8977</v>
      </c>
      <c r="F3301" t="s">
        <v>50</v>
      </c>
      <c r="G3301" t="s">
        <v>8976</v>
      </c>
      <c r="H3301" t="b">
        <v>1</v>
      </c>
    </row>
    <row r="3302" spans="1:8" x14ac:dyDescent="0.25">
      <c r="A3302" t="s">
        <v>8956</v>
      </c>
      <c r="B3302" t="s">
        <v>8978</v>
      </c>
      <c r="C3302" t="s">
        <v>12</v>
      </c>
      <c r="D3302" t="s">
        <v>8958</v>
      </c>
      <c r="E3302" t="s">
        <v>8979</v>
      </c>
      <c r="F3302" t="s">
        <v>50</v>
      </c>
      <c r="G3302" t="s">
        <v>8980</v>
      </c>
      <c r="H3302" t="b">
        <v>1</v>
      </c>
    </row>
    <row r="3303" spans="1:8" x14ac:dyDescent="0.25">
      <c r="A3303" t="s">
        <v>8956</v>
      </c>
      <c r="B3303" t="s">
        <v>8978</v>
      </c>
      <c r="C3303" t="s">
        <v>8</v>
      </c>
      <c r="D3303" t="s">
        <v>8958</v>
      </c>
      <c r="E3303" t="s">
        <v>8981</v>
      </c>
      <c r="F3303" t="s">
        <v>50</v>
      </c>
      <c r="G3303" t="s">
        <v>8980</v>
      </c>
      <c r="H3303" t="b">
        <v>1</v>
      </c>
    </row>
    <row r="3304" spans="1:8" x14ac:dyDescent="0.25">
      <c r="A3304" t="s">
        <v>8956</v>
      </c>
      <c r="B3304" t="s">
        <v>8982</v>
      </c>
      <c r="C3304" t="s">
        <v>12</v>
      </c>
      <c r="D3304" t="s">
        <v>8958</v>
      </c>
      <c r="E3304" t="s">
        <v>8983</v>
      </c>
      <c r="F3304" t="s">
        <v>50</v>
      </c>
      <c r="G3304" t="s">
        <v>8984</v>
      </c>
      <c r="H3304" t="b">
        <v>1</v>
      </c>
    </row>
    <row r="3305" spans="1:8" x14ac:dyDescent="0.25">
      <c r="A3305" t="s">
        <v>8956</v>
      </c>
      <c r="B3305" t="s">
        <v>8982</v>
      </c>
      <c r="C3305" t="s">
        <v>8</v>
      </c>
      <c r="D3305" t="s">
        <v>8958</v>
      </c>
      <c r="E3305" t="s">
        <v>8985</v>
      </c>
      <c r="F3305" t="s">
        <v>50</v>
      </c>
      <c r="G3305" t="s">
        <v>8984</v>
      </c>
      <c r="H3305" t="b">
        <v>1</v>
      </c>
    </row>
    <row r="3306" spans="1:8" x14ac:dyDescent="0.25">
      <c r="A3306" t="s">
        <v>8986</v>
      </c>
      <c r="B3306" t="s">
        <v>4753</v>
      </c>
      <c r="C3306" t="s">
        <v>8</v>
      </c>
      <c r="D3306" t="s">
        <v>4754</v>
      </c>
      <c r="E3306" t="s">
        <v>4755</v>
      </c>
      <c r="F3306" t="s">
        <v>260</v>
      </c>
      <c r="G3306" t="s">
        <v>8037</v>
      </c>
      <c r="H3306" t="b">
        <v>0</v>
      </c>
    </row>
    <row r="3307" spans="1:8" x14ac:dyDescent="0.25">
      <c r="A3307" t="s">
        <v>8986</v>
      </c>
      <c r="B3307" t="s">
        <v>4756</v>
      </c>
      <c r="C3307" t="s">
        <v>8</v>
      </c>
      <c r="D3307" t="s">
        <v>4754</v>
      </c>
      <c r="E3307" t="s">
        <v>4757</v>
      </c>
      <c r="F3307" t="s">
        <v>8038</v>
      </c>
      <c r="G3307" t="s">
        <v>8039</v>
      </c>
      <c r="H3307" t="b">
        <v>0</v>
      </c>
    </row>
    <row r="3308" spans="1:8" x14ac:dyDescent="0.25">
      <c r="A3308" t="s">
        <v>8986</v>
      </c>
      <c r="B3308" t="s">
        <v>4758</v>
      </c>
      <c r="C3308" t="s">
        <v>12</v>
      </c>
      <c r="D3308" t="s">
        <v>4754</v>
      </c>
      <c r="E3308" t="s">
        <v>4759</v>
      </c>
      <c r="F3308" t="s">
        <v>5934</v>
      </c>
      <c r="G3308" t="s">
        <v>8040</v>
      </c>
      <c r="H3308" t="b">
        <v>0</v>
      </c>
    </row>
    <row r="3309" spans="1:8" x14ac:dyDescent="0.25">
      <c r="A3309" t="s">
        <v>8986</v>
      </c>
      <c r="B3309" t="s">
        <v>4760</v>
      </c>
      <c r="C3309" t="s">
        <v>8</v>
      </c>
      <c r="D3309" t="s">
        <v>4754</v>
      </c>
      <c r="E3309" t="s">
        <v>4761</v>
      </c>
      <c r="F3309" t="s">
        <v>96</v>
      </c>
      <c r="G3309" t="s">
        <v>8041</v>
      </c>
      <c r="H3309" t="b">
        <v>0</v>
      </c>
    </row>
    <row r="3310" spans="1:8" x14ac:dyDescent="0.25">
      <c r="A3310" t="s">
        <v>8986</v>
      </c>
      <c r="B3310" t="s">
        <v>4762</v>
      </c>
      <c r="C3310" t="s">
        <v>8</v>
      </c>
      <c r="D3310" t="s">
        <v>4754</v>
      </c>
      <c r="E3310" t="s">
        <v>4763</v>
      </c>
      <c r="F3310" t="s">
        <v>96</v>
      </c>
      <c r="G3310" t="s">
        <v>8042</v>
      </c>
      <c r="H3310" t="b">
        <v>0</v>
      </c>
    </row>
    <row r="3311" spans="1:8" x14ac:dyDescent="0.25">
      <c r="A3311" t="s">
        <v>8986</v>
      </c>
      <c r="B3311" t="s">
        <v>4764</v>
      </c>
      <c r="C3311" t="s">
        <v>8</v>
      </c>
      <c r="D3311" t="s">
        <v>4754</v>
      </c>
      <c r="E3311" t="s">
        <v>4765</v>
      </c>
      <c r="F3311" t="s">
        <v>96</v>
      </c>
      <c r="G3311" t="s">
        <v>8043</v>
      </c>
      <c r="H3311" t="b">
        <v>0</v>
      </c>
    </row>
    <row r="3312" spans="1:8" x14ac:dyDescent="0.25">
      <c r="A3312" t="s">
        <v>8986</v>
      </c>
      <c r="B3312" t="s">
        <v>4766</v>
      </c>
      <c r="C3312" t="s">
        <v>12</v>
      </c>
      <c r="D3312" t="s">
        <v>4754</v>
      </c>
      <c r="E3312" t="s">
        <v>4767</v>
      </c>
      <c r="F3312" t="s">
        <v>96</v>
      </c>
      <c r="G3312" t="s">
        <v>8044</v>
      </c>
      <c r="H3312" t="b">
        <v>0</v>
      </c>
    </row>
    <row r="3313" spans="1:8" x14ac:dyDescent="0.25">
      <c r="A3313" t="s">
        <v>8986</v>
      </c>
      <c r="B3313" t="s">
        <v>4768</v>
      </c>
      <c r="C3313" t="s">
        <v>8</v>
      </c>
      <c r="D3313" t="s">
        <v>4754</v>
      </c>
      <c r="E3313" t="s">
        <v>4769</v>
      </c>
      <c r="F3313" t="s">
        <v>986</v>
      </c>
      <c r="G3313" t="s">
        <v>8045</v>
      </c>
      <c r="H3313" t="b">
        <v>0</v>
      </c>
    </row>
    <row r="3314" spans="1:8" x14ac:dyDescent="0.25">
      <c r="A3314" t="s">
        <v>8986</v>
      </c>
      <c r="B3314" t="s">
        <v>4770</v>
      </c>
      <c r="C3314" t="s">
        <v>12</v>
      </c>
      <c r="D3314" t="s">
        <v>4754</v>
      </c>
      <c r="E3314" t="s">
        <v>8046</v>
      </c>
      <c r="F3314" t="s">
        <v>96</v>
      </c>
      <c r="G3314" t="s">
        <v>8047</v>
      </c>
      <c r="H3314" t="b">
        <v>0</v>
      </c>
    </row>
    <row r="3315" spans="1:8" x14ac:dyDescent="0.25">
      <c r="A3315" t="s">
        <v>8986</v>
      </c>
      <c r="B3315" t="s">
        <v>4771</v>
      </c>
      <c r="C3315" t="s">
        <v>8</v>
      </c>
      <c r="D3315" t="s">
        <v>4754</v>
      </c>
      <c r="E3315" t="s">
        <v>4772</v>
      </c>
      <c r="F3315" t="s">
        <v>260</v>
      </c>
      <c r="G3315" t="s">
        <v>8048</v>
      </c>
      <c r="H3315" t="b">
        <v>0</v>
      </c>
    </row>
    <row r="3316" spans="1:8" x14ac:dyDescent="0.25">
      <c r="A3316" t="s">
        <v>8986</v>
      </c>
      <c r="B3316" t="s">
        <v>4773</v>
      </c>
      <c r="C3316" t="s">
        <v>8</v>
      </c>
      <c r="D3316" t="s">
        <v>4754</v>
      </c>
      <c r="E3316" t="s">
        <v>4774</v>
      </c>
      <c r="F3316" t="s">
        <v>5934</v>
      </c>
      <c r="G3316" t="s">
        <v>8049</v>
      </c>
      <c r="H3316" t="b">
        <v>0</v>
      </c>
    </row>
    <row r="3317" spans="1:8" x14ac:dyDescent="0.25">
      <c r="A3317" t="s">
        <v>8986</v>
      </c>
      <c r="B3317" t="s">
        <v>4775</v>
      </c>
      <c r="C3317" t="s">
        <v>8</v>
      </c>
      <c r="D3317" t="s">
        <v>4754</v>
      </c>
      <c r="E3317" t="s">
        <v>4776</v>
      </c>
      <c r="F3317" t="s">
        <v>96</v>
      </c>
      <c r="G3317" t="s">
        <v>8050</v>
      </c>
      <c r="H3317" t="b">
        <v>0</v>
      </c>
    </row>
    <row r="3318" spans="1:8" x14ac:dyDescent="0.25">
      <c r="A3318" t="s">
        <v>8986</v>
      </c>
      <c r="B3318" t="s">
        <v>4777</v>
      </c>
      <c r="C3318" t="s">
        <v>8</v>
      </c>
      <c r="D3318" t="s">
        <v>4754</v>
      </c>
      <c r="E3318" t="s">
        <v>4778</v>
      </c>
      <c r="F3318" t="s">
        <v>5934</v>
      </c>
      <c r="G3318" t="s">
        <v>8051</v>
      </c>
      <c r="H3318" t="b">
        <v>0</v>
      </c>
    </row>
    <row r="3319" spans="1:8" x14ac:dyDescent="0.25">
      <c r="A3319" t="s">
        <v>8986</v>
      </c>
      <c r="B3319" t="s">
        <v>4779</v>
      </c>
      <c r="C3319" t="s">
        <v>8</v>
      </c>
      <c r="D3319" t="s">
        <v>4754</v>
      </c>
      <c r="E3319" t="s">
        <v>4780</v>
      </c>
      <c r="F3319" t="s">
        <v>260</v>
      </c>
      <c r="G3319" t="s">
        <v>8052</v>
      </c>
      <c r="H3319" t="b">
        <v>0</v>
      </c>
    </row>
    <row r="3320" spans="1:8" x14ac:dyDescent="0.25">
      <c r="A3320" t="s">
        <v>8986</v>
      </c>
      <c r="B3320" t="s">
        <v>4781</v>
      </c>
      <c r="C3320" t="s">
        <v>8</v>
      </c>
      <c r="D3320" t="s">
        <v>4754</v>
      </c>
      <c r="E3320" t="s">
        <v>4782</v>
      </c>
      <c r="F3320" t="s">
        <v>96</v>
      </c>
      <c r="G3320" t="s">
        <v>8053</v>
      </c>
      <c r="H3320" t="b">
        <v>0</v>
      </c>
    </row>
    <row r="3321" spans="1:8" x14ac:dyDescent="0.25">
      <c r="A3321" t="s">
        <v>8986</v>
      </c>
      <c r="B3321" t="s">
        <v>4783</v>
      </c>
      <c r="C3321" t="s">
        <v>8</v>
      </c>
      <c r="D3321" t="s">
        <v>4754</v>
      </c>
      <c r="E3321" t="s">
        <v>8054</v>
      </c>
      <c r="F3321" t="s">
        <v>96</v>
      </c>
      <c r="G3321" t="s">
        <v>8055</v>
      </c>
      <c r="H3321" t="b">
        <v>0</v>
      </c>
    </row>
    <row r="3322" spans="1:8" x14ac:dyDescent="0.25">
      <c r="A3322" t="s">
        <v>8986</v>
      </c>
      <c r="B3322" t="s">
        <v>4784</v>
      </c>
      <c r="C3322" t="s">
        <v>8</v>
      </c>
      <c r="D3322" t="s">
        <v>4754</v>
      </c>
      <c r="E3322" t="s">
        <v>4785</v>
      </c>
      <c r="F3322" t="s">
        <v>50</v>
      </c>
      <c r="G3322" t="s">
        <v>8056</v>
      </c>
      <c r="H3322" t="b">
        <v>0</v>
      </c>
    </row>
    <row r="3323" spans="1:8" x14ac:dyDescent="0.25">
      <c r="A3323" t="s">
        <v>8986</v>
      </c>
      <c r="B3323" t="s">
        <v>4786</v>
      </c>
      <c r="C3323" t="s">
        <v>12</v>
      </c>
      <c r="D3323" t="s">
        <v>4754</v>
      </c>
      <c r="E3323" t="s">
        <v>4787</v>
      </c>
      <c r="F3323" t="s">
        <v>50</v>
      </c>
      <c r="G3323" t="s">
        <v>8057</v>
      </c>
      <c r="H3323" t="b">
        <v>0</v>
      </c>
    </row>
    <row r="3324" spans="1:8" x14ac:dyDescent="0.25">
      <c r="A3324" t="s">
        <v>8986</v>
      </c>
      <c r="B3324" t="s">
        <v>4788</v>
      </c>
      <c r="C3324" t="s">
        <v>8</v>
      </c>
      <c r="D3324" t="s">
        <v>4754</v>
      </c>
      <c r="E3324" t="s">
        <v>4789</v>
      </c>
      <c r="F3324" t="s">
        <v>50</v>
      </c>
      <c r="G3324" t="s">
        <v>8058</v>
      </c>
      <c r="H3324" t="b">
        <v>0</v>
      </c>
    </row>
    <row r="3325" spans="1:8" x14ac:dyDescent="0.25">
      <c r="A3325" t="s">
        <v>8986</v>
      </c>
      <c r="B3325" t="s">
        <v>4790</v>
      </c>
      <c r="C3325" t="s">
        <v>8</v>
      </c>
      <c r="D3325" t="s">
        <v>4754</v>
      </c>
      <c r="E3325" t="s">
        <v>4791</v>
      </c>
      <c r="F3325" t="s">
        <v>50</v>
      </c>
      <c r="G3325" t="s">
        <v>8059</v>
      </c>
      <c r="H3325" t="b">
        <v>0</v>
      </c>
    </row>
    <row r="3326" spans="1:8" x14ac:dyDescent="0.25">
      <c r="A3326" t="s">
        <v>8986</v>
      </c>
      <c r="B3326" t="s">
        <v>4792</v>
      </c>
      <c r="C3326" t="s">
        <v>8</v>
      </c>
      <c r="D3326" t="s">
        <v>4754</v>
      </c>
      <c r="E3326" t="s">
        <v>4793</v>
      </c>
      <c r="F3326" t="s">
        <v>50</v>
      </c>
      <c r="G3326" t="s">
        <v>8060</v>
      </c>
      <c r="H3326" t="b">
        <v>0</v>
      </c>
    </row>
    <row r="3327" spans="1:8" x14ac:dyDescent="0.25">
      <c r="A3327" t="s">
        <v>8986</v>
      </c>
      <c r="B3327" t="s">
        <v>4794</v>
      </c>
      <c r="C3327" t="s">
        <v>8</v>
      </c>
      <c r="D3327" t="s">
        <v>4754</v>
      </c>
      <c r="E3327" t="s">
        <v>8061</v>
      </c>
      <c r="F3327" t="s">
        <v>43</v>
      </c>
      <c r="G3327" t="s">
        <v>8062</v>
      </c>
      <c r="H3327" t="b">
        <v>0</v>
      </c>
    </row>
    <row r="3328" spans="1:8" x14ac:dyDescent="0.25">
      <c r="A3328" t="s">
        <v>8986</v>
      </c>
      <c r="B3328" t="s">
        <v>8063</v>
      </c>
      <c r="C3328" t="s">
        <v>8</v>
      </c>
      <c r="D3328" t="s">
        <v>4754</v>
      </c>
      <c r="E3328" t="s">
        <v>8064</v>
      </c>
      <c r="F3328" t="s">
        <v>5954</v>
      </c>
      <c r="G3328" t="s">
        <v>8065</v>
      </c>
      <c r="H3328" t="b">
        <v>0</v>
      </c>
    </row>
    <row r="3329" spans="1:8" x14ac:dyDescent="0.25">
      <c r="A3329" t="s">
        <v>8986</v>
      </c>
      <c r="B3329" t="s">
        <v>8066</v>
      </c>
      <c r="C3329" t="s">
        <v>8</v>
      </c>
      <c r="D3329" t="s">
        <v>4754</v>
      </c>
      <c r="E3329" t="s">
        <v>8067</v>
      </c>
      <c r="F3329" t="s">
        <v>5960</v>
      </c>
      <c r="G3329" t="s">
        <v>8068</v>
      </c>
      <c r="H3329" t="b">
        <v>0</v>
      </c>
    </row>
    <row r="3330" spans="1:8" x14ac:dyDescent="0.25">
      <c r="A3330" t="s">
        <v>8986</v>
      </c>
      <c r="B3330" t="s">
        <v>4795</v>
      </c>
      <c r="C3330" t="s">
        <v>8</v>
      </c>
      <c r="D3330" t="s">
        <v>4754</v>
      </c>
      <c r="E3330" t="s">
        <v>4796</v>
      </c>
      <c r="F3330" t="s">
        <v>5954</v>
      </c>
      <c r="G3330" t="s">
        <v>8069</v>
      </c>
      <c r="H3330" t="b">
        <v>0</v>
      </c>
    </row>
    <row r="3331" spans="1:8" x14ac:dyDescent="0.25">
      <c r="A3331" t="s">
        <v>8986</v>
      </c>
      <c r="B3331" t="s">
        <v>4797</v>
      </c>
      <c r="C3331" t="s">
        <v>8</v>
      </c>
      <c r="D3331" t="s">
        <v>4754</v>
      </c>
      <c r="E3331" t="s">
        <v>8070</v>
      </c>
      <c r="F3331" t="s">
        <v>5954</v>
      </c>
      <c r="G3331" t="s">
        <v>8071</v>
      </c>
      <c r="H3331" t="b">
        <v>0</v>
      </c>
    </row>
    <row r="3332" spans="1:8" x14ac:dyDescent="0.25">
      <c r="A3332" t="s">
        <v>8987</v>
      </c>
      <c r="B3332" t="s">
        <v>4798</v>
      </c>
      <c r="C3332" t="s">
        <v>8</v>
      </c>
      <c r="D3332" t="s">
        <v>4799</v>
      </c>
      <c r="E3332" t="s">
        <v>8072</v>
      </c>
      <c r="F3332" t="s">
        <v>3873</v>
      </c>
      <c r="G3332" t="s">
        <v>8073</v>
      </c>
      <c r="H3332" t="b">
        <v>0</v>
      </c>
    </row>
    <row r="3333" spans="1:8" x14ac:dyDescent="0.25">
      <c r="A3333" t="s">
        <v>8987</v>
      </c>
      <c r="B3333" t="s">
        <v>4800</v>
      </c>
      <c r="C3333" t="s">
        <v>8</v>
      </c>
      <c r="D3333" t="s">
        <v>4799</v>
      </c>
      <c r="E3333" t="s">
        <v>8074</v>
      </c>
      <c r="F3333" t="s">
        <v>3873</v>
      </c>
      <c r="G3333" t="s">
        <v>8075</v>
      </c>
      <c r="H3333" t="b">
        <v>0</v>
      </c>
    </row>
    <row r="3334" spans="1:8" x14ac:dyDescent="0.25">
      <c r="A3334" t="s">
        <v>8987</v>
      </c>
      <c r="B3334" t="s">
        <v>4801</v>
      </c>
      <c r="C3334" t="s">
        <v>8</v>
      </c>
      <c r="D3334" t="s">
        <v>4799</v>
      </c>
      <c r="E3334" t="s">
        <v>4802</v>
      </c>
      <c r="F3334" t="s">
        <v>50</v>
      </c>
      <c r="G3334" t="s">
        <v>8076</v>
      </c>
      <c r="H3334" t="b">
        <v>0</v>
      </c>
    </row>
    <row r="3335" spans="1:8" x14ac:dyDescent="0.25">
      <c r="A3335" t="s">
        <v>8987</v>
      </c>
      <c r="B3335" t="s">
        <v>8077</v>
      </c>
      <c r="C3335" t="s">
        <v>8</v>
      </c>
      <c r="D3335" t="s">
        <v>4799</v>
      </c>
      <c r="E3335" t="s">
        <v>8078</v>
      </c>
      <c r="F3335" t="s">
        <v>6125</v>
      </c>
      <c r="G3335" t="s">
        <v>8079</v>
      </c>
      <c r="H3335" t="b">
        <v>0</v>
      </c>
    </row>
    <row r="3336" spans="1:8" x14ac:dyDescent="0.25">
      <c r="A3336" t="s">
        <v>8987</v>
      </c>
      <c r="B3336" t="s">
        <v>4803</v>
      </c>
      <c r="C3336" t="s">
        <v>8</v>
      </c>
      <c r="D3336" t="s">
        <v>4799</v>
      </c>
      <c r="E3336" t="s">
        <v>4804</v>
      </c>
      <c r="F3336" t="s">
        <v>5954</v>
      </c>
      <c r="G3336" t="s">
        <v>8988</v>
      </c>
      <c r="H3336" t="b">
        <v>0</v>
      </c>
    </row>
    <row r="3337" spans="1:8" x14ac:dyDescent="0.25">
      <c r="A3337" t="s">
        <v>8987</v>
      </c>
      <c r="B3337" t="s">
        <v>4805</v>
      </c>
      <c r="C3337" t="s">
        <v>8</v>
      </c>
      <c r="D3337" t="s">
        <v>4799</v>
      </c>
      <c r="E3337" t="s">
        <v>4806</v>
      </c>
      <c r="F3337" t="s">
        <v>8989</v>
      </c>
      <c r="G3337" t="s">
        <v>8080</v>
      </c>
      <c r="H3337" t="b">
        <v>0</v>
      </c>
    </row>
    <row r="3338" spans="1:8" x14ac:dyDescent="0.25">
      <c r="A3338" t="s">
        <v>8987</v>
      </c>
      <c r="B3338" t="s">
        <v>8990</v>
      </c>
      <c r="C3338" t="s">
        <v>8</v>
      </c>
      <c r="D3338" t="s">
        <v>4808</v>
      </c>
      <c r="E3338" t="s">
        <v>8991</v>
      </c>
      <c r="F3338" t="s">
        <v>8804</v>
      </c>
      <c r="G3338" t="s">
        <v>8992</v>
      </c>
      <c r="H3338" t="b">
        <v>1</v>
      </c>
    </row>
    <row r="3339" spans="1:8" x14ac:dyDescent="0.25">
      <c r="A3339" t="s">
        <v>8987</v>
      </c>
      <c r="B3339" t="s">
        <v>4807</v>
      </c>
      <c r="C3339" t="s">
        <v>8</v>
      </c>
      <c r="D3339" t="s">
        <v>4808</v>
      </c>
      <c r="E3339" t="s">
        <v>4809</v>
      </c>
      <c r="F3339" t="s">
        <v>43</v>
      </c>
      <c r="G3339" t="s">
        <v>8081</v>
      </c>
      <c r="H3339" t="b">
        <v>0</v>
      </c>
    </row>
    <row r="3340" spans="1:8" x14ac:dyDescent="0.25">
      <c r="A3340" t="s">
        <v>8987</v>
      </c>
      <c r="B3340" t="s">
        <v>4810</v>
      </c>
      <c r="C3340" t="s">
        <v>8</v>
      </c>
      <c r="D3340" t="s">
        <v>4808</v>
      </c>
      <c r="E3340" t="s">
        <v>8082</v>
      </c>
      <c r="F3340" t="s">
        <v>4815</v>
      </c>
      <c r="G3340" t="s">
        <v>8083</v>
      </c>
      <c r="H3340" t="b">
        <v>0</v>
      </c>
    </row>
    <row r="3341" spans="1:8" x14ac:dyDescent="0.25">
      <c r="A3341" t="s">
        <v>8987</v>
      </c>
      <c r="B3341" t="s">
        <v>4811</v>
      </c>
      <c r="C3341" t="s">
        <v>8</v>
      </c>
      <c r="D3341" t="s">
        <v>4808</v>
      </c>
      <c r="E3341" t="s">
        <v>4812</v>
      </c>
      <c r="F3341" t="s">
        <v>5954</v>
      </c>
      <c r="G3341" t="s">
        <v>8084</v>
      </c>
      <c r="H3341" t="b">
        <v>0</v>
      </c>
    </row>
    <row r="3342" spans="1:8" x14ac:dyDescent="0.25">
      <c r="A3342" t="s">
        <v>8987</v>
      </c>
      <c r="B3342" t="s">
        <v>4813</v>
      </c>
      <c r="C3342" t="s">
        <v>8</v>
      </c>
      <c r="D3342" t="s">
        <v>4808</v>
      </c>
      <c r="E3342" t="s">
        <v>4814</v>
      </c>
      <c r="F3342" t="s">
        <v>4815</v>
      </c>
      <c r="G3342" t="s">
        <v>8085</v>
      </c>
      <c r="H3342" t="b">
        <v>0</v>
      </c>
    </row>
    <row r="3343" spans="1:8" x14ac:dyDescent="0.25">
      <c r="A3343" t="s">
        <v>8987</v>
      </c>
      <c r="B3343" t="s">
        <v>4816</v>
      </c>
      <c r="C3343" t="s">
        <v>8</v>
      </c>
      <c r="D3343" t="s">
        <v>4799</v>
      </c>
      <c r="E3343" t="s">
        <v>8086</v>
      </c>
      <c r="F3343" t="s">
        <v>43</v>
      </c>
      <c r="G3343" t="s">
        <v>8087</v>
      </c>
      <c r="H3343" t="b">
        <v>0</v>
      </c>
    </row>
    <row r="3344" spans="1:8" x14ac:dyDescent="0.25">
      <c r="A3344" t="s">
        <v>8987</v>
      </c>
      <c r="B3344" t="s">
        <v>4817</v>
      </c>
      <c r="C3344" t="s">
        <v>8</v>
      </c>
      <c r="D3344" t="s">
        <v>4799</v>
      </c>
      <c r="E3344" t="s">
        <v>4818</v>
      </c>
      <c r="F3344" t="s">
        <v>43</v>
      </c>
      <c r="G3344" t="s">
        <v>8088</v>
      </c>
      <c r="H3344" t="b">
        <v>0</v>
      </c>
    </row>
    <row r="3345" spans="1:8" x14ac:dyDescent="0.25">
      <c r="A3345" t="s">
        <v>8987</v>
      </c>
      <c r="B3345" t="s">
        <v>4819</v>
      </c>
      <c r="C3345" t="s">
        <v>8</v>
      </c>
      <c r="D3345" t="s">
        <v>4808</v>
      </c>
      <c r="E3345" t="s">
        <v>8089</v>
      </c>
      <c r="F3345" t="s">
        <v>5954</v>
      </c>
      <c r="G3345" t="s">
        <v>8090</v>
      </c>
      <c r="H3345" t="b">
        <v>0</v>
      </c>
    </row>
    <row r="3346" spans="1:8" x14ac:dyDescent="0.25">
      <c r="A3346" t="s">
        <v>8987</v>
      </c>
      <c r="B3346" t="s">
        <v>4820</v>
      </c>
      <c r="C3346" t="s">
        <v>8</v>
      </c>
      <c r="D3346" t="s">
        <v>4808</v>
      </c>
      <c r="E3346" t="s">
        <v>8091</v>
      </c>
      <c r="F3346" t="s">
        <v>43</v>
      </c>
      <c r="G3346" t="s">
        <v>8092</v>
      </c>
      <c r="H3346" t="b">
        <v>0</v>
      </c>
    </row>
    <row r="3347" spans="1:8" x14ac:dyDescent="0.25">
      <c r="A3347" t="s">
        <v>8987</v>
      </c>
      <c r="B3347" t="s">
        <v>4821</v>
      </c>
      <c r="C3347" t="s">
        <v>8</v>
      </c>
      <c r="D3347" t="s">
        <v>4808</v>
      </c>
      <c r="E3347" t="s">
        <v>8093</v>
      </c>
      <c r="F3347" t="s">
        <v>4815</v>
      </c>
      <c r="G3347" t="s">
        <v>8094</v>
      </c>
      <c r="H3347" t="b">
        <v>0</v>
      </c>
    </row>
    <row r="3348" spans="1:8" x14ac:dyDescent="0.25">
      <c r="A3348" t="s">
        <v>8987</v>
      </c>
      <c r="B3348" t="s">
        <v>4822</v>
      </c>
      <c r="C3348" t="s">
        <v>8</v>
      </c>
      <c r="D3348" t="s">
        <v>4808</v>
      </c>
      <c r="E3348" t="s">
        <v>8095</v>
      </c>
      <c r="F3348" t="s">
        <v>3873</v>
      </c>
      <c r="G3348" t="s">
        <v>8096</v>
      </c>
      <c r="H3348" t="b">
        <v>0</v>
      </c>
    </row>
    <row r="3349" spans="1:8" x14ac:dyDescent="0.25">
      <c r="A3349" t="s">
        <v>8987</v>
      </c>
      <c r="B3349" t="s">
        <v>4823</v>
      </c>
      <c r="C3349" t="s">
        <v>8</v>
      </c>
      <c r="D3349" t="s">
        <v>4808</v>
      </c>
      <c r="E3349" t="s">
        <v>8097</v>
      </c>
      <c r="F3349" t="s">
        <v>43</v>
      </c>
      <c r="G3349" t="s">
        <v>8098</v>
      </c>
      <c r="H3349" t="b">
        <v>0</v>
      </c>
    </row>
    <row r="3350" spans="1:8" x14ac:dyDescent="0.25">
      <c r="A3350" t="s">
        <v>8987</v>
      </c>
      <c r="B3350" t="s">
        <v>4824</v>
      </c>
      <c r="C3350" t="s">
        <v>8</v>
      </c>
      <c r="D3350" t="s">
        <v>4808</v>
      </c>
      <c r="E3350" t="s">
        <v>4825</v>
      </c>
      <c r="F3350" t="s">
        <v>4815</v>
      </c>
      <c r="G3350" t="s">
        <v>8099</v>
      </c>
      <c r="H3350" t="b">
        <v>0</v>
      </c>
    </row>
    <row r="3351" spans="1:8" x14ac:dyDescent="0.25">
      <c r="A3351" t="s">
        <v>8987</v>
      </c>
      <c r="B3351" t="s">
        <v>8100</v>
      </c>
      <c r="C3351" t="s">
        <v>8</v>
      </c>
      <c r="D3351" t="s">
        <v>4808</v>
      </c>
      <c r="E3351" t="s">
        <v>8101</v>
      </c>
      <c r="F3351" t="s">
        <v>6125</v>
      </c>
      <c r="G3351" t="s">
        <v>8102</v>
      </c>
      <c r="H3351" t="b">
        <v>0</v>
      </c>
    </row>
    <row r="3352" spans="1:8" x14ac:dyDescent="0.25">
      <c r="A3352" t="s">
        <v>8987</v>
      </c>
      <c r="B3352" t="s">
        <v>4826</v>
      </c>
      <c r="C3352" t="s">
        <v>8</v>
      </c>
      <c r="D3352" t="s">
        <v>4808</v>
      </c>
      <c r="E3352" t="s">
        <v>8103</v>
      </c>
      <c r="F3352" t="s">
        <v>4815</v>
      </c>
      <c r="G3352" t="s">
        <v>8104</v>
      </c>
      <c r="H3352" t="b">
        <v>0</v>
      </c>
    </row>
    <row r="3353" spans="1:8" x14ac:dyDescent="0.25">
      <c r="A3353" t="s">
        <v>8987</v>
      </c>
      <c r="B3353" t="s">
        <v>4827</v>
      </c>
      <c r="C3353" t="s">
        <v>8</v>
      </c>
      <c r="D3353" t="s">
        <v>4808</v>
      </c>
      <c r="E3353" t="s">
        <v>8105</v>
      </c>
      <c r="F3353" t="s">
        <v>5954</v>
      </c>
      <c r="G3353" t="s">
        <v>8106</v>
      </c>
      <c r="H3353" t="b">
        <v>0</v>
      </c>
    </row>
    <row r="3354" spans="1:8" x14ac:dyDescent="0.25">
      <c r="A3354" t="s">
        <v>8987</v>
      </c>
      <c r="B3354" t="s">
        <v>4828</v>
      </c>
      <c r="C3354" t="s">
        <v>8</v>
      </c>
      <c r="D3354" t="s">
        <v>4808</v>
      </c>
      <c r="E3354" t="s">
        <v>4829</v>
      </c>
      <c r="F3354" t="s">
        <v>43</v>
      </c>
      <c r="G3354" t="s">
        <v>8107</v>
      </c>
      <c r="H3354" t="b">
        <v>0</v>
      </c>
    </row>
    <row r="3355" spans="1:8" x14ac:dyDescent="0.25">
      <c r="A3355" t="s">
        <v>8987</v>
      </c>
      <c r="B3355" t="s">
        <v>4830</v>
      </c>
      <c r="C3355" t="s">
        <v>8</v>
      </c>
      <c r="D3355" t="s">
        <v>4808</v>
      </c>
      <c r="E3355" t="s">
        <v>8108</v>
      </c>
      <c r="F3355" t="s">
        <v>5954</v>
      </c>
      <c r="G3355" t="s">
        <v>8109</v>
      </c>
      <c r="H3355" t="b">
        <v>0</v>
      </c>
    </row>
    <row r="3356" spans="1:8" x14ac:dyDescent="0.25">
      <c r="A3356" t="s">
        <v>8987</v>
      </c>
      <c r="B3356" t="s">
        <v>4831</v>
      </c>
      <c r="C3356" t="s">
        <v>8</v>
      </c>
      <c r="D3356" t="s">
        <v>4808</v>
      </c>
      <c r="E3356" t="s">
        <v>4832</v>
      </c>
      <c r="F3356" t="s">
        <v>4815</v>
      </c>
      <c r="G3356" t="s">
        <v>8110</v>
      </c>
      <c r="H3356" t="b">
        <v>0</v>
      </c>
    </row>
    <row r="3357" spans="1:8" x14ac:dyDescent="0.25">
      <c r="A3357" t="s">
        <v>8987</v>
      </c>
      <c r="B3357" t="s">
        <v>4833</v>
      </c>
      <c r="C3357" t="s">
        <v>8</v>
      </c>
      <c r="D3357" t="s">
        <v>4808</v>
      </c>
      <c r="E3357" t="s">
        <v>4834</v>
      </c>
      <c r="F3357" t="s">
        <v>5954</v>
      </c>
      <c r="G3357" t="s">
        <v>8993</v>
      </c>
      <c r="H3357" t="b">
        <v>0</v>
      </c>
    </row>
    <row r="3358" spans="1:8" x14ac:dyDescent="0.25">
      <c r="A3358" t="s">
        <v>8987</v>
      </c>
      <c r="B3358" t="s">
        <v>4835</v>
      </c>
      <c r="C3358" t="s">
        <v>8</v>
      </c>
      <c r="D3358" t="s">
        <v>4836</v>
      </c>
      <c r="E3358" t="s">
        <v>8111</v>
      </c>
      <c r="F3358" t="s">
        <v>43</v>
      </c>
      <c r="G3358" t="s">
        <v>8112</v>
      </c>
      <c r="H3358" t="b">
        <v>0</v>
      </c>
    </row>
    <row r="3359" spans="1:8" x14ac:dyDescent="0.25">
      <c r="A3359" t="s">
        <v>8987</v>
      </c>
      <c r="B3359" t="s">
        <v>4837</v>
      </c>
      <c r="C3359" t="s">
        <v>8</v>
      </c>
      <c r="D3359" t="s">
        <v>4836</v>
      </c>
      <c r="E3359" t="s">
        <v>8113</v>
      </c>
      <c r="F3359" t="s">
        <v>43</v>
      </c>
      <c r="G3359" t="s">
        <v>8114</v>
      </c>
      <c r="H3359" t="b">
        <v>0</v>
      </c>
    </row>
    <row r="3360" spans="1:8" x14ac:dyDescent="0.25">
      <c r="A3360" t="s">
        <v>8987</v>
      </c>
      <c r="B3360" t="s">
        <v>4838</v>
      </c>
      <c r="C3360" t="s">
        <v>8</v>
      </c>
      <c r="D3360" t="s">
        <v>4836</v>
      </c>
      <c r="E3360" t="s">
        <v>4839</v>
      </c>
      <c r="F3360" t="s">
        <v>43</v>
      </c>
      <c r="G3360" t="s">
        <v>8115</v>
      </c>
      <c r="H3360" t="b">
        <v>0</v>
      </c>
    </row>
    <row r="3361" spans="1:8" x14ac:dyDescent="0.25">
      <c r="A3361" t="s">
        <v>8987</v>
      </c>
      <c r="B3361" t="s">
        <v>4840</v>
      </c>
      <c r="C3361" t="s">
        <v>8</v>
      </c>
      <c r="D3361" t="s">
        <v>4836</v>
      </c>
      <c r="E3361" t="s">
        <v>8116</v>
      </c>
      <c r="F3361" t="s">
        <v>43</v>
      </c>
      <c r="G3361" t="s">
        <v>8117</v>
      </c>
      <c r="H3361" t="b">
        <v>0</v>
      </c>
    </row>
    <row r="3362" spans="1:8" x14ac:dyDescent="0.25">
      <c r="A3362" t="s">
        <v>8987</v>
      </c>
      <c r="B3362" t="s">
        <v>4841</v>
      </c>
      <c r="C3362" t="s">
        <v>8</v>
      </c>
      <c r="D3362" t="s">
        <v>4836</v>
      </c>
      <c r="E3362" t="s">
        <v>8118</v>
      </c>
      <c r="F3362" t="s">
        <v>43</v>
      </c>
      <c r="G3362" t="s">
        <v>8119</v>
      </c>
      <c r="H3362" t="b">
        <v>0</v>
      </c>
    </row>
    <row r="3363" spans="1:8" x14ac:dyDescent="0.25">
      <c r="A3363" t="s">
        <v>8987</v>
      </c>
      <c r="B3363" t="s">
        <v>4842</v>
      </c>
      <c r="C3363" t="s">
        <v>8</v>
      </c>
      <c r="D3363" t="s">
        <v>4836</v>
      </c>
      <c r="E3363" t="s">
        <v>8120</v>
      </c>
      <c r="F3363" t="s">
        <v>4815</v>
      </c>
      <c r="G3363" t="s">
        <v>8094</v>
      </c>
      <c r="H3363" t="b">
        <v>0</v>
      </c>
    </row>
    <row r="3364" spans="1:8" x14ac:dyDescent="0.25">
      <c r="A3364" t="s">
        <v>8987</v>
      </c>
      <c r="B3364" t="s">
        <v>4843</v>
      </c>
      <c r="C3364" t="s">
        <v>8</v>
      </c>
      <c r="D3364" t="s">
        <v>4836</v>
      </c>
      <c r="E3364" t="s">
        <v>8121</v>
      </c>
      <c r="F3364" t="s">
        <v>4815</v>
      </c>
      <c r="G3364" t="s">
        <v>8122</v>
      </c>
      <c r="H3364" t="b">
        <v>0</v>
      </c>
    </row>
    <row r="3365" spans="1:8" x14ac:dyDescent="0.25">
      <c r="A3365" t="s">
        <v>8987</v>
      </c>
      <c r="B3365" t="s">
        <v>4844</v>
      </c>
      <c r="C3365" t="s">
        <v>8</v>
      </c>
      <c r="D3365" t="s">
        <v>4845</v>
      </c>
      <c r="E3365" t="s">
        <v>8123</v>
      </c>
      <c r="F3365" t="s">
        <v>43</v>
      </c>
      <c r="G3365" t="s">
        <v>8124</v>
      </c>
      <c r="H3365" t="b">
        <v>0</v>
      </c>
    </row>
    <row r="3366" spans="1:8" x14ac:dyDescent="0.25">
      <c r="A3366" t="s">
        <v>8987</v>
      </c>
      <c r="B3366" t="s">
        <v>4846</v>
      </c>
      <c r="C3366" t="s">
        <v>8</v>
      </c>
      <c r="D3366" t="s">
        <v>4845</v>
      </c>
      <c r="E3366" t="s">
        <v>8125</v>
      </c>
      <c r="F3366" t="s">
        <v>43</v>
      </c>
      <c r="G3366" t="s">
        <v>8126</v>
      </c>
      <c r="H3366" t="b">
        <v>0</v>
      </c>
    </row>
    <row r="3367" spans="1:8" x14ac:dyDescent="0.25">
      <c r="A3367" t="s">
        <v>8987</v>
      </c>
      <c r="B3367" t="s">
        <v>4847</v>
      </c>
      <c r="C3367" t="s">
        <v>8</v>
      </c>
      <c r="D3367" t="s">
        <v>4845</v>
      </c>
      <c r="E3367" t="s">
        <v>8127</v>
      </c>
      <c r="F3367" t="s">
        <v>43</v>
      </c>
      <c r="G3367" t="s">
        <v>8128</v>
      </c>
      <c r="H3367" t="b">
        <v>0</v>
      </c>
    </row>
    <row r="3368" spans="1:8" x14ac:dyDescent="0.25">
      <c r="A3368" t="s">
        <v>8987</v>
      </c>
      <c r="B3368" t="s">
        <v>4848</v>
      </c>
      <c r="C3368" t="s">
        <v>8</v>
      </c>
      <c r="D3368" t="s">
        <v>4845</v>
      </c>
      <c r="E3368" t="s">
        <v>8129</v>
      </c>
      <c r="F3368" t="s">
        <v>43</v>
      </c>
      <c r="G3368" t="s">
        <v>8130</v>
      </c>
      <c r="H3368" t="b">
        <v>0</v>
      </c>
    </row>
    <row r="3369" spans="1:8" x14ac:dyDescent="0.25">
      <c r="A3369" t="s">
        <v>8987</v>
      </c>
      <c r="B3369" t="s">
        <v>4849</v>
      </c>
      <c r="C3369" t="s">
        <v>8</v>
      </c>
      <c r="D3369" t="s">
        <v>4845</v>
      </c>
      <c r="E3369" t="s">
        <v>8131</v>
      </c>
      <c r="F3369" t="s">
        <v>43</v>
      </c>
      <c r="G3369" t="s">
        <v>8132</v>
      </c>
      <c r="H3369" t="b">
        <v>0</v>
      </c>
    </row>
    <row r="3370" spans="1:8" x14ac:dyDescent="0.25">
      <c r="A3370" t="s">
        <v>8987</v>
      </c>
      <c r="B3370" t="s">
        <v>4850</v>
      </c>
      <c r="C3370" t="s">
        <v>8</v>
      </c>
      <c r="D3370" t="s">
        <v>4845</v>
      </c>
      <c r="E3370" t="s">
        <v>8133</v>
      </c>
      <c r="F3370" t="s">
        <v>43</v>
      </c>
      <c r="G3370" t="s">
        <v>8134</v>
      </c>
      <c r="H3370" t="b">
        <v>0</v>
      </c>
    </row>
    <row r="3371" spans="1:8" x14ac:dyDescent="0.25">
      <c r="A3371" t="s">
        <v>8987</v>
      </c>
      <c r="B3371" t="s">
        <v>4851</v>
      </c>
      <c r="C3371" t="s">
        <v>8</v>
      </c>
      <c r="D3371" t="s">
        <v>4845</v>
      </c>
      <c r="E3371" t="s">
        <v>8135</v>
      </c>
      <c r="F3371" t="s">
        <v>4815</v>
      </c>
      <c r="G3371" t="s">
        <v>8094</v>
      </c>
      <c r="H3371" t="b">
        <v>0</v>
      </c>
    </row>
    <row r="3372" spans="1:8" x14ac:dyDescent="0.25">
      <c r="A3372" t="s">
        <v>8987</v>
      </c>
      <c r="B3372" t="s">
        <v>4852</v>
      </c>
      <c r="C3372" t="s">
        <v>8</v>
      </c>
      <c r="D3372" t="s">
        <v>4845</v>
      </c>
      <c r="E3372" t="s">
        <v>8136</v>
      </c>
      <c r="F3372" t="s">
        <v>4815</v>
      </c>
      <c r="G3372" t="s">
        <v>8137</v>
      </c>
      <c r="H3372" t="b">
        <v>0</v>
      </c>
    </row>
    <row r="3373" spans="1:8" x14ac:dyDescent="0.25">
      <c r="A3373" t="s">
        <v>8994</v>
      </c>
      <c r="B3373" t="s">
        <v>4853</v>
      </c>
      <c r="C3373" t="s">
        <v>8</v>
      </c>
      <c r="D3373" t="s">
        <v>4854</v>
      </c>
      <c r="E3373" t="s">
        <v>8138</v>
      </c>
      <c r="F3373" t="s">
        <v>260</v>
      </c>
      <c r="G3373" t="s">
        <v>8139</v>
      </c>
      <c r="H3373" t="b">
        <v>0</v>
      </c>
    </row>
    <row r="3374" spans="1:8" x14ac:dyDescent="0.25">
      <c r="A3374" t="s">
        <v>8994</v>
      </c>
      <c r="B3374" t="s">
        <v>4855</v>
      </c>
      <c r="C3374" t="s">
        <v>8</v>
      </c>
      <c r="D3374" t="s">
        <v>4856</v>
      </c>
      <c r="E3374" t="s">
        <v>8140</v>
      </c>
      <c r="F3374" t="s">
        <v>260</v>
      </c>
      <c r="G3374" t="s">
        <v>8141</v>
      </c>
      <c r="H3374" t="b">
        <v>0</v>
      </c>
    </row>
    <row r="3375" spans="1:8" x14ac:dyDescent="0.25">
      <c r="A3375" t="s">
        <v>8994</v>
      </c>
      <c r="B3375" t="s">
        <v>4857</v>
      </c>
      <c r="C3375" t="s">
        <v>8</v>
      </c>
      <c r="D3375" t="s">
        <v>4856</v>
      </c>
      <c r="E3375" t="s">
        <v>4858</v>
      </c>
      <c r="F3375" t="s">
        <v>260</v>
      </c>
      <c r="G3375" t="s">
        <v>8142</v>
      </c>
      <c r="H3375" t="b">
        <v>0</v>
      </c>
    </row>
    <row r="3376" spans="1:8" x14ac:dyDescent="0.25">
      <c r="A3376" t="s">
        <v>8994</v>
      </c>
      <c r="B3376" t="s">
        <v>4859</v>
      </c>
      <c r="C3376" t="s">
        <v>8</v>
      </c>
      <c r="D3376" t="s">
        <v>4856</v>
      </c>
      <c r="E3376" t="s">
        <v>4860</v>
      </c>
      <c r="F3376" t="s">
        <v>260</v>
      </c>
      <c r="G3376" t="s">
        <v>8143</v>
      </c>
      <c r="H3376" t="b">
        <v>0</v>
      </c>
    </row>
    <row r="3377" spans="1:8" x14ac:dyDescent="0.25">
      <c r="A3377" t="s">
        <v>8995</v>
      </c>
      <c r="B3377" t="s">
        <v>4861</v>
      </c>
      <c r="C3377" t="s">
        <v>8</v>
      </c>
      <c r="D3377" t="s">
        <v>4862</v>
      </c>
      <c r="E3377" t="s">
        <v>4863</v>
      </c>
      <c r="F3377" t="s">
        <v>5954</v>
      </c>
      <c r="G3377" t="s">
        <v>8144</v>
      </c>
      <c r="H3377" t="b">
        <v>0</v>
      </c>
    </row>
    <row r="3378" spans="1:8" x14ac:dyDescent="0.25">
      <c r="A3378" t="s">
        <v>8995</v>
      </c>
      <c r="B3378" t="s">
        <v>4864</v>
      </c>
      <c r="C3378" t="s">
        <v>8</v>
      </c>
      <c r="D3378" t="s">
        <v>4862</v>
      </c>
      <c r="E3378" t="s">
        <v>4865</v>
      </c>
      <c r="F3378" t="s">
        <v>5954</v>
      </c>
      <c r="G3378" t="s">
        <v>8996</v>
      </c>
      <c r="H3378" t="b">
        <v>0</v>
      </c>
    </row>
    <row r="3379" spans="1:8" x14ac:dyDescent="0.25">
      <c r="A3379" t="s">
        <v>8995</v>
      </c>
      <c r="B3379" t="s">
        <v>4866</v>
      </c>
      <c r="C3379" t="s">
        <v>8</v>
      </c>
      <c r="D3379" t="s">
        <v>4862</v>
      </c>
      <c r="E3379" t="s">
        <v>4867</v>
      </c>
      <c r="F3379" t="s">
        <v>5954</v>
      </c>
      <c r="G3379" t="s">
        <v>8145</v>
      </c>
      <c r="H3379" t="b">
        <v>0</v>
      </c>
    </row>
    <row r="3380" spans="1:8" x14ac:dyDescent="0.25">
      <c r="A3380" t="s">
        <v>8995</v>
      </c>
      <c r="B3380" t="s">
        <v>4868</v>
      </c>
      <c r="C3380" t="s">
        <v>8</v>
      </c>
      <c r="D3380" t="s">
        <v>4862</v>
      </c>
      <c r="E3380" t="s">
        <v>4869</v>
      </c>
      <c r="F3380" t="s">
        <v>5954</v>
      </c>
      <c r="G3380" t="s">
        <v>8146</v>
      </c>
      <c r="H3380" t="b">
        <v>0</v>
      </c>
    </row>
    <row r="3381" spans="1:8" x14ac:dyDescent="0.25">
      <c r="A3381" t="s">
        <v>4870</v>
      </c>
      <c r="B3381" t="s">
        <v>4871</v>
      </c>
      <c r="C3381" t="s">
        <v>8</v>
      </c>
      <c r="D3381" t="s">
        <v>4872</v>
      </c>
      <c r="E3381" t="s">
        <v>8147</v>
      </c>
      <c r="F3381" t="s">
        <v>50</v>
      </c>
      <c r="G3381" t="s">
        <v>8148</v>
      </c>
      <c r="H3381" t="b">
        <v>0</v>
      </c>
    </row>
    <row r="3382" spans="1:8" x14ac:dyDescent="0.25">
      <c r="A3382" t="s">
        <v>4870</v>
      </c>
      <c r="B3382" t="s">
        <v>4873</v>
      </c>
      <c r="C3382" t="s">
        <v>8</v>
      </c>
      <c r="D3382" t="s">
        <v>4872</v>
      </c>
      <c r="E3382" t="s">
        <v>8149</v>
      </c>
      <c r="F3382" t="s">
        <v>50</v>
      </c>
      <c r="G3382" t="s">
        <v>8150</v>
      </c>
      <c r="H3382" t="b">
        <v>0</v>
      </c>
    </row>
    <row r="3383" spans="1:8" x14ac:dyDescent="0.25">
      <c r="A3383" t="s">
        <v>8997</v>
      </c>
      <c r="B3383" t="s">
        <v>4874</v>
      </c>
      <c r="C3383" t="s">
        <v>12</v>
      </c>
      <c r="D3383" t="s">
        <v>4875</v>
      </c>
      <c r="E3383" t="s">
        <v>4876</v>
      </c>
      <c r="F3383" t="s">
        <v>3714</v>
      </c>
      <c r="G3383" t="s">
        <v>8151</v>
      </c>
      <c r="H3383" t="b">
        <v>0</v>
      </c>
    </row>
    <row r="3384" spans="1:8" x14ac:dyDescent="0.25">
      <c r="A3384" t="s">
        <v>8997</v>
      </c>
      <c r="B3384" t="s">
        <v>4874</v>
      </c>
      <c r="C3384" t="s">
        <v>8</v>
      </c>
      <c r="D3384" t="s">
        <v>4875</v>
      </c>
      <c r="E3384" t="s">
        <v>4877</v>
      </c>
      <c r="F3384" t="s">
        <v>3714</v>
      </c>
      <c r="G3384" t="s">
        <v>8151</v>
      </c>
      <c r="H3384" t="b">
        <v>0</v>
      </c>
    </row>
    <row r="3385" spans="1:8" x14ac:dyDescent="0.25">
      <c r="A3385" t="s">
        <v>8998</v>
      </c>
      <c r="B3385" t="s">
        <v>4878</v>
      </c>
      <c r="C3385" t="s">
        <v>8</v>
      </c>
      <c r="D3385" t="s">
        <v>8999</v>
      </c>
      <c r="E3385" t="s">
        <v>4879</v>
      </c>
      <c r="F3385" t="s">
        <v>43</v>
      </c>
      <c r="G3385" t="s">
        <v>9000</v>
      </c>
      <c r="H3385" t="b">
        <v>0</v>
      </c>
    </row>
    <row r="3386" spans="1:8" x14ac:dyDescent="0.25">
      <c r="A3386" t="s">
        <v>8998</v>
      </c>
      <c r="B3386" t="s">
        <v>4878</v>
      </c>
      <c r="C3386" t="s">
        <v>12</v>
      </c>
      <c r="D3386" t="s">
        <v>8999</v>
      </c>
      <c r="E3386" t="s">
        <v>4880</v>
      </c>
      <c r="F3386" t="s">
        <v>43</v>
      </c>
      <c r="G3386" t="s">
        <v>9000</v>
      </c>
      <c r="H3386" t="b">
        <v>0</v>
      </c>
    </row>
    <row r="3387" spans="1:8" x14ac:dyDescent="0.25">
      <c r="A3387" t="s">
        <v>9001</v>
      </c>
      <c r="B3387" t="s">
        <v>4881</v>
      </c>
      <c r="C3387" t="s">
        <v>8</v>
      </c>
      <c r="D3387" t="s">
        <v>8152</v>
      </c>
      <c r="E3387" t="s">
        <v>4882</v>
      </c>
      <c r="F3387" t="s">
        <v>822</v>
      </c>
      <c r="G3387" t="s">
        <v>8153</v>
      </c>
      <c r="H3387" t="b">
        <v>0</v>
      </c>
    </row>
    <row r="3388" spans="1:8" x14ac:dyDescent="0.25">
      <c r="A3388" t="s">
        <v>9001</v>
      </c>
      <c r="B3388" t="s">
        <v>4883</v>
      </c>
      <c r="C3388" t="s">
        <v>8</v>
      </c>
      <c r="D3388" t="s">
        <v>8152</v>
      </c>
      <c r="E3388" t="s">
        <v>4884</v>
      </c>
      <c r="F3388" t="s">
        <v>822</v>
      </c>
      <c r="G3388" t="s">
        <v>8154</v>
      </c>
      <c r="H3388" t="b">
        <v>0</v>
      </c>
    </row>
    <row r="3389" spans="1:8" x14ac:dyDescent="0.25">
      <c r="A3389" t="s">
        <v>9001</v>
      </c>
      <c r="B3389" t="s">
        <v>4885</v>
      </c>
      <c r="C3389" t="s">
        <v>8</v>
      </c>
      <c r="D3389" t="s">
        <v>8152</v>
      </c>
      <c r="E3389" t="s">
        <v>4886</v>
      </c>
      <c r="F3389" t="s">
        <v>822</v>
      </c>
      <c r="G3389" t="s">
        <v>8155</v>
      </c>
      <c r="H3389" t="b">
        <v>0</v>
      </c>
    </row>
    <row r="3390" spans="1:8" x14ac:dyDescent="0.25">
      <c r="A3390" t="s">
        <v>9001</v>
      </c>
      <c r="B3390" t="s">
        <v>4887</v>
      </c>
      <c r="C3390" t="s">
        <v>8</v>
      </c>
      <c r="D3390" t="s">
        <v>8152</v>
      </c>
      <c r="E3390" t="s">
        <v>4888</v>
      </c>
      <c r="F3390" t="s">
        <v>822</v>
      </c>
      <c r="G3390" t="s">
        <v>8156</v>
      </c>
      <c r="H3390" t="b">
        <v>0</v>
      </c>
    </row>
    <row r="3391" spans="1:8" x14ac:dyDescent="0.25">
      <c r="A3391" t="s">
        <v>9001</v>
      </c>
      <c r="B3391" t="s">
        <v>4889</v>
      </c>
      <c r="C3391" t="s">
        <v>8</v>
      </c>
      <c r="D3391" t="s">
        <v>8152</v>
      </c>
      <c r="E3391" t="s">
        <v>4890</v>
      </c>
      <c r="F3391" t="s">
        <v>822</v>
      </c>
      <c r="G3391" t="s">
        <v>8157</v>
      </c>
      <c r="H3391" t="b">
        <v>0</v>
      </c>
    </row>
    <row r="3392" spans="1:8" x14ac:dyDescent="0.25">
      <c r="A3392" t="s">
        <v>9002</v>
      </c>
      <c r="B3392" t="s">
        <v>4891</v>
      </c>
      <c r="C3392" t="s">
        <v>12</v>
      </c>
      <c r="D3392" t="s">
        <v>4892</v>
      </c>
      <c r="E3392" t="s">
        <v>4893</v>
      </c>
      <c r="F3392" t="s">
        <v>50</v>
      </c>
      <c r="G3392" t="s">
        <v>8158</v>
      </c>
      <c r="H3392" t="b">
        <v>0</v>
      </c>
    </row>
    <row r="3393" spans="1:8" x14ac:dyDescent="0.25">
      <c r="A3393" t="s">
        <v>9002</v>
      </c>
      <c r="B3393" t="s">
        <v>4891</v>
      </c>
      <c r="C3393" t="s">
        <v>8</v>
      </c>
      <c r="D3393" t="s">
        <v>4892</v>
      </c>
      <c r="E3393" t="s">
        <v>4894</v>
      </c>
      <c r="F3393" t="s">
        <v>50</v>
      </c>
      <c r="G3393" t="s">
        <v>8158</v>
      </c>
      <c r="H3393" t="b">
        <v>0</v>
      </c>
    </row>
    <row r="3394" spans="1:8" x14ac:dyDescent="0.25">
      <c r="A3394" t="s">
        <v>9003</v>
      </c>
      <c r="B3394" t="s">
        <v>4895</v>
      </c>
      <c r="C3394" t="s">
        <v>12</v>
      </c>
      <c r="D3394" t="s">
        <v>4896</v>
      </c>
      <c r="E3394" t="s">
        <v>4897</v>
      </c>
      <c r="F3394" t="s">
        <v>50</v>
      </c>
      <c r="G3394" t="s">
        <v>8159</v>
      </c>
      <c r="H3394" t="b">
        <v>0</v>
      </c>
    </row>
    <row r="3395" spans="1:8" x14ac:dyDescent="0.25">
      <c r="A3395" t="s">
        <v>9003</v>
      </c>
      <c r="B3395" t="s">
        <v>4895</v>
      </c>
      <c r="C3395" t="s">
        <v>8</v>
      </c>
      <c r="D3395" t="s">
        <v>4896</v>
      </c>
      <c r="E3395" t="s">
        <v>4898</v>
      </c>
      <c r="F3395" t="s">
        <v>50</v>
      </c>
      <c r="G3395" t="s">
        <v>8159</v>
      </c>
      <c r="H3395" t="b">
        <v>0</v>
      </c>
    </row>
    <row r="3396" spans="1:8" x14ac:dyDescent="0.25">
      <c r="A3396" t="s">
        <v>9003</v>
      </c>
      <c r="B3396" t="s">
        <v>4899</v>
      </c>
      <c r="C3396" t="s">
        <v>8</v>
      </c>
      <c r="D3396" t="s">
        <v>4896</v>
      </c>
      <c r="E3396" t="s">
        <v>8160</v>
      </c>
      <c r="F3396" t="s">
        <v>50</v>
      </c>
      <c r="G3396" t="s">
        <v>9004</v>
      </c>
      <c r="H3396" t="b">
        <v>0</v>
      </c>
    </row>
    <row r="3397" spans="1:8" x14ac:dyDescent="0.25">
      <c r="A3397" t="s">
        <v>9005</v>
      </c>
      <c r="B3397" t="s">
        <v>9006</v>
      </c>
      <c r="C3397" t="s">
        <v>8</v>
      </c>
      <c r="D3397" t="s">
        <v>4914</v>
      </c>
      <c r="E3397" t="s">
        <v>9007</v>
      </c>
      <c r="F3397" t="s">
        <v>8529</v>
      </c>
      <c r="G3397" t="s">
        <v>9008</v>
      </c>
      <c r="H3397" t="b">
        <v>1</v>
      </c>
    </row>
    <row r="3398" spans="1:8" x14ac:dyDescent="0.25">
      <c r="A3398" t="s">
        <v>9005</v>
      </c>
      <c r="B3398" t="s">
        <v>4900</v>
      </c>
      <c r="C3398" t="s">
        <v>8</v>
      </c>
      <c r="D3398" t="s">
        <v>4901</v>
      </c>
      <c r="E3398" t="s">
        <v>4902</v>
      </c>
      <c r="F3398" t="s">
        <v>5954</v>
      </c>
      <c r="G3398" t="s">
        <v>9009</v>
      </c>
      <c r="H3398" t="b">
        <v>0</v>
      </c>
    </row>
    <row r="3399" spans="1:8" x14ac:dyDescent="0.25">
      <c r="A3399" t="s">
        <v>9005</v>
      </c>
      <c r="B3399" t="s">
        <v>8161</v>
      </c>
      <c r="C3399" t="s">
        <v>8</v>
      </c>
      <c r="D3399" t="s">
        <v>4901</v>
      </c>
      <c r="E3399" t="s">
        <v>4903</v>
      </c>
      <c r="F3399" t="s">
        <v>50</v>
      </c>
      <c r="G3399" t="s">
        <v>9010</v>
      </c>
      <c r="H3399" t="b">
        <v>0</v>
      </c>
    </row>
    <row r="3400" spans="1:8" x14ac:dyDescent="0.25">
      <c r="A3400" t="s">
        <v>9005</v>
      </c>
      <c r="B3400" t="s">
        <v>4904</v>
      </c>
      <c r="C3400" t="s">
        <v>8</v>
      </c>
      <c r="D3400" t="s">
        <v>4901</v>
      </c>
      <c r="E3400" t="s">
        <v>4905</v>
      </c>
      <c r="F3400" t="s">
        <v>5954</v>
      </c>
      <c r="G3400" t="s">
        <v>9011</v>
      </c>
      <c r="H3400" t="b">
        <v>0</v>
      </c>
    </row>
    <row r="3401" spans="1:8" x14ac:dyDescent="0.25">
      <c r="A3401" t="s">
        <v>9005</v>
      </c>
      <c r="B3401" t="s">
        <v>8162</v>
      </c>
      <c r="C3401" t="s">
        <v>8</v>
      </c>
      <c r="D3401" t="s">
        <v>4901</v>
      </c>
      <c r="E3401" t="s">
        <v>4906</v>
      </c>
      <c r="F3401" t="s">
        <v>50</v>
      </c>
      <c r="G3401" t="s">
        <v>9012</v>
      </c>
      <c r="H3401" t="b">
        <v>0</v>
      </c>
    </row>
    <row r="3402" spans="1:8" x14ac:dyDescent="0.25">
      <c r="A3402" t="s">
        <v>9005</v>
      </c>
      <c r="B3402" t="s">
        <v>4907</v>
      </c>
      <c r="C3402" t="s">
        <v>8</v>
      </c>
      <c r="D3402" t="s">
        <v>4901</v>
      </c>
      <c r="E3402" t="s">
        <v>8163</v>
      </c>
      <c r="F3402" t="s">
        <v>5954</v>
      </c>
      <c r="G3402" t="s">
        <v>9013</v>
      </c>
      <c r="H3402" t="b">
        <v>0</v>
      </c>
    </row>
    <row r="3403" spans="1:8" x14ac:dyDescent="0.25">
      <c r="A3403" t="s">
        <v>9005</v>
      </c>
      <c r="B3403" t="s">
        <v>4908</v>
      </c>
      <c r="C3403" t="s">
        <v>8</v>
      </c>
      <c r="D3403" t="s">
        <v>4901</v>
      </c>
      <c r="E3403" t="s">
        <v>8164</v>
      </c>
      <c r="F3403" t="s">
        <v>5954</v>
      </c>
      <c r="G3403" t="s">
        <v>9014</v>
      </c>
      <c r="H3403" t="b">
        <v>0</v>
      </c>
    </row>
    <row r="3404" spans="1:8" x14ac:dyDescent="0.25">
      <c r="A3404" t="s">
        <v>9005</v>
      </c>
      <c r="B3404" t="s">
        <v>4909</v>
      </c>
      <c r="C3404" t="s">
        <v>8</v>
      </c>
      <c r="D3404" t="s">
        <v>4901</v>
      </c>
      <c r="E3404" t="s">
        <v>4910</v>
      </c>
      <c r="F3404" t="s">
        <v>5954</v>
      </c>
      <c r="G3404" t="s">
        <v>9015</v>
      </c>
      <c r="H3404" t="b">
        <v>0</v>
      </c>
    </row>
    <row r="3405" spans="1:8" x14ac:dyDescent="0.25">
      <c r="A3405" t="s">
        <v>9005</v>
      </c>
      <c r="B3405" t="s">
        <v>4911</v>
      </c>
      <c r="C3405" t="s">
        <v>8</v>
      </c>
      <c r="D3405" t="s">
        <v>4901</v>
      </c>
      <c r="E3405" t="s">
        <v>4912</v>
      </c>
      <c r="F3405" t="s">
        <v>5954</v>
      </c>
      <c r="G3405" t="s">
        <v>9016</v>
      </c>
      <c r="H3405" t="b">
        <v>0</v>
      </c>
    </row>
    <row r="3406" spans="1:8" x14ac:dyDescent="0.25">
      <c r="A3406" t="s">
        <v>9005</v>
      </c>
      <c r="B3406" t="s">
        <v>4913</v>
      </c>
      <c r="C3406" t="s">
        <v>8</v>
      </c>
      <c r="D3406" t="s">
        <v>4914</v>
      </c>
      <c r="E3406" t="s">
        <v>8165</v>
      </c>
      <c r="F3406" t="s">
        <v>5954</v>
      </c>
      <c r="G3406" t="s">
        <v>8166</v>
      </c>
      <c r="H3406" t="b">
        <v>0</v>
      </c>
    </row>
    <row r="3407" spans="1:8" x14ac:dyDescent="0.25">
      <c r="A3407" t="s">
        <v>9005</v>
      </c>
      <c r="B3407" t="s">
        <v>4915</v>
      </c>
      <c r="C3407" t="s">
        <v>8</v>
      </c>
      <c r="D3407" t="s">
        <v>4914</v>
      </c>
      <c r="E3407" t="s">
        <v>8167</v>
      </c>
      <c r="F3407" t="s">
        <v>5954</v>
      </c>
      <c r="G3407" t="s">
        <v>8168</v>
      </c>
      <c r="H3407" t="b">
        <v>0</v>
      </c>
    </row>
    <row r="3408" spans="1:8" x14ac:dyDescent="0.25">
      <c r="A3408" t="s">
        <v>9005</v>
      </c>
      <c r="B3408" t="s">
        <v>4916</v>
      </c>
      <c r="C3408" t="s">
        <v>8</v>
      </c>
      <c r="D3408" t="s">
        <v>4914</v>
      </c>
      <c r="E3408" t="s">
        <v>8169</v>
      </c>
      <c r="F3408" t="s">
        <v>5954</v>
      </c>
      <c r="G3408" t="s">
        <v>8170</v>
      </c>
      <c r="H3408" t="b">
        <v>0</v>
      </c>
    </row>
    <row r="3409" spans="1:8" x14ac:dyDescent="0.25">
      <c r="A3409" t="s">
        <v>9005</v>
      </c>
      <c r="B3409" t="s">
        <v>4917</v>
      </c>
      <c r="C3409" t="s">
        <v>8</v>
      </c>
      <c r="D3409" t="s">
        <v>4918</v>
      </c>
      <c r="E3409" t="s">
        <v>4919</v>
      </c>
      <c r="F3409" t="s">
        <v>5954</v>
      </c>
      <c r="G3409" t="s">
        <v>9017</v>
      </c>
      <c r="H3409" t="b">
        <v>0</v>
      </c>
    </row>
    <row r="3410" spans="1:8" x14ac:dyDescent="0.25">
      <c r="A3410" t="s">
        <v>9005</v>
      </c>
      <c r="B3410" t="s">
        <v>4920</v>
      </c>
      <c r="C3410" t="s">
        <v>8</v>
      </c>
      <c r="D3410" t="s">
        <v>4918</v>
      </c>
      <c r="E3410" t="s">
        <v>4921</v>
      </c>
      <c r="F3410" t="s">
        <v>5954</v>
      </c>
      <c r="G3410" t="s">
        <v>9018</v>
      </c>
      <c r="H3410" t="b">
        <v>0</v>
      </c>
    </row>
    <row r="3411" spans="1:8" x14ac:dyDescent="0.25">
      <c r="A3411" t="s">
        <v>9005</v>
      </c>
      <c r="B3411" t="s">
        <v>4922</v>
      </c>
      <c r="C3411" t="s">
        <v>8</v>
      </c>
      <c r="D3411" t="s">
        <v>4918</v>
      </c>
      <c r="E3411" t="s">
        <v>8171</v>
      </c>
      <c r="F3411" t="s">
        <v>5954</v>
      </c>
      <c r="G3411" t="s">
        <v>9019</v>
      </c>
      <c r="H3411" t="b">
        <v>0</v>
      </c>
    </row>
    <row r="3412" spans="1:8" x14ac:dyDescent="0.25">
      <c r="A3412" t="s">
        <v>9005</v>
      </c>
      <c r="B3412" t="s">
        <v>4923</v>
      </c>
      <c r="C3412" t="s">
        <v>8</v>
      </c>
      <c r="D3412" t="s">
        <v>9020</v>
      </c>
      <c r="E3412" t="s">
        <v>8172</v>
      </c>
      <c r="F3412" t="s">
        <v>5954</v>
      </c>
      <c r="G3412" t="s">
        <v>8173</v>
      </c>
      <c r="H3412" t="b">
        <v>0</v>
      </c>
    </row>
    <row r="3413" spans="1:8" x14ac:dyDescent="0.25">
      <c r="A3413" t="s">
        <v>9005</v>
      </c>
      <c r="B3413" t="s">
        <v>4924</v>
      </c>
      <c r="C3413" t="s">
        <v>8</v>
      </c>
      <c r="D3413" t="s">
        <v>9020</v>
      </c>
      <c r="E3413" t="s">
        <v>8174</v>
      </c>
      <c r="F3413" t="s">
        <v>5954</v>
      </c>
      <c r="G3413" t="s">
        <v>8175</v>
      </c>
      <c r="H3413" t="b">
        <v>0</v>
      </c>
    </row>
    <row r="3414" spans="1:8" x14ac:dyDescent="0.25">
      <c r="A3414" t="s">
        <v>9005</v>
      </c>
      <c r="B3414" t="s">
        <v>4925</v>
      </c>
      <c r="C3414" t="s">
        <v>8</v>
      </c>
      <c r="D3414" t="s">
        <v>9020</v>
      </c>
      <c r="E3414" t="s">
        <v>8176</v>
      </c>
      <c r="F3414" t="s">
        <v>5954</v>
      </c>
      <c r="G3414" t="s">
        <v>8177</v>
      </c>
      <c r="H3414" t="b">
        <v>0</v>
      </c>
    </row>
    <row r="3415" spans="1:8" x14ac:dyDescent="0.25">
      <c r="A3415" t="s">
        <v>9005</v>
      </c>
      <c r="B3415" t="s">
        <v>4926</v>
      </c>
      <c r="C3415" t="s">
        <v>8</v>
      </c>
      <c r="D3415" t="s">
        <v>9020</v>
      </c>
      <c r="E3415" t="s">
        <v>8178</v>
      </c>
      <c r="F3415" t="s">
        <v>5954</v>
      </c>
      <c r="G3415" t="s">
        <v>8179</v>
      </c>
      <c r="H3415" t="b">
        <v>0</v>
      </c>
    </row>
    <row r="3416" spans="1:8" x14ac:dyDescent="0.25">
      <c r="A3416" t="s">
        <v>9005</v>
      </c>
      <c r="B3416" t="s">
        <v>4927</v>
      </c>
      <c r="C3416" t="s">
        <v>8</v>
      </c>
      <c r="D3416" t="s">
        <v>4918</v>
      </c>
      <c r="E3416" t="s">
        <v>8180</v>
      </c>
      <c r="F3416" t="s">
        <v>5954</v>
      </c>
      <c r="G3416" t="s">
        <v>8181</v>
      </c>
      <c r="H3416" t="b">
        <v>0</v>
      </c>
    </row>
    <row r="3417" spans="1:8" x14ac:dyDescent="0.25">
      <c r="A3417" t="s">
        <v>9005</v>
      </c>
      <c r="B3417" t="s">
        <v>4928</v>
      </c>
      <c r="C3417" t="s">
        <v>8</v>
      </c>
      <c r="D3417" t="s">
        <v>4929</v>
      </c>
      <c r="E3417" t="s">
        <v>4930</v>
      </c>
      <c r="F3417" t="s">
        <v>5954</v>
      </c>
      <c r="G3417" t="s">
        <v>9021</v>
      </c>
      <c r="H3417" t="b">
        <v>0</v>
      </c>
    </row>
    <row r="3418" spans="1:8" x14ac:dyDescent="0.25">
      <c r="A3418" t="s">
        <v>9005</v>
      </c>
      <c r="B3418" t="s">
        <v>4931</v>
      </c>
      <c r="C3418" t="s">
        <v>8</v>
      </c>
      <c r="D3418" t="s">
        <v>4929</v>
      </c>
      <c r="E3418" t="s">
        <v>8182</v>
      </c>
      <c r="F3418" t="s">
        <v>5954</v>
      </c>
      <c r="G3418" t="s">
        <v>9022</v>
      </c>
      <c r="H3418" t="b">
        <v>0</v>
      </c>
    </row>
    <row r="3419" spans="1:8" x14ac:dyDescent="0.25">
      <c r="A3419" t="s">
        <v>9005</v>
      </c>
      <c r="B3419" t="s">
        <v>4932</v>
      </c>
      <c r="C3419" t="s">
        <v>8</v>
      </c>
      <c r="D3419" t="s">
        <v>4933</v>
      </c>
      <c r="E3419" t="s">
        <v>4934</v>
      </c>
      <c r="F3419" t="s">
        <v>5954</v>
      </c>
      <c r="G3419" t="s">
        <v>9023</v>
      </c>
      <c r="H3419" t="b">
        <v>0</v>
      </c>
    </row>
    <row r="3420" spans="1:8" x14ac:dyDescent="0.25">
      <c r="A3420" t="s">
        <v>9005</v>
      </c>
      <c r="B3420" t="s">
        <v>4935</v>
      </c>
      <c r="C3420" t="s">
        <v>8</v>
      </c>
      <c r="D3420" t="s">
        <v>4933</v>
      </c>
      <c r="E3420" t="s">
        <v>4936</v>
      </c>
      <c r="F3420" t="s">
        <v>5954</v>
      </c>
      <c r="G3420" t="s">
        <v>9024</v>
      </c>
      <c r="H3420" t="b">
        <v>0</v>
      </c>
    </row>
    <row r="3421" spans="1:8" x14ac:dyDescent="0.25">
      <c r="A3421" t="s">
        <v>9005</v>
      </c>
      <c r="B3421" t="s">
        <v>4937</v>
      </c>
      <c r="C3421" t="s">
        <v>8</v>
      </c>
      <c r="D3421" t="s">
        <v>4933</v>
      </c>
      <c r="E3421" t="s">
        <v>4938</v>
      </c>
      <c r="F3421" t="s">
        <v>5954</v>
      </c>
      <c r="G3421" t="s">
        <v>9025</v>
      </c>
      <c r="H3421" t="b">
        <v>0</v>
      </c>
    </row>
    <row r="3422" spans="1:8" x14ac:dyDescent="0.25">
      <c r="A3422" t="s">
        <v>9005</v>
      </c>
      <c r="B3422" t="s">
        <v>4939</v>
      </c>
      <c r="C3422" t="s">
        <v>8</v>
      </c>
      <c r="D3422" t="s">
        <v>4933</v>
      </c>
      <c r="E3422" t="s">
        <v>4940</v>
      </c>
      <c r="F3422" t="s">
        <v>5954</v>
      </c>
      <c r="G3422" t="s">
        <v>9026</v>
      </c>
      <c r="H3422" t="b">
        <v>0</v>
      </c>
    </row>
    <row r="3423" spans="1:8" x14ac:dyDescent="0.25">
      <c r="A3423" t="s">
        <v>9005</v>
      </c>
      <c r="B3423" t="s">
        <v>4941</v>
      </c>
      <c r="C3423" t="s">
        <v>8</v>
      </c>
      <c r="D3423" t="s">
        <v>4933</v>
      </c>
      <c r="E3423" t="s">
        <v>4942</v>
      </c>
      <c r="F3423" t="s">
        <v>5954</v>
      </c>
      <c r="G3423" t="s">
        <v>9027</v>
      </c>
      <c r="H3423" t="b">
        <v>0</v>
      </c>
    </row>
    <row r="3424" spans="1:8" x14ac:dyDescent="0.25">
      <c r="A3424" t="s">
        <v>9005</v>
      </c>
      <c r="B3424" t="s">
        <v>4943</v>
      </c>
      <c r="C3424" t="s">
        <v>8</v>
      </c>
      <c r="D3424" t="s">
        <v>4933</v>
      </c>
      <c r="E3424" t="s">
        <v>4944</v>
      </c>
      <c r="F3424" t="s">
        <v>5954</v>
      </c>
      <c r="G3424" t="s">
        <v>9028</v>
      </c>
      <c r="H3424" t="b">
        <v>0</v>
      </c>
    </row>
    <row r="3425" spans="1:8" x14ac:dyDescent="0.25">
      <c r="A3425" t="s">
        <v>9005</v>
      </c>
      <c r="B3425" t="s">
        <v>8183</v>
      </c>
      <c r="C3425" t="s">
        <v>8</v>
      </c>
      <c r="D3425" t="s">
        <v>4933</v>
      </c>
      <c r="E3425" t="s">
        <v>4945</v>
      </c>
      <c r="F3425" t="s">
        <v>50</v>
      </c>
      <c r="G3425" t="s">
        <v>9029</v>
      </c>
      <c r="H3425" t="b">
        <v>0</v>
      </c>
    </row>
    <row r="3426" spans="1:8" x14ac:dyDescent="0.25">
      <c r="A3426" t="s">
        <v>9005</v>
      </c>
      <c r="B3426" t="s">
        <v>4946</v>
      </c>
      <c r="C3426" t="s">
        <v>8</v>
      </c>
      <c r="D3426" t="s">
        <v>4933</v>
      </c>
      <c r="E3426" t="s">
        <v>4947</v>
      </c>
      <c r="F3426" t="s">
        <v>5954</v>
      </c>
      <c r="G3426" t="s">
        <v>9030</v>
      </c>
      <c r="H3426" t="b">
        <v>0</v>
      </c>
    </row>
    <row r="3427" spans="1:8" x14ac:dyDescent="0.25">
      <c r="A3427" t="s">
        <v>9005</v>
      </c>
      <c r="B3427" t="s">
        <v>4948</v>
      </c>
      <c r="C3427" t="s">
        <v>8</v>
      </c>
      <c r="D3427" t="s">
        <v>4933</v>
      </c>
      <c r="E3427" t="s">
        <v>8184</v>
      </c>
      <c r="F3427" t="s">
        <v>5954</v>
      </c>
      <c r="G3427" t="s">
        <v>9031</v>
      </c>
      <c r="H3427" t="b">
        <v>0</v>
      </c>
    </row>
    <row r="3428" spans="1:8" x14ac:dyDescent="0.25">
      <c r="A3428" t="s">
        <v>9005</v>
      </c>
      <c r="B3428" t="s">
        <v>4949</v>
      </c>
      <c r="C3428" t="s">
        <v>8</v>
      </c>
      <c r="D3428" t="s">
        <v>4933</v>
      </c>
      <c r="E3428" t="s">
        <v>4950</v>
      </c>
      <c r="F3428" t="s">
        <v>5954</v>
      </c>
      <c r="G3428" t="s">
        <v>9032</v>
      </c>
      <c r="H3428" t="b">
        <v>0</v>
      </c>
    </row>
    <row r="3429" spans="1:8" x14ac:dyDescent="0.25">
      <c r="A3429" t="s">
        <v>9005</v>
      </c>
      <c r="B3429" t="s">
        <v>4951</v>
      </c>
      <c r="C3429" t="s">
        <v>8</v>
      </c>
      <c r="D3429" t="s">
        <v>4933</v>
      </c>
      <c r="E3429" t="s">
        <v>4952</v>
      </c>
      <c r="F3429" t="s">
        <v>5954</v>
      </c>
      <c r="G3429" t="s">
        <v>9033</v>
      </c>
      <c r="H3429" t="b">
        <v>0</v>
      </c>
    </row>
    <row r="3430" spans="1:8" x14ac:dyDescent="0.25">
      <c r="A3430" t="s">
        <v>9005</v>
      </c>
      <c r="B3430" t="s">
        <v>4953</v>
      </c>
      <c r="C3430" t="s">
        <v>8</v>
      </c>
      <c r="D3430" t="s">
        <v>4933</v>
      </c>
      <c r="E3430" t="s">
        <v>4954</v>
      </c>
      <c r="F3430" t="s">
        <v>5954</v>
      </c>
      <c r="G3430" t="s">
        <v>9034</v>
      </c>
      <c r="H3430" t="b">
        <v>0</v>
      </c>
    </row>
    <row r="3431" spans="1:8" x14ac:dyDescent="0.25">
      <c r="A3431" t="s">
        <v>9005</v>
      </c>
      <c r="B3431" t="s">
        <v>4955</v>
      </c>
      <c r="C3431" t="s">
        <v>8</v>
      </c>
      <c r="D3431" t="s">
        <v>4933</v>
      </c>
      <c r="E3431" t="s">
        <v>4956</v>
      </c>
      <c r="F3431" t="s">
        <v>5954</v>
      </c>
      <c r="G3431" t="s">
        <v>9035</v>
      </c>
      <c r="H3431" t="b">
        <v>0</v>
      </c>
    </row>
    <row r="3432" spans="1:8" x14ac:dyDescent="0.25">
      <c r="A3432" t="s">
        <v>9005</v>
      </c>
      <c r="B3432" t="s">
        <v>4957</v>
      </c>
      <c r="C3432" t="s">
        <v>8</v>
      </c>
      <c r="D3432" t="s">
        <v>4933</v>
      </c>
      <c r="E3432" t="s">
        <v>4958</v>
      </c>
      <c r="F3432" t="s">
        <v>5954</v>
      </c>
      <c r="G3432" t="s">
        <v>9036</v>
      </c>
      <c r="H3432" t="b">
        <v>0</v>
      </c>
    </row>
    <row r="3433" spans="1:8" x14ac:dyDescent="0.25">
      <c r="A3433" t="s">
        <v>9005</v>
      </c>
      <c r="B3433" t="s">
        <v>4959</v>
      </c>
      <c r="C3433" t="s">
        <v>8</v>
      </c>
      <c r="D3433" t="s">
        <v>4933</v>
      </c>
      <c r="E3433" t="s">
        <v>4960</v>
      </c>
      <c r="F3433" t="s">
        <v>5954</v>
      </c>
      <c r="G3433" t="s">
        <v>9037</v>
      </c>
      <c r="H3433" t="b">
        <v>0</v>
      </c>
    </row>
    <row r="3434" spans="1:8" x14ac:dyDescent="0.25">
      <c r="A3434" t="s">
        <v>9005</v>
      </c>
      <c r="B3434" t="s">
        <v>4961</v>
      </c>
      <c r="C3434" t="s">
        <v>8</v>
      </c>
      <c r="D3434" t="s">
        <v>4933</v>
      </c>
      <c r="E3434" t="s">
        <v>8185</v>
      </c>
      <c r="F3434" t="s">
        <v>5954</v>
      </c>
      <c r="G3434" t="s">
        <v>9038</v>
      </c>
      <c r="H3434" t="b">
        <v>0</v>
      </c>
    </row>
    <row r="3435" spans="1:8" x14ac:dyDescent="0.25">
      <c r="A3435" t="s">
        <v>9005</v>
      </c>
      <c r="B3435" t="s">
        <v>4962</v>
      </c>
      <c r="C3435" t="s">
        <v>8</v>
      </c>
      <c r="D3435" t="s">
        <v>4963</v>
      </c>
      <c r="E3435" t="s">
        <v>4964</v>
      </c>
      <c r="F3435" t="s">
        <v>5954</v>
      </c>
      <c r="G3435" t="s">
        <v>9039</v>
      </c>
      <c r="H3435" t="b">
        <v>0</v>
      </c>
    </row>
    <row r="3436" spans="1:8" x14ac:dyDescent="0.25">
      <c r="A3436" t="s">
        <v>9005</v>
      </c>
      <c r="B3436" t="s">
        <v>4965</v>
      </c>
      <c r="C3436" t="s">
        <v>8</v>
      </c>
      <c r="D3436" t="s">
        <v>4963</v>
      </c>
      <c r="E3436" t="s">
        <v>8186</v>
      </c>
      <c r="F3436" t="s">
        <v>5954</v>
      </c>
      <c r="G3436" t="s">
        <v>9040</v>
      </c>
      <c r="H3436" t="b">
        <v>0</v>
      </c>
    </row>
    <row r="3437" spans="1:8" x14ac:dyDescent="0.25">
      <c r="A3437" t="s">
        <v>9005</v>
      </c>
      <c r="B3437" t="s">
        <v>4966</v>
      </c>
      <c r="C3437" t="s">
        <v>8</v>
      </c>
      <c r="D3437" t="s">
        <v>4963</v>
      </c>
      <c r="E3437" t="s">
        <v>8187</v>
      </c>
      <c r="F3437" t="s">
        <v>5954</v>
      </c>
      <c r="G3437" t="s">
        <v>9041</v>
      </c>
      <c r="H3437" t="b">
        <v>0</v>
      </c>
    </row>
    <row r="3438" spans="1:8" x14ac:dyDescent="0.25">
      <c r="A3438" t="s">
        <v>9005</v>
      </c>
      <c r="B3438" t="s">
        <v>4967</v>
      </c>
      <c r="C3438" t="s">
        <v>8</v>
      </c>
      <c r="D3438" t="s">
        <v>4968</v>
      </c>
      <c r="E3438" t="s">
        <v>8188</v>
      </c>
      <c r="F3438" t="s">
        <v>5954</v>
      </c>
      <c r="G3438" t="s">
        <v>8189</v>
      </c>
      <c r="H3438" t="b">
        <v>0</v>
      </c>
    </row>
    <row r="3439" spans="1:8" x14ac:dyDescent="0.25">
      <c r="A3439" t="s">
        <v>9005</v>
      </c>
      <c r="B3439" t="s">
        <v>4969</v>
      </c>
      <c r="C3439" t="s">
        <v>8</v>
      </c>
      <c r="D3439" t="s">
        <v>4968</v>
      </c>
      <c r="E3439" t="s">
        <v>8190</v>
      </c>
      <c r="F3439" t="s">
        <v>5954</v>
      </c>
      <c r="G3439" t="s">
        <v>8191</v>
      </c>
      <c r="H3439" t="b">
        <v>0</v>
      </c>
    </row>
    <row r="3440" spans="1:8" x14ac:dyDescent="0.25">
      <c r="A3440" t="s">
        <v>9005</v>
      </c>
      <c r="B3440" t="s">
        <v>4970</v>
      </c>
      <c r="C3440" t="s">
        <v>8</v>
      </c>
      <c r="D3440" t="s">
        <v>4968</v>
      </c>
      <c r="E3440" t="s">
        <v>8192</v>
      </c>
      <c r="F3440" t="s">
        <v>5954</v>
      </c>
      <c r="G3440" t="s">
        <v>8193</v>
      </c>
      <c r="H3440" t="b">
        <v>0</v>
      </c>
    </row>
    <row r="3441" spans="1:8" x14ac:dyDescent="0.25">
      <c r="A3441" t="s">
        <v>9005</v>
      </c>
      <c r="B3441" t="s">
        <v>4971</v>
      </c>
      <c r="C3441" t="s">
        <v>8</v>
      </c>
      <c r="D3441" t="s">
        <v>4968</v>
      </c>
      <c r="E3441" t="s">
        <v>8194</v>
      </c>
      <c r="F3441" t="s">
        <v>5954</v>
      </c>
      <c r="G3441" t="s">
        <v>8195</v>
      </c>
      <c r="H3441" t="b">
        <v>0</v>
      </c>
    </row>
    <row r="3442" spans="1:8" x14ac:dyDescent="0.25">
      <c r="A3442" t="s">
        <v>9005</v>
      </c>
      <c r="B3442" t="s">
        <v>4972</v>
      </c>
      <c r="C3442" t="s">
        <v>8</v>
      </c>
      <c r="D3442" t="s">
        <v>4968</v>
      </c>
      <c r="E3442" t="s">
        <v>8196</v>
      </c>
      <c r="F3442" t="s">
        <v>5954</v>
      </c>
      <c r="G3442" t="s">
        <v>8197</v>
      </c>
      <c r="H3442" t="b">
        <v>0</v>
      </c>
    </row>
    <row r="3443" spans="1:8" x14ac:dyDescent="0.25">
      <c r="A3443" t="s">
        <v>9005</v>
      </c>
      <c r="B3443" t="s">
        <v>4973</v>
      </c>
      <c r="C3443" t="s">
        <v>8</v>
      </c>
      <c r="D3443" t="s">
        <v>4968</v>
      </c>
      <c r="E3443" t="s">
        <v>8198</v>
      </c>
      <c r="F3443" t="s">
        <v>5954</v>
      </c>
      <c r="G3443" t="s">
        <v>9042</v>
      </c>
      <c r="H3443" t="b">
        <v>0</v>
      </c>
    </row>
    <row r="3444" spans="1:8" x14ac:dyDescent="0.25">
      <c r="A3444" t="s">
        <v>9005</v>
      </c>
      <c r="B3444" t="s">
        <v>4974</v>
      </c>
      <c r="C3444" t="s">
        <v>8</v>
      </c>
      <c r="D3444" t="s">
        <v>4975</v>
      </c>
      <c r="E3444" t="s">
        <v>4976</v>
      </c>
      <c r="F3444" t="s">
        <v>5954</v>
      </c>
      <c r="G3444" t="s">
        <v>9043</v>
      </c>
      <c r="H3444" t="b">
        <v>0</v>
      </c>
    </row>
    <row r="3445" spans="1:8" x14ac:dyDescent="0.25">
      <c r="A3445" t="s">
        <v>9005</v>
      </c>
      <c r="B3445" t="s">
        <v>4977</v>
      </c>
      <c r="C3445" t="s">
        <v>8</v>
      </c>
      <c r="D3445" t="s">
        <v>4975</v>
      </c>
      <c r="E3445" t="s">
        <v>8199</v>
      </c>
      <c r="F3445" t="s">
        <v>5954</v>
      </c>
      <c r="G3445" t="s">
        <v>9044</v>
      </c>
      <c r="H3445" t="b">
        <v>0</v>
      </c>
    </row>
    <row r="3446" spans="1:8" x14ac:dyDescent="0.25">
      <c r="A3446" t="s">
        <v>9005</v>
      </c>
      <c r="B3446" t="s">
        <v>4978</v>
      </c>
      <c r="C3446" t="s">
        <v>8</v>
      </c>
      <c r="D3446" t="s">
        <v>4975</v>
      </c>
      <c r="E3446" t="s">
        <v>8200</v>
      </c>
      <c r="F3446" t="s">
        <v>5954</v>
      </c>
      <c r="G3446" t="s">
        <v>9045</v>
      </c>
      <c r="H3446" t="b">
        <v>0</v>
      </c>
    </row>
    <row r="3447" spans="1:8" x14ac:dyDescent="0.25">
      <c r="A3447" t="s">
        <v>9005</v>
      </c>
      <c r="B3447" t="s">
        <v>4979</v>
      </c>
      <c r="C3447" t="s">
        <v>8</v>
      </c>
      <c r="D3447" t="s">
        <v>4975</v>
      </c>
      <c r="E3447" t="s">
        <v>8201</v>
      </c>
      <c r="F3447" t="s">
        <v>5954</v>
      </c>
      <c r="G3447" t="s">
        <v>9046</v>
      </c>
      <c r="H3447" t="b">
        <v>0</v>
      </c>
    </row>
    <row r="3448" spans="1:8" x14ac:dyDescent="0.25">
      <c r="A3448" t="s">
        <v>9005</v>
      </c>
      <c r="B3448" t="s">
        <v>4980</v>
      </c>
      <c r="C3448" t="s">
        <v>8</v>
      </c>
      <c r="D3448" t="s">
        <v>4975</v>
      </c>
      <c r="E3448" t="s">
        <v>4981</v>
      </c>
      <c r="F3448" t="s">
        <v>50</v>
      </c>
      <c r="G3448" t="s">
        <v>9047</v>
      </c>
      <c r="H3448" t="b">
        <v>0</v>
      </c>
    </row>
    <row r="3449" spans="1:8" x14ac:dyDescent="0.25">
      <c r="A3449" t="s">
        <v>9005</v>
      </c>
      <c r="B3449" t="s">
        <v>4982</v>
      </c>
      <c r="C3449" t="s">
        <v>8</v>
      </c>
      <c r="D3449" t="s">
        <v>4975</v>
      </c>
      <c r="E3449" t="s">
        <v>4983</v>
      </c>
      <c r="F3449" t="s">
        <v>5954</v>
      </c>
      <c r="G3449" t="s">
        <v>9048</v>
      </c>
      <c r="H3449" t="b">
        <v>0</v>
      </c>
    </row>
    <row r="3450" spans="1:8" x14ac:dyDescent="0.25">
      <c r="A3450" t="s">
        <v>9005</v>
      </c>
      <c r="B3450" t="s">
        <v>4984</v>
      </c>
      <c r="C3450" t="s">
        <v>8</v>
      </c>
      <c r="D3450" t="s">
        <v>4975</v>
      </c>
      <c r="E3450" t="s">
        <v>4985</v>
      </c>
      <c r="F3450" t="s">
        <v>5954</v>
      </c>
      <c r="G3450" t="s">
        <v>9049</v>
      </c>
      <c r="H3450" t="b">
        <v>0</v>
      </c>
    </row>
    <row r="3451" spans="1:8" x14ac:dyDescent="0.25">
      <c r="A3451" t="s">
        <v>9005</v>
      </c>
      <c r="B3451" t="s">
        <v>4986</v>
      </c>
      <c r="C3451" t="s">
        <v>8</v>
      </c>
      <c r="D3451" t="s">
        <v>4975</v>
      </c>
      <c r="E3451" t="s">
        <v>4987</v>
      </c>
      <c r="F3451" t="s">
        <v>5954</v>
      </c>
      <c r="G3451" t="s">
        <v>9050</v>
      </c>
      <c r="H3451" t="b">
        <v>0</v>
      </c>
    </row>
    <row r="3452" spans="1:8" x14ac:dyDescent="0.25">
      <c r="A3452" t="s">
        <v>9005</v>
      </c>
      <c r="B3452" t="s">
        <v>4988</v>
      </c>
      <c r="C3452" t="s">
        <v>8</v>
      </c>
      <c r="D3452" t="s">
        <v>4975</v>
      </c>
      <c r="E3452" t="s">
        <v>4989</v>
      </c>
      <c r="F3452" t="s">
        <v>5954</v>
      </c>
      <c r="G3452" t="s">
        <v>9051</v>
      </c>
      <c r="H3452" t="b">
        <v>0</v>
      </c>
    </row>
    <row r="3453" spans="1:8" x14ac:dyDescent="0.25">
      <c r="A3453" t="s">
        <v>9005</v>
      </c>
      <c r="B3453" t="s">
        <v>4990</v>
      </c>
      <c r="C3453" t="s">
        <v>8</v>
      </c>
      <c r="D3453" t="s">
        <v>4975</v>
      </c>
      <c r="E3453" t="s">
        <v>4991</v>
      </c>
      <c r="F3453" t="s">
        <v>5954</v>
      </c>
      <c r="G3453" t="s">
        <v>9052</v>
      </c>
      <c r="H3453" t="b">
        <v>0</v>
      </c>
    </row>
    <row r="3454" spans="1:8" x14ac:dyDescent="0.25">
      <c r="A3454" t="s">
        <v>9005</v>
      </c>
      <c r="B3454" t="s">
        <v>4992</v>
      </c>
      <c r="C3454" t="s">
        <v>8</v>
      </c>
      <c r="D3454" t="s">
        <v>4975</v>
      </c>
      <c r="E3454" t="s">
        <v>4993</v>
      </c>
      <c r="F3454" t="s">
        <v>5954</v>
      </c>
      <c r="G3454" t="s">
        <v>9053</v>
      </c>
      <c r="H3454" t="b">
        <v>0</v>
      </c>
    </row>
    <row r="3455" spans="1:8" x14ac:dyDescent="0.25">
      <c r="A3455" t="s">
        <v>9005</v>
      </c>
      <c r="B3455" t="s">
        <v>4994</v>
      </c>
      <c r="C3455" t="s">
        <v>8</v>
      </c>
      <c r="D3455" t="s">
        <v>4975</v>
      </c>
      <c r="E3455" t="s">
        <v>4995</v>
      </c>
      <c r="F3455" t="s">
        <v>5954</v>
      </c>
      <c r="G3455" t="s">
        <v>9054</v>
      </c>
      <c r="H3455" t="b">
        <v>0</v>
      </c>
    </row>
    <row r="3456" spans="1:8" x14ac:dyDescent="0.25">
      <c r="A3456" t="s">
        <v>9005</v>
      </c>
      <c r="B3456" t="s">
        <v>4996</v>
      </c>
      <c r="C3456" t="s">
        <v>8</v>
      </c>
      <c r="D3456" t="s">
        <v>4975</v>
      </c>
      <c r="E3456" t="s">
        <v>4997</v>
      </c>
      <c r="F3456" t="s">
        <v>5954</v>
      </c>
      <c r="G3456" t="s">
        <v>9055</v>
      </c>
      <c r="H3456" t="b">
        <v>0</v>
      </c>
    </row>
    <row r="3457" spans="1:8" x14ac:dyDescent="0.25">
      <c r="A3457" t="s">
        <v>9005</v>
      </c>
      <c r="B3457" t="s">
        <v>4998</v>
      </c>
      <c r="C3457" t="s">
        <v>8</v>
      </c>
      <c r="D3457" t="s">
        <v>4975</v>
      </c>
      <c r="E3457" t="s">
        <v>4999</v>
      </c>
      <c r="F3457" t="s">
        <v>5954</v>
      </c>
      <c r="G3457" t="s">
        <v>9056</v>
      </c>
      <c r="H3457" t="b">
        <v>0</v>
      </c>
    </row>
    <row r="3458" spans="1:8" x14ac:dyDescent="0.25">
      <c r="A3458" t="s">
        <v>9005</v>
      </c>
      <c r="B3458" t="s">
        <v>5000</v>
      </c>
      <c r="C3458" t="s">
        <v>8</v>
      </c>
      <c r="D3458" t="s">
        <v>4975</v>
      </c>
      <c r="E3458" t="s">
        <v>5001</v>
      </c>
      <c r="F3458" t="s">
        <v>5954</v>
      </c>
      <c r="G3458" t="s">
        <v>9057</v>
      </c>
      <c r="H3458" t="b">
        <v>0</v>
      </c>
    </row>
    <row r="3459" spans="1:8" x14ac:dyDescent="0.25">
      <c r="A3459" t="s">
        <v>9005</v>
      </c>
      <c r="B3459" t="s">
        <v>5002</v>
      </c>
      <c r="C3459" t="s">
        <v>8</v>
      </c>
      <c r="D3459" t="s">
        <v>4975</v>
      </c>
      <c r="E3459" t="s">
        <v>5003</v>
      </c>
      <c r="F3459" t="s">
        <v>5954</v>
      </c>
      <c r="G3459" t="s">
        <v>9058</v>
      </c>
      <c r="H3459" t="b">
        <v>0</v>
      </c>
    </row>
    <row r="3460" spans="1:8" x14ac:dyDescent="0.25">
      <c r="A3460" t="s">
        <v>9005</v>
      </c>
      <c r="B3460" t="s">
        <v>5004</v>
      </c>
      <c r="C3460" t="s">
        <v>8</v>
      </c>
      <c r="D3460" t="s">
        <v>4975</v>
      </c>
      <c r="E3460" t="s">
        <v>5005</v>
      </c>
      <c r="F3460" t="s">
        <v>5954</v>
      </c>
      <c r="G3460" t="s">
        <v>9059</v>
      </c>
      <c r="H3460" t="b">
        <v>0</v>
      </c>
    </row>
    <row r="3461" spans="1:8" x14ac:dyDescent="0.25">
      <c r="A3461" t="s">
        <v>9005</v>
      </c>
      <c r="B3461" t="s">
        <v>5006</v>
      </c>
      <c r="C3461" t="s">
        <v>8</v>
      </c>
      <c r="D3461" t="s">
        <v>4975</v>
      </c>
      <c r="E3461" t="s">
        <v>5007</v>
      </c>
      <c r="F3461" t="s">
        <v>5954</v>
      </c>
      <c r="G3461" t="s">
        <v>9060</v>
      </c>
      <c r="H3461" t="b">
        <v>0</v>
      </c>
    </row>
    <row r="3462" spans="1:8" x14ac:dyDescent="0.25">
      <c r="A3462" t="s">
        <v>9005</v>
      </c>
      <c r="B3462" t="s">
        <v>5008</v>
      </c>
      <c r="C3462" t="s">
        <v>8</v>
      </c>
      <c r="D3462" t="s">
        <v>4975</v>
      </c>
      <c r="E3462" t="s">
        <v>5009</v>
      </c>
      <c r="F3462" t="s">
        <v>5954</v>
      </c>
      <c r="G3462" t="s">
        <v>9061</v>
      </c>
      <c r="H3462" t="b">
        <v>0</v>
      </c>
    </row>
    <row r="3463" spans="1:8" x14ac:dyDescent="0.25">
      <c r="A3463" t="s">
        <v>9005</v>
      </c>
      <c r="B3463" t="s">
        <v>5010</v>
      </c>
      <c r="C3463" t="s">
        <v>8</v>
      </c>
      <c r="D3463" t="s">
        <v>4975</v>
      </c>
      <c r="E3463" t="s">
        <v>5011</v>
      </c>
      <c r="F3463" t="s">
        <v>5954</v>
      </c>
      <c r="G3463" t="s">
        <v>9062</v>
      </c>
      <c r="H3463" t="b">
        <v>0</v>
      </c>
    </row>
    <row r="3464" spans="1:8" x14ac:dyDescent="0.25">
      <c r="A3464" t="s">
        <v>9005</v>
      </c>
      <c r="B3464" t="s">
        <v>5012</v>
      </c>
      <c r="C3464" t="s">
        <v>8</v>
      </c>
      <c r="D3464" t="s">
        <v>4975</v>
      </c>
      <c r="E3464" t="s">
        <v>5013</v>
      </c>
      <c r="F3464" t="s">
        <v>5954</v>
      </c>
      <c r="G3464" t="s">
        <v>9063</v>
      </c>
      <c r="H3464" t="b">
        <v>0</v>
      </c>
    </row>
    <row r="3465" spans="1:8" x14ac:dyDescent="0.25">
      <c r="A3465" t="s">
        <v>9005</v>
      </c>
      <c r="B3465" t="s">
        <v>5014</v>
      </c>
      <c r="C3465" t="s">
        <v>8</v>
      </c>
      <c r="D3465" t="s">
        <v>4975</v>
      </c>
      <c r="E3465" t="s">
        <v>8202</v>
      </c>
      <c r="F3465" t="s">
        <v>5954</v>
      </c>
      <c r="G3465" t="s">
        <v>9064</v>
      </c>
      <c r="H3465" t="b">
        <v>0</v>
      </c>
    </row>
    <row r="3466" spans="1:8" x14ac:dyDescent="0.25">
      <c r="A3466" t="s">
        <v>9005</v>
      </c>
      <c r="B3466" t="s">
        <v>5015</v>
      </c>
      <c r="C3466" t="s">
        <v>8</v>
      </c>
      <c r="D3466" t="s">
        <v>4975</v>
      </c>
      <c r="E3466" t="s">
        <v>8203</v>
      </c>
      <c r="F3466" t="s">
        <v>5954</v>
      </c>
      <c r="G3466" t="s">
        <v>9065</v>
      </c>
      <c r="H3466" t="b">
        <v>0</v>
      </c>
    </row>
    <row r="3467" spans="1:8" x14ac:dyDescent="0.25">
      <c r="A3467" t="s">
        <v>9005</v>
      </c>
      <c r="B3467" t="s">
        <v>5016</v>
      </c>
      <c r="C3467" t="s">
        <v>8</v>
      </c>
      <c r="D3467" t="s">
        <v>4975</v>
      </c>
      <c r="E3467" t="s">
        <v>5017</v>
      </c>
      <c r="F3467" t="s">
        <v>5954</v>
      </c>
      <c r="G3467" t="s">
        <v>9066</v>
      </c>
      <c r="H3467" t="b">
        <v>0</v>
      </c>
    </row>
    <row r="3468" spans="1:8" x14ac:dyDescent="0.25">
      <c r="A3468" t="s">
        <v>9005</v>
      </c>
      <c r="B3468" t="s">
        <v>5018</v>
      </c>
      <c r="C3468" t="s">
        <v>8</v>
      </c>
      <c r="D3468" t="s">
        <v>4975</v>
      </c>
      <c r="E3468" t="s">
        <v>8204</v>
      </c>
      <c r="F3468" t="s">
        <v>5954</v>
      </c>
      <c r="G3468" t="s">
        <v>9067</v>
      </c>
      <c r="H3468" t="b">
        <v>0</v>
      </c>
    </row>
    <row r="3469" spans="1:8" x14ac:dyDescent="0.25">
      <c r="A3469" t="s">
        <v>9005</v>
      </c>
      <c r="B3469" t="s">
        <v>5019</v>
      </c>
      <c r="C3469" t="s">
        <v>8</v>
      </c>
      <c r="D3469" t="s">
        <v>4975</v>
      </c>
      <c r="E3469" t="s">
        <v>8205</v>
      </c>
      <c r="F3469" t="s">
        <v>5954</v>
      </c>
      <c r="G3469" t="s">
        <v>9068</v>
      </c>
      <c r="H3469" t="b">
        <v>0</v>
      </c>
    </row>
    <row r="3470" spans="1:8" x14ac:dyDescent="0.25">
      <c r="A3470" t="s">
        <v>9005</v>
      </c>
      <c r="B3470" t="s">
        <v>5020</v>
      </c>
      <c r="C3470" t="s">
        <v>8</v>
      </c>
      <c r="D3470" t="s">
        <v>4975</v>
      </c>
      <c r="E3470" t="s">
        <v>8206</v>
      </c>
      <c r="F3470" t="s">
        <v>5954</v>
      </c>
      <c r="G3470" t="s">
        <v>9069</v>
      </c>
      <c r="H3470" t="b">
        <v>0</v>
      </c>
    </row>
    <row r="3471" spans="1:8" x14ac:dyDescent="0.25">
      <c r="A3471" t="s">
        <v>9005</v>
      </c>
      <c r="B3471" t="s">
        <v>5021</v>
      </c>
      <c r="C3471" t="s">
        <v>8</v>
      </c>
      <c r="D3471" t="s">
        <v>4975</v>
      </c>
      <c r="E3471" t="s">
        <v>8207</v>
      </c>
      <c r="F3471" t="s">
        <v>5954</v>
      </c>
      <c r="G3471" t="s">
        <v>9070</v>
      </c>
      <c r="H3471" t="b">
        <v>0</v>
      </c>
    </row>
    <row r="3472" spans="1:8" x14ac:dyDescent="0.25">
      <c r="A3472" t="s">
        <v>9005</v>
      </c>
      <c r="B3472" t="s">
        <v>9071</v>
      </c>
      <c r="C3472" t="s">
        <v>8</v>
      </c>
      <c r="D3472" t="s">
        <v>4975</v>
      </c>
      <c r="E3472" t="s">
        <v>9072</v>
      </c>
      <c r="F3472" t="s">
        <v>5954</v>
      </c>
      <c r="G3472" t="s">
        <v>9073</v>
      </c>
      <c r="H3472" t="b">
        <v>1</v>
      </c>
    </row>
    <row r="3473" spans="1:8" x14ac:dyDescent="0.25">
      <c r="A3473" t="s">
        <v>9005</v>
      </c>
      <c r="B3473" t="s">
        <v>5022</v>
      </c>
      <c r="C3473" t="s">
        <v>8</v>
      </c>
      <c r="D3473" t="s">
        <v>5023</v>
      </c>
      <c r="E3473" t="s">
        <v>8208</v>
      </c>
      <c r="F3473" t="s">
        <v>5954</v>
      </c>
      <c r="G3473" t="s">
        <v>9074</v>
      </c>
      <c r="H3473" t="b">
        <v>0</v>
      </c>
    </row>
    <row r="3474" spans="1:8" x14ac:dyDescent="0.25">
      <c r="A3474" t="s">
        <v>9005</v>
      </c>
      <c r="B3474" t="s">
        <v>5024</v>
      </c>
      <c r="C3474" t="s">
        <v>8</v>
      </c>
      <c r="D3474" t="s">
        <v>5023</v>
      </c>
      <c r="E3474" t="s">
        <v>8209</v>
      </c>
      <c r="F3474" t="s">
        <v>5954</v>
      </c>
      <c r="G3474" t="s">
        <v>9075</v>
      </c>
      <c r="H3474" t="b">
        <v>0</v>
      </c>
    </row>
    <row r="3475" spans="1:8" x14ac:dyDescent="0.25">
      <c r="A3475" t="s">
        <v>9005</v>
      </c>
      <c r="B3475" t="s">
        <v>5025</v>
      </c>
      <c r="C3475" t="s">
        <v>8</v>
      </c>
      <c r="D3475" t="s">
        <v>5023</v>
      </c>
      <c r="E3475" t="s">
        <v>8210</v>
      </c>
      <c r="F3475" t="s">
        <v>5954</v>
      </c>
      <c r="G3475" t="s">
        <v>9076</v>
      </c>
      <c r="H3475" t="b">
        <v>0</v>
      </c>
    </row>
    <row r="3476" spans="1:8" x14ac:dyDescent="0.25">
      <c r="A3476" t="s">
        <v>9005</v>
      </c>
      <c r="B3476" t="s">
        <v>5026</v>
      </c>
      <c r="C3476" t="s">
        <v>8</v>
      </c>
      <c r="D3476" t="s">
        <v>5023</v>
      </c>
      <c r="E3476" t="s">
        <v>5027</v>
      </c>
      <c r="F3476" t="s">
        <v>5954</v>
      </c>
      <c r="G3476" t="s">
        <v>9077</v>
      </c>
      <c r="H3476" t="b">
        <v>0</v>
      </c>
    </row>
    <row r="3477" spans="1:8" x14ac:dyDescent="0.25">
      <c r="A3477" t="s">
        <v>9005</v>
      </c>
      <c r="B3477" t="s">
        <v>5028</v>
      </c>
      <c r="C3477" t="s">
        <v>8</v>
      </c>
      <c r="D3477" t="s">
        <v>5023</v>
      </c>
      <c r="E3477" t="s">
        <v>5029</v>
      </c>
      <c r="F3477" t="s">
        <v>5954</v>
      </c>
      <c r="G3477" t="s">
        <v>9078</v>
      </c>
      <c r="H3477" t="b">
        <v>0</v>
      </c>
    </row>
    <row r="3478" spans="1:8" x14ac:dyDescent="0.25">
      <c r="A3478" t="s">
        <v>9005</v>
      </c>
      <c r="B3478" t="s">
        <v>5030</v>
      </c>
      <c r="C3478" t="s">
        <v>8</v>
      </c>
      <c r="D3478" t="s">
        <v>5023</v>
      </c>
      <c r="E3478" t="s">
        <v>5031</v>
      </c>
      <c r="F3478" t="s">
        <v>5954</v>
      </c>
      <c r="G3478" t="s">
        <v>9079</v>
      </c>
      <c r="H3478" t="b">
        <v>0</v>
      </c>
    </row>
    <row r="3479" spans="1:8" x14ac:dyDescent="0.25">
      <c r="A3479" t="s">
        <v>9005</v>
      </c>
      <c r="B3479" t="s">
        <v>5032</v>
      </c>
      <c r="C3479" t="s">
        <v>8</v>
      </c>
      <c r="D3479" t="s">
        <v>5023</v>
      </c>
      <c r="E3479" t="s">
        <v>8211</v>
      </c>
      <c r="F3479" t="s">
        <v>5954</v>
      </c>
      <c r="G3479" t="s">
        <v>9080</v>
      </c>
      <c r="H3479" t="b">
        <v>0</v>
      </c>
    </row>
    <row r="3480" spans="1:8" x14ac:dyDescent="0.25">
      <c r="A3480" t="s">
        <v>9005</v>
      </c>
      <c r="B3480" t="s">
        <v>5033</v>
      </c>
      <c r="C3480" t="s">
        <v>8</v>
      </c>
      <c r="D3480" t="s">
        <v>5023</v>
      </c>
      <c r="E3480" t="s">
        <v>5034</v>
      </c>
      <c r="F3480" t="s">
        <v>5954</v>
      </c>
      <c r="G3480" t="s">
        <v>9081</v>
      </c>
      <c r="H3480" t="b">
        <v>0</v>
      </c>
    </row>
    <row r="3481" spans="1:8" x14ac:dyDescent="0.25">
      <c r="A3481" t="s">
        <v>9005</v>
      </c>
      <c r="B3481" t="s">
        <v>5035</v>
      </c>
      <c r="C3481" t="s">
        <v>8</v>
      </c>
      <c r="D3481" t="s">
        <v>5023</v>
      </c>
      <c r="E3481" t="s">
        <v>5036</v>
      </c>
      <c r="F3481" t="s">
        <v>5954</v>
      </c>
      <c r="G3481" t="s">
        <v>9082</v>
      </c>
      <c r="H3481" t="b">
        <v>0</v>
      </c>
    </row>
    <row r="3482" spans="1:8" x14ac:dyDescent="0.25">
      <c r="A3482" t="s">
        <v>9005</v>
      </c>
      <c r="B3482" t="s">
        <v>5037</v>
      </c>
      <c r="C3482" t="s">
        <v>8</v>
      </c>
      <c r="D3482" t="s">
        <v>5023</v>
      </c>
      <c r="E3482" t="s">
        <v>8212</v>
      </c>
      <c r="F3482" t="s">
        <v>5954</v>
      </c>
      <c r="G3482" t="s">
        <v>9083</v>
      </c>
      <c r="H3482" t="b">
        <v>0</v>
      </c>
    </row>
    <row r="3483" spans="1:8" x14ac:dyDescent="0.25">
      <c r="A3483" t="s">
        <v>9005</v>
      </c>
      <c r="B3483" t="s">
        <v>5038</v>
      </c>
      <c r="C3483" t="s">
        <v>8</v>
      </c>
      <c r="D3483" t="s">
        <v>5023</v>
      </c>
      <c r="E3483" t="s">
        <v>8213</v>
      </c>
      <c r="F3483" t="s">
        <v>5954</v>
      </c>
      <c r="G3483" t="s">
        <v>9084</v>
      </c>
      <c r="H3483" t="b">
        <v>0</v>
      </c>
    </row>
    <row r="3484" spans="1:8" x14ac:dyDescent="0.25">
      <c r="A3484" t="s">
        <v>9005</v>
      </c>
      <c r="B3484" t="s">
        <v>5039</v>
      </c>
      <c r="C3484" t="s">
        <v>8</v>
      </c>
      <c r="D3484" t="s">
        <v>5023</v>
      </c>
      <c r="E3484" t="s">
        <v>5040</v>
      </c>
      <c r="F3484" t="s">
        <v>5954</v>
      </c>
      <c r="G3484" t="s">
        <v>9085</v>
      </c>
      <c r="H3484" t="b">
        <v>0</v>
      </c>
    </row>
    <row r="3485" spans="1:8" x14ac:dyDescent="0.25">
      <c r="A3485" t="s">
        <v>9005</v>
      </c>
      <c r="B3485" t="s">
        <v>5041</v>
      </c>
      <c r="C3485" t="s">
        <v>8</v>
      </c>
      <c r="D3485" t="s">
        <v>5023</v>
      </c>
      <c r="E3485" t="s">
        <v>8214</v>
      </c>
      <c r="F3485" t="s">
        <v>5954</v>
      </c>
      <c r="G3485" t="s">
        <v>9086</v>
      </c>
      <c r="H3485" t="b">
        <v>0</v>
      </c>
    </row>
    <row r="3486" spans="1:8" x14ac:dyDescent="0.25">
      <c r="A3486" t="s">
        <v>9005</v>
      </c>
      <c r="B3486" t="s">
        <v>5042</v>
      </c>
      <c r="C3486" t="s">
        <v>8</v>
      </c>
      <c r="D3486" t="s">
        <v>5023</v>
      </c>
      <c r="E3486" t="s">
        <v>8215</v>
      </c>
      <c r="F3486" t="s">
        <v>5954</v>
      </c>
      <c r="G3486" t="s">
        <v>9087</v>
      </c>
      <c r="H3486" t="b">
        <v>0</v>
      </c>
    </row>
    <row r="3487" spans="1:8" x14ac:dyDescent="0.25">
      <c r="A3487" t="s">
        <v>9005</v>
      </c>
      <c r="B3487" t="s">
        <v>5043</v>
      </c>
      <c r="C3487" t="s">
        <v>8</v>
      </c>
      <c r="D3487" t="s">
        <v>5023</v>
      </c>
      <c r="E3487" t="s">
        <v>5044</v>
      </c>
      <c r="F3487" t="s">
        <v>5954</v>
      </c>
      <c r="G3487" t="s">
        <v>9088</v>
      </c>
      <c r="H3487" t="b">
        <v>0</v>
      </c>
    </row>
    <row r="3488" spans="1:8" x14ac:dyDescent="0.25">
      <c r="A3488" t="s">
        <v>9005</v>
      </c>
      <c r="B3488" t="s">
        <v>5045</v>
      </c>
      <c r="C3488" t="s">
        <v>8</v>
      </c>
      <c r="D3488" t="s">
        <v>5046</v>
      </c>
      <c r="E3488" t="s">
        <v>5047</v>
      </c>
      <c r="F3488" t="s">
        <v>5954</v>
      </c>
      <c r="G3488" t="s">
        <v>9089</v>
      </c>
      <c r="H3488" t="b">
        <v>0</v>
      </c>
    </row>
    <row r="3489" spans="1:8" x14ac:dyDescent="0.25">
      <c r="A3489" t="s">
        <v>9005</v>
      </c>
      <c r="B3489" t="s">
        <v>5048</v>
      </c>
      <c r="C3489" t="s">
        <v>8</v>
      </c>
      <c r="D3489" t="s">
        <v>5046</v>
      </c>
      <c r="E3489" t="s">
        <v>8216</v>
      </c>
      <c r="F3489" t="s">
        <v>50</v>
      </c>
      <c r="G3489" t="s">
        <v>9090</v>
      </c>
      <c r="H3489" t="b">
        <v>0</v>
      </c>
    </row>
    <row r="3490" spans="1:8" x14ac:dyDescent="0.25">
      <c r="A3490" t="s">
        <v>9005</v>
      </c>
      <c r="B3490" t="s">
        <v>9091</v>
      </c>
      <c r="C3490" t="s">
        <v>8</v>
      </c>
      <c r="D3490" t="s">
        <v>5046</v>
      </c>
      <c r="E3490" t="s">
        <v>9092</v>
      </c>
      <c r="F3490" t="s">
        <v>50</v>
      </c>
      <c r="G3490" t="s">
        <v>9093</v>
      </c>
      <c r="H3490" t="b">
        <v>1</v>
      </c>
    </row>
    <row r="3491" spans="1:8" x14ac:dyDescent="0.25">
      <c r="A3491" t="s">
        <v>9005</v>
      </c>
      <c r="B3491" t="s">
        <v>5049</v>
      </c>
      <c r="C3491" t="s">
        <v>8</v>
      </c>
      <c r="D3491" t="s">
        <v>5050</v>
      </c>
      <c r="E3491" t="s">
        <v>8217</v>
      </c>
      <c r="F3491" t="s">
        <v>5954</v>
      </c>
      <c r="G3491" t="s">
        <v>9094</v>
      </c>
      <c r="H3491" t="b">
        <v>0</v>
      </c>
    </row>
    <row r="3492" spans="1:8" x14ac:dyDescent="0.25">
      <c r="A3492" t="s">
        <v>9005</v>
      </c>
      <c r="B3492" t="s">
        <v>5051</v>
      </c>
      <c r="C3492" t="s">
        <v>8</v>
      </c>
      <c r="D3492" t="s">
        <v>5050</v>
      </c>
      <c r="E3492" t="s">
        <v>8218</v>
      </c>
      <c r="F3492" t="s">
        <v>5954</v>
      </c>
      <c r="G3492" t="s">
        <v>9095</v>
      </c>
      <c r="H3492" t="b">
        <v>0</v>
      </c>
    </row>
    <row r="3493" spans="1:8" x14ac:dyDescent="0.25">
      <c r="A3493" t="s">
        <v>9005</v>
      </c>
      <c r="B3493" t="s">
        <v>9096</v>
      </c>
      <c r="C3493" t="s">
        <v>8</v>
      </c>
      <c r="D3493" t="s">
        <v>5053</v>
      </c>
      <c r="E3493" t="s">
        <v>9097</v>
      </c>
      <c r="F3493" t="s">
        <v>50</v>
      </c>
      <c r="G3493" t="s">
        <v>9098</v>
      </c>
      <c r="H3493" t="b">
        <v>1</v>
      </c>
    </row>
    <row r="3494" spans="1:8" x14ac:dyDescent="0.25">
      <c r="A3494" t="s">
        <v>9005</v>
      </c>
      <c r="B3494" t="s">
        <v>9099</v>
      </c>
      <c r="C3494" t="s">
        <v>8</v>
      </c>
      <c r="D3494" t="s">
        <v>5053</v>
      </c>
      <c r="E3494" t="s">
        <v>9100</v>
      </c>
      <c r="F3494" t="s">
        <v>50</v>
      </c>
      <c r="G3494" t="s">
        <v>9101</v>
      </c>
      <c r="H3494" t="b">
        <v>1</v>
      </c>
    </row>
    <row r="3495" spans="1:8" x14ac:dyDescent="0.25">
      <c r="A3495" t="s">
        <v>9005</v>
      </c>
      <c r="B3495" t="s">
        <v>5052</v>
      </c>
      <c r="C3495" t="s">
        <v>8</v>
      </c>
      <c r="D3495" t="s">
        <v>5053</v>
      </c>
      <c r="E3495" t="s">
        <v>5054</v>
      </c>
      <c r="F3495" t="s">
        <v>5954</v>
      </c>
      <c r="G3495" t="s">
        <v>9102</v>
      </c>
      <c r="H3495" t="b">
        <v>0</v>
      </c>
    </row>
    <row r="3496" spans="1:8" x14ac:dyDescent="0.25">
      <c r="A3496" t="s">
        <v>9005</v>
      </c>
      <c r="B3496" t="s">
        <v>5055</v>
      </c>
      <c r="C3496" t="s">
        <v>8</v>
      </c>
      <c r="D3496" t="s">
        <v>5053</v>
      </c>
      <c r="E3496" t="s">
        <v>8219</v>
      </c>
      <c r="F3496" t="s">
        <v>5954</v>
      </c>
      <c r="G3496" t="s">
        <v>9103</v>
      </c>
      <c r="H3496" t="b">
        <v>0</v>
      </c>
    </row>
    <row r="3497" spans="1:8" x14ac:dyDescent="0.25">
      <c r="A3497" t="s">
        <v>9104</v>
      </c>
      <c r="B3497" t="s">
        <v>5056</v>
      </c>
      <c r="C3497" t="s">
        <v>12</v>
      </c>
      <c r="D3497" t="s">
        <v>5057</v>
      </c>
      <c r="E3497" t="s">
        <v>5058</v>
      </c>
      <c r="F3497" t="s">
        <v>96</v>
      </c>
      <c r="G3497" t="s">
        <v>8220</v>
      </c>
      <c r="H3497" t="b">
        <v>0</v>
      </c>
    </row>
    <row r="3498" spans="1:8" x14ac:dyDescent="0.25">
      <c r="A3498" t="s">
        <v>9104</v>
      </c>
      <c r="B3498" t="s">
        <v>5059</v>
      </c>
      <c r="C3498" t="s">
        <v>12</v>
      </c>
      <c r="D3498" t="s">
        <v>5057</v>
      </c>
      <c r="E3498" t="s">
        <v>5060</v>
      </c>
      <c r="F3498" t="s">
        <v>96</v>
      </c>
      <c r="G3498" t="s">
        <v>8221</v>
      </c>
      <c r="H3498" t="b">
        <v>0</v>
      </c>
    </row>
    <row r="3499" spans="1:8" x14ac:dyDescent="0.25">
      <c r="A3499" t="s">
        <v>9104</v>
      </c>
      <c r="B3499" t="s">
        <v>5061</v>
      </c>
      <c r="C3499" t="s">
        <v>12</v>
      </c>
      <c r="D3499" t="s">
        <v>5057</v>
      </c>
      <c r="E3499" t="s">
        <v>5062</v>
      </c>
      <c r="F3499" t="s">
        <v>96</v>
      </c>
      <c r="G3499" t="s">
        <v>8222</v>
      </c>
      <c r="H3499" t="b">
        <v>0</v>
      </c>
    </row>
    <row r="3500" spans="1:8" x14ac:dyDescent="0.25">
      <c r="A3500" t="s">
        <v>9104</v>
      </c>
      <c r="B3500" t="s">
        <v>5063</v>
      </c>
      <c r="C3500" t="s">
        <v>12</v>
      </c>
      <c r="D3500" t="s">
        <v>5057</v>
      </c>
      <c r="E3500" t="s">
        <v>8223</v>
      </c>
      <c r="F3500" t="s">
        <v>260</v>
      </c>
      <c r="G3500" t="s">
        <v>8224</v>
      </c>
      <c r="H3500" t="b">
        <v>0</v>
      </c>
    </row>
    <row r="3501" spans="1:8" x14ac:dyDescent="0.25">
      <c r="A3501" t="s">
        <v>9104</v>
      </c>
      <c r="B3501" t="s">
        <v>5064</v>
      </c>
      <c r="C3501" t="s">
        <v>12</v>
      </c>
      <c r="D3501" t="s">
        <v>697</v>
      </c>
      <c r="E3501" t="s">
        <v>5065</v>
      </c>
      <c r="F3501" t="s">
        <v>7737</v>
      </c>
      <c r="G3501" t="s">
        <v>8225</v>
      </c>
      <c r="H3501" t="b">
        <v>0</v>
      </c>
    </row>
    <row r="3502" spans="1:8" x14ac:dyDescent="0.25">
      <c r="A3502" t="s">
        <v>9104</v>
      </c>
      <c r="B3502" t="s">
        <v>5066</v>
      </c>
      <c r="C3502" t="s">
        <v>12</v>
      </c>
      <c r="D3502" t="s">
        <v>697</v>
      </c>
      <c r="E3502" t="s">
        <v>5067</v>
      </c>
      <c r="F3502" t="s">
        <v>260</v>
      </c>
      <c r="G3502" t="s">
        <v>8226</v>
      </c>
      <c r="H3502" t="b">
        <v>0</v>
      </c>
    </row>
    <row r="3503" spans="1:8" x14ac:dyDescent="0.25">
      <c r="A3503" t="s">
        <v>9104</v>
      </c>
      <c r="B3503" t="s">
        <v>5068</v>
      </c>
      <c r="C3503" t="s">
        <v>12</v>
      </c>
      <c r="D3503" t="s">
        <v>697</v>
      </c>
      <c r="E3503" t="s">
        <v>5069</v>
      </c>
      <c r="F3503" t="s">
        <v>96</v>
      </c>
      <c r="G3503" t="s">
        <v>8227</v>
      </c>
      <c r="H3503" t="b">
        <v>0</v>
      </c>
    </row>
    <row r="3504" spans="1:8" x14ac:dyDescent="0.25">
      <c r="A3504" t="s">
        <v>9104</v>
      </c>
      <c r="B3504" t="s">
        <v>5070</v>
      </c>
      <c r="C3504" t="s">
        <v>12</v>
      </c>
      <c r="D3504" t="s">
        <v>697</v>
      </c>
      <c r="E3504" t="s">
        <v>5071</v>
      </c>
      <c r="F3504" t="s">
        <v>96</v>
      </c>
      <c r="G3504" t="s">
        <v>8228</v>
      </c>
      <c r="H3504" t="b">
        <v>0</v>
      </c>
    </row>
    <row r="3505" spans="1:8" x14ac:dyDescent="0.25">
      <c r="A3505" t="s">
        <v>9104</v>
      </c>
      <c r="B3505" t="s">
        <v>5072</v>
      </c>
      <c r="C3505" t="s">
        <v>12</v>
      </c>
      <c r="D3505" t="s">
        <v>697</v>
      </c>
      <c r="E3505" t="s">
        <v>5073</v>
      </c>
      <c r="F3505" t="s">
        <v>7739</v>
      </c>
      <c r="G3505" t="s">
        <v>8229</v>
      </c>
      <c r="H3505" t="b">
        <v>0</v>
      </c>
    </row>
    <row r="3506" spans="1:8" x14ac:dyDescent="0.25">
      <c r="A3506" t="s">
        <v>9104</v>
      </c>
      <c r="B3506" t="s">
        <v>5074</v>
      </c>
      <c r="C3506" t="s">
        <v>12</v>
      </c>
      <c r="D3506" t="s">
        <v>697</v>
      </c>
      <c r="E3506" t="s">
        <v>5075</v>
      </c>
      <c r="F3506" t="s">
        <v>260</v>
      </c>
      <c r="G3506" t="s">
        <v>8230</v>
      </c>
      <c r="H3506" t="b">
        <v>0</v>
      </c>
    </row>
    <row r="3507" spans="1:8" x14ac:dyDescent="0.25">
      <c r="A3507" t="s">
        <v>9104</v>
      </c>
      <c r="B3507" t="s">
        <v>5076</v>
      </c>
      <c r="C3507" t="s">
        <v>12</v>
      </c>
      <c r="D3507" t="s">
        <v>697</v>
      </c>
      <c r="E3507" t="s">
        <v>5077</v>
      </c>
      <c r="F3507" t="s">
        <v>260</v>
      </c>
      <c r="G3507" t="s">
        <v>8231</v>
      </c>
      <c r="H3507" t="b">
        <v>0</v>
      </c>
    </row>
    <row r="3508" spans="1:8" x14ac:dyDescent="0.25">
      <c r="A3508" t="s">
        <v>9104</v>
      </c>
      <c r="B3508" t="s">
        <v>5078</v>
      </c>
      <c r="C3508" t="s">
        <v>12</v>
      </c>
      <c r="D3508" t="s">
        <v>697</v>
      </c>
      <c r="E3508" t="s">
        <v>5079</v>
      </c>
      <c r="F3508" t="s">
        <v>5934</v>
      </c>
      <c r="G3508" t="s">
        <v>8232</v>
      </c>
      <c r="H3508" t="b">
        <v>0</v>
      </c>
    </row>
    <row r="3509" spans="1:8" x14ac:dyDescent="0.25">
      <c r="A3509" t="s">
        <v>9104</v>
      </c>
      <c r="B3509" t="s">
        <v>5080</v>
      </c>
      <c r="C3509" t="s">
        <v>12</v>
      </c>
      <c r="D3509" t="s">
        <v>697</v>
      </c>
      <c r="E3509" t="s">
        <v>5081</v>
      </c>
      <c r="F3509" t="s">
        <v>5934</v>
      </c>
      <c r="G3509" t="s">
        <v>8233</v>
      </c>
      <c r="H3509" t="b">
        <v>0</v>
      </c>
    </row>
    <row r="3510" spans="1:8" x14ac:dyDescent="0.25">
      <c r="A3510" t="s">
        <v>9104</v>
      </c>
      <c r="B3510" t="s">
        <v>5082</v>
      </c>
      <c r="C3510" t="s">
        <v>12</v>
      </c>
      <c r="D3510" t="s">
        <v>697</v>
      </c>
      <c r="E3510" t="s">
        <v>5083</v>
      </c>
      <c r="F3510" t="s">
        <v>96</v>
      </c>
      <c r="G3510" t="s">
        <v>8234</v>
      </c>
      <c r="H3510" t="b">
        <v>0</v>
      </c>
    </row>
    <row r="3511" spans="1:8" x14ac:dyDescent="0.25">
      <c r="A3511" t="s">
        <v>9104</v>
      </c>
      <c r="B3511" t="s">
        <v>5084</v>
      </c>
      <c r="C3511" t="s">
        <v>12</v>
      </c>
      <c r="D3511" t="s">
        <v>697</v>
      </c>
      <c r="E3511" t="s">
        <v>5085</v>
      </c>
      <c r="F3511" t="s">
        <v>96</v>
      </c>
      <c r="G3511" t="s">
        <v>8235</v>
      </c>
      <c r="H3511" t="b">
        <v>0</v>
      </c>
    </row>
    <row r="3512" spans="1:8" x14ac:dyDescent="0.25">
      <c r="A3512" t="s">
        <v>9104</v>
      </c>
      <c r="B3512" t="s">
        <v>5086</v>
      </c>
      <c r="C3512" t="s">
        <v>12</v>
      </c>
      <c r="D3512" t="s">
        <v>697</v>
      </c>
      <c r="E3512" t="s">
        <v>5087</v>
      </c>
      <c r="F3512" t="s">
        <v>5934</v>
      </c>
      <c r="G3512" t="s">
        <v>8236</v>
      </c>
      <c r="H3512" t="b">
        <v>0</v>
      </c>
    </row>
    <row r="3513" spans="1:8" x14ac:dyDescent="0.25">
      <c r="A3513" t="s">
        <v>9104</v>
      </c>
      <c r="B3513" t="s">
        <v>5088</v>
      </c>
      <c r="C3513" t="s">
        <v>12</v>
      </c>
      <c r="D3513" t="s">
        <v>697</v>
      </c>
      <c r="E3513" t="s">
        <v>5089</v>
      </c>
      <c r="F3513" t="s">
        <v>96</v>
      </c>
      <c r="G3513" t="s">
        <v>5090</v>
      </c>
      <c r="H3513" t="b">
        <v>0</v>
      </c>
    </row>
    <row r="3514" spans="1:8" x14ac:dyDescent="0.25">
      <c r="A3514" t="s">
        <v>9104</v>
      </c>
      <c r="B3514" t="s">
        <v>5091</v>
      </c>
      <c r="C3514" t="s">
        <v>12</v>
      </c>
      <c r="D3514" t="s">
        <v>697</v>
      </c>
      <c r="E3514" t="s">
        <v>5092</v>
      </c>
      <c r="F3514" t="s">
        <v>96</v>
      </c>
      <c r="G3514" t="s">
        <v>8237</v>
      </c>
      <c r="H3514" t="b">
        <v>0</v>
      </c>
    </row>
    <row r="3515" spans="1:8" x14ac:dyDescent="0.25">
      <c r="A3515" t="s">
        <v>9104</v>
      </c>
      <c r="B3515" t="s">
        <v>5093</v>
      </c>
      <c r="C3515" t="s">
        <v>12</v>
      </c>
      <c r="D3515" t="s">
        <v>697</v>
      </c>
      <c r="E3515" t="s">
        <v>5094</v>
      </c>
      <c r="F3515" t="s">
        <v>96</v>
      </c>
      <c r="G3515" t="s">
        <v>8238</v>
      </c>
      <c r="H3515" t="b">
        <v>0</v>
      </c>
    </row>
    <row r="3516" spans="1:8" x14ac:dyDescent="0.25">
      <c r="A3516" t="s">
        <v>9104</v>
      </c>
      <c r="B3516" t="s">
        <v>5095</v>
      </c>
      <c r="C3516" t="s">
        <v>12</v>
      </c>
      <c r="D3516" t="s">
        <v>697</v>
      </c>
      <c r="E3516" t="s">
        <v>5096</v>
      </c>
      <c r="F3516" t="s">
        <v>96</v>
      </c>
      <c r="G3516" t="s">
        <v>8239</v>
      </c>
      <c r="H3516" t="b">
        <v>0</v>
      </c>
    </row>
    <row r="3517" spans="1:8" x14ac:dyDescent="0.25">
      <c r="A3517" t="s">
        <v>9104</v>
      </c>
      <c r="B3517" t="s">
        <v>5097</v>
      </c>
      <c r="C3517" t="s">
        <v>12</v>
      </c>
      <c r="D3517" t="s">
        <v>697</v>
      </c>
      <c r="E3517" t="s">
        <v>5098</v>
      </c>
      <c r="F3517" t="s">
        <v>520</v>
      </c>
      <c r="G3517" t="s">
        <v>8240</v>
      </c>
      <c r="H3517" t="b">
        <v>0</v>
      </c>
    </row>
    <row r="3518" spans="1:8" x14ac:dyDescent="0.25">
      <c r="A3518" t="s">
        <v>9104</v>
      </c>
      <c r="B3518" t="s">
        <v>5099</v>
      </c>
      <c r="C3518" t="s">
        <v>12</v>
      </c>
      <c r="D3518" t="s">
        <v>697</v>
      </c>
      <c r="E3518" t="s">
        <v>5100</v>
      </c>
      <c r="F3518" t="s">
        <v>96</v>
      </c>
      <c r="G3518" t="s">
        <v>8241</v>
      </c>
      <c r="H3518" t="b">
        <v>0</v>
      </c>
    </row>
    <row r="3519" spans="1:8" x14ac:dyDescent="0.25">
      <c r="A3519" t="s">
        <v>9104</v>
      </c>
      <c r="B3519" t="s">
        <v>5101</v>
      </c>
      <c r="C3519" t="s">
        <v>12</v>
      </c>
      <c r="D3519" t="s">
        <v>697</v>
      </c>
      <c r="E3519" t="s">
        <v>5102</v>
      </c>
      <c r="F3519" t="s">
        <v>260</v>
      </c>
      <c r="G3519" t="s">
        <v>8242</v>
      </c>
      <c r="H3519" t="b">
        <v>0</v>
      </c>
    </row>
    <row r="3520" spans="1:8" x14ac:dyDescent="0.25">
      <c r="A3520" t="s">
        <v>9104</v>
      </c>
      <c r="B3520" t="s">
        <v>5103</v>
      </c>
      <c r="C3520" t="s">
        <v>12</v>
      </c>
      <c r="D3520" t="s">
        <v>697</v>
      </c>
      <c r="E3520" t="s">
        <v>5104</v>
      </c>
      <c r="F3520" t="s">
        <v>5934</v>
      </c>
      <c r="G3520" t="s">
        <v>8243</v>
      </c>
      <c r="H3520" t="b">
        <v>0</v>
      </c>
    </row>
    <row r="3521" spans="1:8" x14ac:dyDescent="0.25">
      <c r="A3521" t="s">
        <v>9104</v>
      </c>
      <c r="B3521" t="s">
        <v>5105</v>
      </c>
      <c r="C3521" t="s">
        <v>12</v>
      </c>
      <c r="D3521" t="s">
        <v>697</v>
      </c>
      <c r="E3521" t="s">
        <v>5106</v>
      </c>
      <c r="F3521" t="s">
        <v>260</v>
      </c>
      <c r="G3521" t="s">
        <v>8244</v>
      </c>
      <c r="H3521" t="b">
        <v>0</v>
      </c>
    </row>
    <row r="3522" spans="1:8" x14ac:dyDescent="0.25">
      <c r="A3522" t="s">
        <v>9104</v>
      </c>
      <c r="B3522" t="s">
        <v>5107</v>
      </c>
      <c r="C3522" t="s">
        <v>12</v>
      </c>
      <c r="D3522" t="s">
        <v>697</v>
      </c>
      <c r="E3522" t="s">
        <v>5108</v>
      </c>
      <c r="F3522" t="s">
        <v>5934</v>
      </c>
      <c r="G3522" t="s">
        <v>8245</v>
      </c>
      <c r="H3522" t="b">
        <v>0</v>
      </c>
    </row>
    <row r="3523" spans="1:8" x14ac:dyDescent="0.25">
      <c r="A3523" t="s">
        <v>9104</v>
      </c>
      <c r="B3523" t="s">
        <v>5109</v>
      </c>
      <c r="C3523" t="s">
        <v>12</v>
      </c>
      <c r="D3523" t="s">
        <v>697</v>
      </c>
      <c r="E3523" t="s">
        <v>5110</v>
      </c>
      <c r="F3523" t="s">
        <v>96</v>
      </c>
      <c r="G3523" t="s">
        <v>8246</v>
      </c>
      <c r="H3523" t="b">
        <v>0</v>
      </c>
    </row>
    <row r="3524" spans="1:8" x14ac:dyDescent="0.25">
      <c r="A3524" t="s">
        <v>9104</v>
      </c>
      <c r="B3524" t="s">
        <v>5111</v>
      </c>
      <c r="C3524" t="s">
        <v>12</v>
      </c>
      <c r="D3524" t="s">
        <v>697</v>
      </c>
      <c r="E3524" t="s">
        <v>5112</v>
      </c>
      <c r="F3524" t="s">
        <v>96</v>
      </c>
      <c r="G3524" t="s">
        <v>8247</v>
      </c>
      <c r="H3524" t="b">
        <v>0</v>
      </c>
    </row>
    <row r="3525" spans="1:8" x14ac:dyDescent="0.25">
      <c r="A3525" t="s">
        <v>9104</v>
      </c>
      <c r="B3525" t="s">
        <v>5113</v>
      </c>
      <c r="C3525" t="s">
        <v>12</v>
      </c>
      <c r="D3525" t="s">
        <v>697</v>
      </c>
      <c r="E3525" t="s">
        <v>5114</v>
      </c>
      <c r="F3525" t="s">
        <v>38</v>
      </c>
      <c r="G3525" t="s">
        <v>8248</v>
      </c>
      <c r="H3525" t="b">
        <v>0</v>
      </c>
    </row>
    <row r="3526" spans="1:8" x14ac:dyDescent="0.25">
      <c r="A3526" t="s">
        <v>9104</v>
      </c>
      <c r="B3526" t="s">
        <v>5115</v>
      </c>
      <c r="C3526" t="s">
        <v>12</v>
      </c>
      <c r="D3526" t="s">
        <v>697</v>
      </c>
      <c r="E3526" t="s">
        <v>5116</v>
      </c>
      <c r="F3526" t="s">
        <v>5934</v>
      </c>
      <c r="G3526" t="s">
        <v>8249</v>
      </c>
      <c r="H3526" t="b">
        <v>0</v>
      </c>
    </row>
    <row r="3527" spans="1:8" x14ac:dyDescent="0.25">
      <c r="A3527" t="s">
        <v>9104</v>
      </c>
      <c r="B3527" t="s">
        <v>5117</v>
      </c>
      <c r="C3527" t="s">
        <v>12</v>
      </c>
      <c r="D3527" t="s">
        <v>697</v>
      </c>
      <c r="E3527" t="s">
        <v>5118</v>
      </c>
      <c r="F3527" t="s">
        <v>5934</v>
      </c>
      <c r="G3527" t="s">
        <v>8250</v>
      </c>
      <c r="H3527" t="b">
        <v>0</v>
      </c>
    </row>
    <row r="3528" spans="1:8" x14ac:dyDescent="0.25">
      <c r="A3528" t="s">
        <v>9104</v>
      </c>
      <c r="B3528" t="s">
        <v>5119</v>
      </c>
      <c r="C3528" t="s">
        <v>12</v>
      </c>
      <c r="D3528" t="s">
        <v>697</v>
      </c>
      <c r="E3528" t="s">
        <v>5120</v>
      </c>
      <c r="F3528" t="s">
        <v>5934</v>
      </c>
      <c r="G3528" t="s">
        <v>8251</v>
      </c>
      <c r="H3528" t="b">
        <v>0</v>
      </c>
    </row>
    <row r="3529" spans="1:8" x14ac:dyDescent="0.25">
      <c r="A3529" t="s">
        <v>9104</v>
      </c>
      <c r="B3529" t="s">
        <v>5121</v>
      </c>
      <c r="C3529" t="s">
        <v>12</v>
      </c>
      <c r="D3529" t="s">
        <v>697</v>
      </c>
      <c r="E3529" t="s">
        <v>5122</v>
      </c>
      <c r="F3529" t="s">
        <v>72</v>
      </c>
      <c r="G3529" t="s">
        <v>8252</v>
      </c>
      <c r="H3529" t="b">
        <v>0</v>
      </c>
    </row>
    <row r="3530" spans="1:8" x14ac:dyDescent="0.25">
      <c r="A3530" t="s">
        <v>9104</v>
      </c>
      <c r="B3530" t="s">
        <v>5121</v>
      </c>
      <c r="C3530" t="s">
        <v>8</v>
      </c>
      <c r="D3530" t="s">
        <v>697</v>
      </c>
      <c r="E3530" t="s">
        <v>5123</v>
      </c>
      <c r="F3530" t="s">
        <v>72</v>
      </c>
      <c r="G3530" t="s">
        <v>8252</v>
      </c>
      <c r="H3530" t="b">
        <v>0</v>
      </c>
    </row>
    <row r="3531" spans="1:8" x14ac:dyDescent="0.25">
      <c r="A3531" t="s">
        <v>9104</v>
      </c>
      <c r="B3531" t="s">
        <v>5124</v>
      </c>
      <c r="C3531" t="s">
        <v>12</v>
      </c>
      <c r="D3531" t="s">
        <v>697</v>
      </c>
      <c r="E3531" t="s">
        <v>5125</v>
      </c>
      <c r="F3531" t="s">
        <v>43</v>
      </c>
      <c r="G3531" t="s">
        <v>8253</v>
      </c>
      <c r="H3531" t="b">
        <v>0</v>
      </c>
    </row>
    <row r="3532" spans="1:8" x14ac:dyDescent="0.25">
      <c r="A3532" t="s">
        <v>9104</v>
      </c>
      <c r="B3532" t="s">
        <v>5126</v>
      </c>
      <c r="C3532" t="s">
        <v>12</v>
      </c>
      <c r="D3532" t="s">
        <v>697</v>
      </c>
      <c r="E3532" t="s">
        <v>8254</v>
      </c>
      <c r="F3532" t="s">
        <v>43</v>
      </c>
      <c r="G3532" t="s">
        <v>8255</v>
      </c>
      <c r="H3532" t="b">
        <v>0</v>
      </c>
    </row>
    <row r="3533" spans="1:8" x14ac:dyDescent="0.25">
      <c r="A3533" t="s">
        <v>9104</v>
      </c>
      <c r="B3533" t="s">
        <v>5127</v>
      </c>
      <c r="C3533" t="s">
        <v>12</v>
      </c>
      <c r="D3533" t="s">
        <v>697</v>
      </c>
      <c r="E3533" t="s">
        <v>8256</v>
      </c>
      <c r="F3533" t="s">
        <v>43</v>
      </c>
      <c r="G3533" t="s">
        <v>8257</v>
      </c>
      <c r="H3533" t="b">
        <v>0</v>
      </c>
    </row>
    <row r="3534" spans="1:8" x14ac:dyDescent="0.25">
      <c r="A3534" t="s">
        <v>9104</v>
      </c>
      <c r="B3534" t="s">
        <v>5128</v>
      </c>
      <c r="C3534" t="s">
        <v>8</v>
      </c>
      <c r="D3534" t="s">
        <v>697</v>
      </c>
      <c r="E3534" t="s">
        <v>5129</v>
      </c>
      <c r="F3534" t="s">
        <v>43</v>
      </c>
      <c r="G3534" t="s">
        <v>8258</v>
      </c>
      <c r="H3534" t="b">
        <v>0</v>
      </c>
    </row>
    <row r="3535" spans="1:8" x14ac:dyDescent="0.25">
      <c r="A3535" t="s">
        <v>9104</v>
      </c>
      <c r="B3535" t="s">
        <v>5130</v>
      </c>
      <c r="C3535" t="s">
        <v>12</v>
      </c>
      <c r="D3535" t="s">
        <v>697</v>
      </c>
      <c r="E3535" t="s">
        <v>8259</v>
      </c>
      <c r="F3535" t="s">
        <v>43</v>
      </c>
      <c r="G3535" t="s">
        <v>8260</v>
      </c>
      <c r="H3535" t="b">
        <v>0</v>
      </c>
    </row>
    <row r="3536" spans="1:8" x14ac:dyDescent="0.25">
      <c r="A3536" t="s">
        <v>9104</v>
      </c>
      <c r="B3536" t="s">
        <v>5131</v>
      </c>
      <c r="C3536" t="s">
        <v>12</v>
      </c>
      <c r="D3536" t="s">
        <v>697</v>
      </c>
      <c r="E3536" t="s">
        <v>5132</v>
      </c>
      <c r="F3536" t="s">
        <v>43</v>
      </c>
      <c r="G3536" t="s">
        <v>8261</v>
      </c>
      <c r="H3536" t="b">
        <v>0</v>
      </c>
    </row>
    <row r="3537" spans="1:8" x14ac:dyDescent="0.25">
      <c r="A3537" t="s">
        <v>9104</v>
      </c>
      <c r="B3537" t="s">
        <v>5133</v>
      </c>
      <c r="C3537" t="s">
        <v>12</v>
      </c>
      <c r="D3537" t="s">
        <v>697</v>
      </c>
      <c r="E3537" t="s">
        <v>5134</v>
      </c>
      <c r="F3537" t="s">
        <v>43</v>
      </c>
      <c r="G3537" t="s">
        <v>8262</v>
      </c>
      <c r="H3537" t="b">
        <v>0</v>
      </c>
    </row>
    <row r="3538" spans="1:8" x14ac:dyDescent="0.25">
      <c r="A3538" t="s">
        <v>9104</v>
      </c>
      <c r="B3538" t="s">
        <v>5135</v>
      </c>
      <c r="C3538" t="s">
        <v>12</v>
      </c>
      <c r="D3538" t="s">
        <v>697</v>
      </c>
      <c r="E3538" t="s">
        <v>5136</v>
      </c>
      <c r="F3538" t="s">
        <v>43</v>
      </c>
      <c r="G3538" t="s">
        <v>8263</v>
      </c>
      <c r="H3538" t="b">
        <v>0</v>
      </c>
    </row>
    <row r="3539" spans="1:8" x14ac:dyDescent="0.25">
      <c r="A3539" t="s">
        <v>9104</v>
      </c>
      <c r="B3539" t="s">
        <v>5137</v>
      </c>
      <c r="C3539" t="s">
        <v>8</v>
      </c>
      <c r="D3539" t="s">
        <v>697</v>
      </c>
      <c r="E3539" t="s">
        <v>5138</v>
      </c>
      <c r="F3539" t="s">
        <v>50</v>
      </c>
      <c r="G3539" t="s">
        <v>8264</v>
      </c>
      <c r="H3539" t="b">
        <v>0</v>
      </c>
    </row>
    <row r="3540" spans="1:8" x14ac:dyDescent="0.25">
      <c r="A3540" t="s">
        <v>9104</v>
      </c>
      <c r="B3540" t="s">
        <v>5137</v>
      </c>
      <c r="C3540" t="s">
        <v>12</v>
      </c>
      <c r="D3540" t="s">
        <v>697</v>
      </c>
      <c r="E3540" t="s">
        <v>5139</v>
      </c>
      <c r="F3540" t="s">
        <v>50</v>
      </c>
      <c r="G3540" t="s">
        <v>8264</v>
      </c>
      <c r="H3540" t="b">
        <v>0</v>
      </c>
    </row>
    <row r="3541" spans="1:8" x14ac:dyDescent="0.25">
      <c r="A3541" t="s">
        <v>9104</v>
      </c>
      <c r="B3541" t="s">
        <v>5140</v>
      </c>
      <c r="C3541" t="s">
        <v>8</v>
      </c>
      <c r="D3541" t="s">
        <v>697</v>
      </c>
      <c r="E3541" t="s">
        <v>5141</v>
      </c>
      <c r="F3541" t="s">
        <v>43</v>
      </c>
      <c r="G3541" t="s">
        <v>8265</v>
      </c>
      <c r="H3541" t="b">
        <v>0</v>
      </c>
    </row>
    <row r="3542" spans="1:8" x14ac:dyDescent="0.25">
      <c r="A3542" t="s">
        <v>9104</v>
      </c>
      <c r="B3542" t="s">
        <v>5140</v>
      </c>
      <c r="C3542" t="s">
        <v>12</v>
      </c>
      <c r="D3542" t="s">
        <v>697</v>
      </c>
      <c r="E3542" t="s">
        <v>5142</v>
      </c>
      <c r="F3542" t="s">
        <v>43</v>
      </c>
      <c r="G3542" t="s">
        <v>8265</v>
      </c>
      <c r="H3542" t="b">
        <v>0</v>
      </c>
    </row>
    <row r="3543" spans="1:8" x14ac:dyDescent="0.25">
      <c r="A3543" t="s">
        <v>9104</v>
      </c>
      <c r="B3543" t="s">
        <v>5143</v>
      </c>
      <c r="C3543" t="s">
        <v>8</v>
      </c>
      <c r="D3543" t="s">
        <v>1617</v>
      </c>
      <c r="E3543" t="s">
        <v>5144</v>
      </c>
      <c r="F3543" t="s">
        <v>43</v>
      </c>
      <c r="G3543" t="s">
        <v>8266</v>
      </c>
      <c r="H3543" t="b">
        <v>0</v>
      </c>
    </row>
    <row r="3544" spans="1:8" x14ac:dyDescent="0.25">
      <c r="A3544" t="s">
        <v>9104</v>
      </c>
      <c r="B3544" t="s">
        <v>5143</v>
      </c>
      <c r="C3544" t="s">
        <v>12</v>
      </c>
      <c r="D3544" t="s">
        <v>1617</v>
      </c>
      <c r="E3544" t="s">
        <v>5145</v>
      </c>
      <c r="F3544" t="s">
        <v>43</v>
      </c>
      <c r="G3544" t="s">
        <v>8266</v>
      </c>
      <c r="H3544" t="b">
        <v>0</v>
      </c>
    </row>
    <row r="3545" spans="1:8" x14ac:dyDescent="0.25">
      <c r="A3545" t="s">
        <v>9104</v>
      </c>
      <c r="B3545" t="s">
        <v>5143</v>
      </c>
      <c r="C3545" t="s">
        <v>8</v>
      </c>
      <c r="D3545" t="s">
        <v>1620</v>
      </c>
      <c r="E3545" t="s">
        <v>5146</v>
      </c>
      <c r="F3545" t="s">
        <v>43</v>
      </c>
      <c r="G3545" t="s">
        <v>8266</v>
      </c>
      <c r="H3545" t="b">
        <v>0</v>
      </c>
    </row>
    <row r="3546" spans="1:8" x14ac:dyDescent="0.25">
      <c r="A3546" t="s">
        <v>9104</v>
      </c>
      <c r="B3546" t="s">
        <v>5143</v>
      </c>
      <c r="C3546" t="s">
        <v>12</v>
      </c>
      <c r="D3546" t="s">
        <v>1620</v>
      </c>
      <c r="E3546" t="s">
        <v>5147</v>
      </c>
      <c r="F3546" t="s">
        <v>43</v>
      </c>
      <c r="G3546" t="s">
        <v>8266</v>
      </c>
      <c r="H3546" t="b">
        <v>0</v>
      </c>
    </row>
    <row r="3547" spans="1:8" x14ac:dyDescent="0.25">
      <c r="A3547" t="s">
        <v>9104</v>
      </c>
      <c r="B3547" t="s">
        <v>5143</v>
      </c>
      <c r="C3547" t="s">
        <v>8</v>
      </c>
      <c r="D3547" t="s">
        <v>1623</v>
      </c>
      <c r="E3547" t="s">
        <v>5148</v>
      </c>
      <c r="F3547" t="s">
        <v>43</v>
      </c>
      <c r="G3547" t="s">
        <v>8266</v>
      </c>
      <c r="H3547" t="b">
        <v>0</v>
      </c>
    </row>
    <row r="3548" spans="1:8" x14ac:dyDescent="0.25">
      <c r="A3548" t="s">
        <v>9104</v>
      </c>
      <c r="B3548" t="s">
        <v>5143</v>
      </c>
      <c r="C3548" t="s">
        <v>12</v>
      </c>
      <c r="D3548" t="s">
        <v>1623</v>
      </c>
      <c r="E3548" t="s">
        <v>5149</v>
      </c>
      <c r="F3548" t="s">
        <v>43</v>
      </c>
      <c r="G3548" t="s">
        <v>8266</v>
      </c>
      <c r="H3548" t="b">
        <v>0</v>
      </c>
    </row>
    <row r="3549" spans="1:8" x14ac:dyDescent="0.25">
      <c r="A3549" t="s">
        <v>9104</v>
      </c>
      <c r="B3549" t="s">
        <v>5143</v>
      </c>
      <c r="C3549" t="s">
        <v>8</v>
      </c>
      <c r="D3549" t="s">
        <v>1564</v>
      </c>
      <c r="E3549" t="s">
        <v>5150</v>
      </c>
      <c r="F3549" t="s">
        <v>43</v>
      </c>
      <c r="G3549" t="s">
        <v>8266</v>
      </c>
      <c r="H3549" t="b">
        <v>0</v>
      </c>
    </row>
    <row r="3550" spans="1:8" x14ac:dyDescent="0.25">
      <c r="A3550" t="s">
        <v>9104</v>
      </c>
      <c r="B3550" t="s">
        <v>5143</v>
      </c>
      <c r="C3550" t="s">
        <v>12</v>
      </c>
      <c r="D3550" t="s">
        <v>1564</v>
      </c>
      <c r="E3550" t="s">
        <v>5151</v>
      </c>
      <c r="F3550" t="s">
        <v>43</v>
      </c>
      <c r="G3550" t="s">
        <v>8266</v>
      </c>
      <c r="H3550" t="b">
        <v>0</v>
      </c>
    </row>
    <row r="3551" spans="1:8" x14ac:dyDescent="0.25">
      <c r="A3551" t="s">
        <v>9104</v>
      </c>
      <c r="B3551" t="s">
        <v>5143</v>
      </c>
      <c r="C3551" t="s">
        <v>8</v>
      </c>
      <c r="D3551" t="s">
        <v>1628</v>
      </c>
      <c r="E3551" t="s">
        <v>5152</v>
      </c>
      <c r="F3551" t="s">
        <v>43</v>
      </c>
      <c r="G3551" t="s">
        <v>8267</v>
      </c>
      <c r="H3551" t="b">
        <v>0</v>
      </c>
    </row>
    <row r="3552" spans="1:8" x14ac:dyDescent="0.25">
      <c r="A3552" t="s">
        <v>9104</v>
      </c>
      <c r="B3552" t="s">
        <v>5143</v>
      </c>
      <c r="C3552" t="s">
        <v>12</v>
      </c>
      <c r="D3552" t="s">
        <v>1628</v>
      </c>
      <c r="E3552" t="s">
        <v>5153</v>
      </c>
      <c r="F3552" t="s">
        <v>43</v>
      </c>
      <c r="G3552" t="s">
        <v>8267</v>
      </c>
      <c r="H3552" t="b">
        <v>0</v>
      </c>
    </row>
    <row r="3553" spans="1:8" x14ac:dyDescent="0.25">
      <c r="A3553" t="s">
        <v>9104</v>
      </c>
      <c r="B3553" t="s">
        <v>5143</v>
      </c>
      <c r="C3553" t="s">
        <v>8</v>
      </c>
      <c r="D3553" t="s">
        <v>1631</v>
      </c>
      <c r="E3553" t="s">
        <v>5154</v>
      </c>
      <c r="F3553" t="s">
        <v>43</v>
      </c>
      <c r="G3553" t="s">
        <v>8266</v>
      </c>
      <c r="H3553" t="b">
        <v>0</v>
      </c>
    </row>
    <row r="3554" spans="1:8" x14ac:dyDescent="0.25">
      <c r="A3554" t="s">
        <v>9104</v>
      </c>
      <c r="B3554" t="s">
        <v>5143</v>
      </c>
      <c r="C3554" t="s">
        <v>12</v>
      </c>
      <c r="D3554" t="s">
        <v>1631</v>
      </c>
      <c r="E3554" t="s">
        <v>5155</v>
      </c>
      <c r="F3554" t="s">
        <v>43</v>
      </c>
      <c r="G3554" t="s">
        <v>8266</v>
      </c>
      <c r="H3554" t="b">
        <v>0</v>
      </c>
    </row>
    <row r="3555" spans="1:8" x14ac:dyDescent="0.25">
      <c r="A3555" t="s">
        <v>9104</v>
      </c>
      <c r="B3555" t="s">
        <v>5143</v>
      </c>
      <c r="C3555" t="s">
        <v>8</v>
      </c>
      <c r="D3555" t="s">
        <v>1634</v>
      </c>
      <c r="E3555" t="s">
        <v>5156</v>
      </c>
      <c r="F3555" t="s">
        <v>43</v>
      </c>
      <c r="G3555" t="s">
        <v>8266</v>
      </c>
      <c r="H3555" t="b">
        <v>0</v>
      </c>
    </row>
    <row r="3556" spans="1:8" x14ac:dyDescent="0.25">
      <c r="A3556" t="s">
        <v>9104</v>
      </c>
      <c r="B3556" t="s">
        <v>5143</v>
      </c>
      <c r="C3556" t="s">
        <v>12</v>
      </c>
      <c r="D3556" t="s">
        <v>1634</v>
      </c>
      <c r="E3556" t="s">
        <v>5157</v>
      </c>
      <c r="F3556" t="s">
        <v>43</v>
      </c>
      <c r="G3556" t="s">
        <v>8266</v>
      </c>
      <c r="H3556" t="b">
        <v>0</v>
      </c>
    </row>
    <row r="3557" spans="1:8" x14ac:dyDescent="0.25">
      <c r="A3557" t="s">
        <v>9104</v>
      </c>
      <c r="B3557" t="s">
        <v>5143</v>
      </c>
      <c r="C3557" t="s">
        <v>8</v>
      </c>
      <c r="D3557" t="s">
        <v>1637</v>
      </c>
      <c r="E3557" t="s">
        <v>5158</v>
      </c>
      <c r="F3557" t="s">
        <v>43</v>
      </c>
      <c r="G3557" t="s">
        <v>8266</v>
      </c>
      <c r="H3557" t="b">
        <v>0</v>
      </c>
    </row>
    <row r="3558" spans="1:8" x14ac:dyDescent="0.25">
      <c r="A3558" t="s">
        <v>9104</v>
      </c>
      <c r="B3558" t="s">
        <v>5143</v>
      </c>
      <c r="C3558" t="s">
        <v>12</v>
      </c>
      <c r="D3558" t="s">
        <v>1637</v>
      </c>
      <c r="E3558" t="s">
        <v>5159</v>
      </c>
      <c r="F3558" t="s">
        <v>43</v>
      </c>
      <c r="G3558" t="s">
        <v>8266</v>
      </c>
      <c r="H3558" t="b">
        <v>0</v>
      </c>
    </row>
    <row r="3559" spans="1:8" x14ac:dyDescent="0.25">
      <c r="A3559" t="s">
        <v>9104</v>
      </c>
      <c r="B3559" t="s">
        <v>5143</v>
      </c>
      <c r="C3559" t="s">
        <v>8</v>
      </c>
      <c r="D3559" t="s">
        <v>1640</v>
      </c>
      <c r="E3559" t="s">
        <v>5160</v>
      </c>
      <c r="F3559" t="s">
        <v>43</v>
      </c>
      <c r="G3559" t="s">
        <v>8266</v>
      </c>
      <c r="H3559" t="b">
        <v>0</v>
      </c>
    </row>
    <row r="3560" spans="1:8" x14ac:dyDescent="0.25">
      <c r="A3560" t="s">
        <v>9104</v>
      </c>
      <c r="B3560" t="s">
        <v>5143</v>
      </c>
      <c r="C3560" t="s">
        <v>12</v>
      </c>
      <c r="D3560" t="s">
        <v>1640</v>
      </c>
      <c r="E3560" t="s">
        <v>5161</v>
      </c>
      <c r="F3560" t="s">
        <v>43</v>
      </c>
      <c r="G3560" t="s">
        <v>8266</v>
      </c>
      <c r="H3560" t="b">
        <v>0</v>
      </c>
    </row>
    <row r="3561" spans="1:8" x14ac:dyDescent="0.25">
      <c r="A3561" t="s">
        <v>9104</v>
      </c>
      <c r="B3561" t="s">
        <v>5143</v>
      </c>
      <c r="C3561" t="s">
        <v>8</v>
      </c>
      <c r="D3561" t="s">
        <v>1643</v>
      </c>
      <c r="E3561" t="s">
        <v>5162</v>
      </c>
      <c r="F3561" t="s">
        <v>43</v>
      </c>
      <c r="G3561" t="s">
        <v>8267</v>
      </c>
      <c r="H3561" t="b">
        <v>0</v>
      </c>
    </row>
    <row r="3562" spans="1:8" x14ac:dyDescent="0.25">
      <c r="A3562" t="s">
        <v>9104</v>
      </c>
      <c r="B3562" t="s">
        <v>5143</v>
      </c>
      <c r="C3562" t="s">
        <v>12</v>
      </c>
      <c r="D3562" t="s">
        <v>1643</v>
      </c>
      <c r="E3562" t="s">
        <v>5163</v>
      </c>
      <c r="F3562" t="s">
        <v>43</v>
      </c>
      <c r="G3562" t="s">
        <v>8267</v>
      </c>
      <c r="H3562" t="b">
        <v>0</v>
      </c>
    </row>
    <row r="3563" spans="1:8" x14ac:dyDescent="0.25">
      <c r="A3563" t="s">
        <v>9104</v>
      </c>
      <c r="B3563" t="s">
        <v>5164</v>
      </c>
      <c r="C3563" t="s">
        <v>8</v>
      </c>
      <c r="D3563" t="s">
        <v>1617</v>
      </c>
      <c r="E3563" t="s">
        <v>5165</v>
      </c>
      <c r="F3563" t="s">
        <v>43</v>
      </c>
      <c r="G3563" t="s">
        <v>8268</v>
      </c>
      <c r="H3563" t="b">
        <v>0</v>
      </c>
    </row>
    <row r="3564" spans="1:8" x14ac:dyDescent="0.25">
      <c r="A3564" t="s">
        <v>9104</v>
      </c>
      <c r="B3564" t="s">
        <v>5164</v>
      </c>
      <c r="C3564" t="s">
        <v>12</v>
      </c>
      <c r="D3564" t="s">
        <v>1617</v>
      </c>
      <c r="E3564" t="s">
        <v>5166</v>
      </c>
      <c r="F3564" t="s">
        <v>43</v>
      </c>
      <c r="G3564" t="s">
        <v>8268</v>
      </c>
      <c r="H3564" t="b">
        <v>0</v>
      </c>
    </row>
    <row r="3565" spans="1:8" x14ac:dyDescent="0.25">
      <c r="A3565" t="s">
        <v>9104</v>
      </c>
      <c r="B3565" t="s">
        <v>5164</v>
      </c>
      <c r="C3565" t="s">
        <v>8</v>
      </c>
      <c r="D3565" t="s">
        <v>1620</v>
      </c>
      <c r="E3565" t="s">
        <v>5167</v>
      </c>
      <c r="F3565" t="s">
        <v>43</v>
      </c>
      <c r="G3565" t="s">
        <v>8268</v>
      </c>
      <c r="H3565" t="b">
        <v>0</v>
      </c>
    </row>
    <row r="3566" spans="1:8" x14ac:dyDescent="0.25">
      <c r="A3566" t="s">
        <v>9104</v>
      </c>
      <c r="B3566" t="s">
        <v>5164</v>
      </c>
      <c r="C3566" t="s">
        <v>12</v>
      </c>
      <c r="D3566" t="s">
        <v>1620</v>
      </c>
      <c r="E3566" t="s">
        <v>5168</v>
      </c>
      <c r="F3566" t="s">
        <v>43</v>
      </c>
      <c r="G3566" t="s">
        <v>8268</v>
      </c>
      <c r="H3566" t="b">
        <v>0</v>
      </c>
    </row>
    <row r="3567" spans="1:8" x14ac:dyDescent="0.25">
      <c r="A3567" t="s">
        <v>9104</v>
      </c>
      <c r="B3567" t="s">
        <v>5164</v>
      </c>
      <c r="C3567" t="s">
        <v>8</v>
      </c>
      <c r="D3567" t="s">
        <v>1623</v>
      </c>
      <c r="E3567" t="s">
        <v>5169</v>
      </c>
      <c r="F3567" t="s">
        <v>43</v>
      </c>
      <c r="G3567" t="s">
        <v>8268</v>
      </c>
      <c r="H3567" t="b">
        <v>0</v>
      </c>
    </row>
    <row r="3568" spans="1:8" x14ac:dyDescent="0.25">
      <c r="A3568" t="s">
        <v>9104</v>
      </c>
      <c r="B3568" t="s">
        <v>5164</v>
      </c>
      <c r="C3568" t="s">
        <v>12</v>
      </c>
      <c r="D3568" t="s">
        <v>1623</v>
      </c>
      <c r="E3568" t="s">
        <v>5170</v>
      </c>
      <c r="F3568" t="s">
        <v>43</v>
      </c>
      <c r="G3568" t="s">
        <v>8268</v>
      </c>
      <c r="H3568" t="b">
        <v>0</v>
      </c>
    </row>
    <row r="3569" spans="1:8" x14ac:dyDescent="0.25">
      <c r="A3569" t="s">
        <v>9104</v>
      </c>
      <c r="B3569" t="s">
        <v>5164</v>
      </c>
      <c r="C3569" t="s">
        <v>8</v>
      </c>
      <c r="D3569" t="s">
        <v>1564</v>
      </c>
      <c r="E3569" t="s">
        <v>5171</v>
      </c>
      <c r="F3569" t="s">
        <v>43</v>
      </c>
      <c r="G3569" t="s">
        <v>8268</v>
      </c>
      <c r="H3569" t="b">
        <v>0</v>
      </c>
    </row>
    <row r="3570" spans="1:8" x14ac:dyDescent="0.25">
      <c r="A3570" t="s">
        <v>9104</v>
      </c>
      <c r="B3570" t="s">
        <v>5164</v>
      </c>
      <c r="C3570" t="s">
        <v>12</v>
      </c>
      <c r="D3570" t="s">
        <v>1564</v>
      </c>
      <c r="E3570" t="s">
        <v>5172</v>
      </c>
      <c r="F3570" t="s">
        <v>43</v>
      </c>
      <c r="G3570" t="s">
        <v>8268</v>
      </c>
      <c r="H3570" t="b">
        <v>0</v>
      </c>
    </row>
    <row r="3571" spans="1:8" x14ac:dyDescent="0.25">
      <c r="A3571" t="s">
        <v>9104</v>
      </c>
      <c r="B3571" t="s">
        <v>5164</v>
      </c>
      <c r="C3571" t="s">
        <v>8</v>
      </c>
      <c r="D3571" t="s">
        <v>1628</v>
      </c>
      <c r="E3571" t="s">
        <v>5173</v>
      </c>
      <c r="F3571" t="s">
        <v>43</v>
      </c>
      <c r="G3571" t="s">
        <v>8269</v>
      </c>
      <c r="H3571" t="b">
        <v>0</v>
      </c>
    </row>
    <row r="3572" spans="1:8" x14ac:dyDescent="0.25">
      <c r="A3572" t="s">
        <v>9104</v>
      </c>
      <c r="B3572" t="s">
        <v>5164</v>
      </c>
      <c r="C3572" t="s">
        <v>12</v>
      </c>
      <c r="D3572" t="s">
        <v>1628</v>
      </c>
      <c r="E3572" t="s">
        <v>5174</v>
      </c>
      <c r="F3572" t="s">
        <v>43</v>
      </c>
      <c r="G3572" t="s">
        <v>8269</v>
      </c>
      <c r="H3572" t="b">
        <v>0</v>
      </c>
    </row>
    <row r="3573" spans="1:8" x14ac:dyDescent="0.25">
      <c r="A3573" t="s">
        <v>9104</v>
      </c>
      <c r="B3573" t="s">
        <v>5164</v>
      </c>
      <c r="C3573" t="s">
        <v>8</v>
      </c>
      <c r="D3573" t="s">
        <v>1631</v>
      </c>
      <c r="E3573" t="s">
        <v>5175</v>
      </c>
      <c r="F3573" t="s">
        <v>43</v>
      </c>
      <c r="G3573" t="s">
        <v>8268</v>
      </c>
      <c r="H3573" t="b">
        <v>0</v>
      </c>
    </row>
    <row r="3574" spans="1:8" x14ac:dyDescent="0.25">
      <c r="A3574" t="s">
        <v>9104</v>
      </c>
      <c r="B3574" t="s">
        <v>5164</v>
      </c>
      <c r="C3574" t="s">
        <v>12</v>
      </c>
      <c r="D3574" t="s">
        <v>1631</v>
      </c>
      <c r="E3574" t="s">
        <v>5176</v>
      </c>
      <c r="F3574" t="s">
        <v>43</v>
      </c>
      <c r="G3574" t="s">
        <v>8268</v>
      </c>
      <c r="H3574" t="b">
        <v>0</v>
      </c>
    </row>
    <row r="3575" spans="1:8" x14ac:dyDescent="0.25">
      <c r="A3575" t="s">
        <v>9104</v>
      </c>
      <c r="B3575" t="s">
        <v>5164</v>
      </c>
      <c r="C3575" t="s">
        <v>8</v>
      </c>
      <c r="D3575" t="s">
        <v>1634</v>
      </c>
      <c r="E3575" t="s">
        <v>5177</v>
      </c>
      <c r="F3575" t="s">
        <v>43</v>
      </c>
      <c r="G3575" t="s">
        <v>8268</v>
      </c>
      <c r="H3575" t="b">
        <v>0</v>
      </c>
    </row>
    <row r="3576" spans="1:8" x14ac:dyDescent="0.25">
      <c r="A3576" t="s">
        <v>9104</v>
      </c>
      <c r="B3576" t="s">
        <v>5164</v>
      </c>
      <c r="C3576" t="s">
        <v>12</v>
      </c>
      <c r="D3576" t="s">
        <v>1634</v>
      </c>
      <c r="E3576" t="s">
        <v>5178</v>
      </c>
      <c r="F3576" t="s">
        <v>43</v>
      </c>
      <c r="G3576" t="s">
        <v>8268</v>
      </c>
      <c r="H3576" t="b">
        <v>0</v>
      </c>
    </row>
    <row r="3577" spans="1:8" x14ac:dyDescent="0.25">
      <c r="A3577" t="s">
        <v>9104</v>
      </c>
      <c r="B3577" t="s">
        <v>5164</v>
      </c>
      <c r="C3577" t="s">
        <v>8</v>
      </c>
      <c r="D3577" t="s">
        <v>1637</v>
      </c>
      <c r="E3577" t="s">
        <v>5179</v>
      </c>
      <c r="F3577" t="s">
        <v>43</v>
      </c>
      <c r="G3577" t="s">
        <v>8268</v>
      </c>
      <c r="H3577" t="b">
        <v>0</v>
      </c>
    </row>
    <row r="3578" spans="1:8" x14ac:dyDescent="0.25">
      <c r="A3578" t="s">
        <v>9104</v>
      </c>
      <c r="B3578" t="s">
        <v>5164</v>
      </c>
      <c r="C3578" t="s">
        <v>12</v>
      </c>
      <c r="D3578" t="s">
        <v>1637</v>
      </c>
      <c r="E3578" t="s">
        <v>5180</v>
      </c>
      <c r="F3578" t="s">
        <v>43</v>
      </c>
      <c r="G3578" t="s">
        <v>8268</v>
      </c>
      <c r="H3578" t="b">
        <v>0</v>
      </c>
    </row>
    <row r="3579" spans="1:8" x14ac:dyDescent="0.25">
      <c r="A3579" t="s">
        <v>9104</v>
      </c>
      <c r="B3579" t="s">
        <v>5164</v>
      </c>
      <c r="C3579" t="s">
        <v>8</v>
      </c>
      <c r="D3579" t="s">
        <v>1640</v>
      </c>
      <c r="E3579" t="s">
        <v>5181</v>
      </c>
      <c r="F3579" t="s">
        <v>43</v>
      </c>
      <c r="G3579" t="s">
        <v>8268</v>
      </c>
      <c r="H3579" t="b">
        <v>0</v>
      </c>
    </row>
    <row r="3580" spans="1:8" x14ac:dyDescent="0.25">
      <c r="A3580" t="s">
        <v>9104</v>
      </c>
      <c r="B3580" t="s">
        <v>5164</v>
      </c>
      <c r="C3580" t="s">
        <v>12</v>
      </c>
      <c r="D3580" t="s">
        <v>1640</v>
      </c>
      <c r="E3580" t="s">
        <v>5182</v>
      </c>
      <c r="F3580" t="s">
        <v>43</v>
      </c>
      <c r="G3580" t="s">
        <v>8268</v>
      </c>
      <c r="H3580" t="b">
        <v>0</v>
      </c>
    </row>
    <row r="3581" spans="1:8" x14ac:dyDescent="0.25">
      <c r="A3581" t="s">
        <v>9104</v>
      </c>
      <c r="B3581" t="s">
        <v>5164</v>
      </c>
      <c r="C3581" t="s">
        <v>8</v>
      </c>
      <c r="D3581" t="s">
        <v>1643</v>
      </c>
      <c r="E3581" t="s">
        <v>5183</v>
      </c>
      <c r="F3581" t="s">
        <v>43</v>
      </c>
      <c r="G3581" t="s">
        <v>8269</v>
      </c>
      <c r="H3581" t="b">
        <v>0</v>
      </c>
    </row>
    <row r="3582" spans="1:8" x14ac:dyDescent="0.25">
      <c r="A3582" t="s">
        <v>9104</v>
      </c>
      <c r="B3582" t="s">
        <v>5164</v>
      </c>
      <c r="C3582" t="s">
        <v>12</v>
      </c>
      <c r="D3582" t="s">
        <v>1643</v>
      </c>
      <c r="E3582" t="s">
        <v>5184</v>
      </c>
      <c r="F3582" t="s">
        <v>43</v>
      </c>
      <c r="G3582" t="s">
        <v>8269</v>
      </c>
      <c r="H3582" t="b">
        <v>0</v>
      </c>
    </row>
    <row r="3583" spans="1:8" x14ac:dyDescent="0.25">
      <c r="A3583" t="s">
        <v>9104</v>
      </c>
      <c r="B3583" t="s">
        <v>5185</v>
      </c>
      <c r="C3583" t="s">
        <v>8</v>
      </c>
      <c r="D3583" t="s">
        <v>697</v>
      </c>
      <c r="E3583" t="s">
        <v>5186</v>
      </c>
      <c r="F3583" t="s">
        <v>5954</v>
      </c>
      <c r="G3583" t="s">
        <v>8270</v>
      </c>
      <c r="H3583" t="b">
        <v>0</v>
      </c>
    </row>
    <row r="3584" spans="1:8" x14ac:dyDescent="0.25">
      <c r="A3584" t="s">
        <v>9104</v>
      </c>
      <c r="B3584" t="s">
        <v>5185</v>
      </c>
      <c r="C3584" t="s">
        <v>12</v>
      </c>
      <c r="D3584" t="s">
        <v>697</v>
      </c>
      <c r="E3584" t="s">
        <v>5187</v>
      </c>
      <c r="F3584" t="s">
        <v>5954</v>
      </c>
      <c r="G3584" t="s">
        <v>8270</v>
      </c>
      <c r="H3584" t="b">
        <v>0</v>
      </c>
    </row>
    <row r="3585" spans="1:8" x14ac:dyDescent="0.25">
      <c r="A3585" t="s">
        <v>9104</v>
      </c>
      <c r="B3585" t="s">
        <v>5188</v>
      </c>
      <c r="C3585" t="s">
        <v>8</v>
      </c>
      <c r="D3585" t="s">
        <v>697</v>
      </c>
      <c r="E3585" t="s">
        <v>8271</v>
      </c>
      <c r="F3585" t="s">
        <v>5954</v>
      </c>
      <c r="G3585" t="s">
        <v>9105</v>
      </c>
      <c r="H3585" t="b">
        <v>0</v>
      </c>
    </row>
    <row r="3586" spans="1:8" x14ac:dyDescent="0.25">
      <c r="A3586" t="s">
        <v>9104</v>
      </c>
      <c r="B3586" t="s">
        <v>5189</v>
      </c>
      <c r="C3586" t="s">
        <v>8</v>
      </c>
      <c r="D3586" t="s">
        <v>697</v>
      </c>
      <c r="E3586" t="s">
        <v>5190</v>
      </c>
      <c r="F3586" t="s">
        <v>5954</v>
      </c>
      <c r="G3586" t="s">
        <v>8272</v>
      </c>
      <c r="H3586" t="b">
        <v>0</v>
      </c>
    </row>
    <row r="3587" spans="1:8" x14ac:dyDescent="0.25">
      <c r="A3587" t="s">
        <v>9104</v>
      </c>
      <c r="B3587" t="s">
        <v>5191</v>
      </c>
      <c r="C3587" t="s">
        <v>8</v>
      </c>
      <c r="D3587" t="s">
        <v>697</v>
      </c>
      <c r="E3587" t="s">
        <v>5192</v>
      </c>
      <c r="F3587" t="s">
        <v>5954</v>
      </c>
      <c r="G3587" t="s">
        <v>8273</v>
      </c>
      <c r="H3587" t="b">
        <v>0</v>
      </c>
    </row>
    <row r="3588" spans="1:8" x14ac:dyDescent="0.25">
      <c r="A3588" t="s">
        <v>9104</v>
      </c>
      <c r="B3588" t="s">
        <v>5193</v>
      </c>
      <c r="C3588" t="s">
        <v>8</v>
      </c>
      <c r="D3588" t="s">
        <v>697</v>
      </c>
      <c r="E3588" t="s">
        <v>5194</v>
      </c>
      <c r="F3588" t="s">
        <v>5954</v>
      </c>
      <c r="G3588" t="s">
        <v>8274</v>
      </c>
      <c r="H3588" t="b">
        <v>0</v>
      </c>
    </row>
    <row r="3589" spans="1:8" x14ac:dyDescent="0.25">
      <c r="A3589" t="s">
        <v>9104</v>
      </c>
      <c r="B3589" t="s">
        <v>5195</v>
      </c>
      <c r="C3589" t="s">
        <v>8</v>
      </c>
      <c r="D3589" t="s">
        <v>697</v>
      </c>
      <c r="E3589" t="s">
        <v>5196</v>
      </c>
      <c r="F3589" t="s">
        <v>5954</v>
      </c>
      <c r="G3589" t="s">
        <v>8275</v>
      </c>
      <c r="H3589" t="b">
        <v>0</v>
      </c>
    </row>
    <row r="3590" spans="1:8" x14ac:dyDescent="0.25">
      <c r="A3590" t="s">
        <v>9104</v>
      </c>
      <c r="B3590" t="s">
        <v>5197</v>
      </c>
      <c r="C3590" t="s">
        <v>8</v>
      </c>
      <c r="D3590" t="s">
        <v>697</v>
      </c>
      <c r="E3590" t="s">
        <v>8276</v>
      </c>
      <c r="F3590" t="s">
        <v>5954</v>
      </c>
      <c r="G3590" t="s">
        <v>8277</v>
      </c>
      <c r="H3590" t="b">
        <v>0</v>
      </c>
    </row>
    <row r="3591" spans="1:8" x14ac:dyDescent="0.25">
      <c r="A3591" t="s">
        <v>9104</v>
      </c>
      <c r="B3591" t="s">
        <v>5197</v>
      </c>
      <c r="C3591" t="s">
        <v>12</v>
      </c>
      <c r="D3591" t="s">
        <v>697</v>
      </c>
      <c r="E3591" t="s">
        <v>8278</v>
      </c>
      <c r="F3591" t="s">
        <v>5954</v>
      </c>
      <c r="G3591" t="s">
        <v>8277</v>
      </c>
      <c r="H3591" t="b">
        <v>0</v>
      </c>
    </row>
    <row r="3592" spans="1:8" x14ac:dyDescent="0.25">
      <c r="A3592" t="s">
        <v>9104</v>
      </c>
      <c r="B3592" t="s">
        <v>5198</v>
      </c>
      <c r="C3592" t="s">
        <v>8</v>
      </c>
      <c r="D3592" t="s">
        <v>697</v>
      </c>
      <c r="E3592" t="s">
        <v>5199</v>
      </c>
      <c r="F3592" t="s">
        <v>5954</v>
      </c>
      <c r="G3592" t="s">
        <v>8279</v>
      </c>
      <c r="H3592" t="b">
        <v>0</v>
      </c>
    </row>
    <row r="3593" spans="1:8" x14ac:dyDescent="0.25">
      <c r="A3593" t="s">
        <v>9104</v>
      </c>
      <c r="B3593" t="s">
        <v>5200</v>
      </c>
      <c r="C3593" t="s">
        <v>8</v>
      </c>
      <c r="D3593" t="s">
        <v>697</v>
      </c>
      <c r="E3593" t="s">
        <v>5201</v>
      </c>
      <c r="F3593" t="s">
        <v>5954</v>
      </c>
      <c r="G3593" t="s">
        <v>8280</v>
      </c>
      <c r="H3593" t="b">
        <v>0</v>
      </c>
    </row>
    <row r="3594" spans="1:8" x14ac:dyDescent="0.25">
      <c r="A3594" t="s">
        <v>9106</v>
      </c>
      <c r="B3594" t="s">
        <v>5202</v>
      </c>
      <c r="C3594" t="s">
        <v>8</v>
      </c>
      <c r="D3594" t="s">
        <v>5203</v>
      </c>
      <c r="E3594" t="s">
        <v>5204</v>
      </c>
      <c r="F3594" t="s">
        <v>5934</v>
      </c>
      <c r="G3594" t="s">
        <v>8281</v>
      </c>
      <c r="H3594" t="b">
        <v>0</v>
      </c>
    </row>
    <row r="3595" spans="1:8" x14ac:dyDescent="0.25">
      <c r="A3595" t="s">
        <v>9106</v>
      </c>
      <c r="B3595" t="s">
        <v>5205</v>
      </c>
      <c r="C3595" t="s">
        <v>8</v>
      </c>
      <c r="D3595" t="s">
        <v>5203</v>
      </c>
      <c r="E3595" t="s">
        <v>5206</v>
      </c>
      <c r="F3595" t="s">
        <v>5934</v>
      </c>
      <c r="G3595" t="s">
        <v>8282</v>
      </c>
      <c r="H3595" t="b">
        <v>0</v>
      </c>
    </row>
    <row r="3596" spans="1:8" x14ac:dyDescent="0.25">
      <c r="A3596" t="s">
        <v>9106</v>
      </c>
      <c r="B3596" t="s">
        <v>5207</v>
      </c>
      <c r="C3596" t="s">
        <v>8</v>
      </c>
      <c r="D3596" t="s">
        <v>5203</v>
      </c>
      <c r="E3596" t="s">
        <v>5208</v>
      </c>
      <c r="F3596" t="s">
        <v>5934</v>
      </c>
      <c r="G3596" t="s">
        <v>8283</v>
      </c>
      <c r="H3596" t="b">
        <v>0</v>
      </c>
    </row>
    <row r="3597" spans="1:8" x14ac:dyDescent="0.25">
      <c r="A3597" t="s">
        <v>9106</v>
      </c>
      <c r="B3597" t="s">
        <v>5209</v>
      </c>
      <c r="C3597" t="s">
        <v>8</v>
      </c>
      <c r="D3597" t="s">
        <v>5203</v>
      </c>
      <c r="E3597" t="s">
        <v>5210</v>
      </c>
      <c r="F3597" t="s">
        <v>5934</v>
      </c>
      <c r="G3597" t="s">
        <v>8284</v>
      </c>
      <c r="H3597" t="b">
        <v>0</v>
      </c>
    </row>
    <row r="3598" spans="1:8" x14ac:dyDescent="0.25">
      <c r="A3598" t="s">
        <v>5211</v>
      </c>
      <c r="B3598" t="s">
        <v>5212</v>
      </c>
      <c r="C3598" t="s">
        <v>8</v>
      </c>
      <c r="D3598" t="s">
        <v>5213</v>
      </c>
      <c r="E3598" t="s">
        <v>5214</v>
      </c>
      <c r="F3598" t="s">
        <v>72</v>
      </c>
      <c r="G3598" t="s">
        <v>8285</v>
      </c>
      <c r="H3598" t="b">
        <v>0</v>
      </c>
    </row>
    <row r="3599" spans="1:8" x14ac:dyDescent="0.25">
      <c r="A3599" t="s">
        <v>5211</v>
      </c>
      <c r="B3599" t="s">
        <v>5215</v>
      </c>
      <c r="C3599" t="s">
        <v>8</v>
      </c>
      <c r="D3599" t="s">
        <v>5216</v>
      </c>
      <c r="E3599" t="s">
        <v>8286</v>
      </c>
      <c r="F3599" t="s">
        <v>72</v>
      </c>
      <c r="G3599" t="s">
        <v>8287</v>
      </c>
      <c r="H3599" t="b">
        <v>0</v>
      </c>
    </row>
    <row r="3600" spans="1:8" x14ac:dyDescent="0.25">
      <c r="A3600" t="s">
        <v>5211</v>
      </c>
      <c r="B3600" t="s">
        <v>5217</v>
      </c>
      <c r="C3600" t="s">
        <v>8</v>
      </c>
      <c r="D3600" t="s">
        <v>5216</v>
      </c>
      <c r="E3600" t="s">
        <v>5218</v>
      </c>
      <c r="F3600" t="s">
        <v>72</v>
      </c>
      <c r="G3600" t="s">
        <v>8288</v>
      </c>
      <c r="H3600" t="b">
        <v>0</v>
      </c>
    </row>
    <row r="3601" spans="1:8" x14ac:dyDescent="0.25">
      <c r="A3601" t="s">
        <v>5211</v>
      </c>
      <c r="B3601" t="s">
        <v>5219</v>
      </c>
      <c r="C3601" t="s">
        <v>8</v>
      </c>
      <c r="D3601" t="s">
        <v>5216</v>
      </c>
      <c r="E3601" t="s">
        <v>5220</v>
      </c>
      <c r="F3601" t="s">
        <v>72</v>
      </c>
      <c r="G3601" t="s">
        <v>8289</v>
      </c>
      <c r="H3601" t="b">
        <v>0</v>
      </c>
    </row>
    <row r="3602" spans="1:8" x14ac:dyDescent="0.25">
      <c r="A3602" t="s">
        <v>5211</v>
      </c>
      <c r="B3602" t="s">
        <v>5221</v>
      </c>
      <c r="C3602" t="s">
        <v>8</v>
      </c>
      <c r="D3602" t="s">
        <v>5216</v>
      </c>
      <c r="E3602" t="s">
        <v>5222</v>
      </c>
      <c r="F3602" t="s">
        <v>72</v>
      </c>
      <c r="G3602" t="s">
        <v>8290</v>
      </c>
      <c r="H3602" t="b">
        <v>0</v>
      </c>
    </row>
    <row r="3603" spans="1:8" x14ac:dyDescent="0.25">
      <c r="A3603" t="s">
        <v>5211</v>
      </c>
      <c r="B3603" t="s">
        <v>5223</v>
      </c>
      <c r="C3603" t="s">
        <v>8</v>
      </c>
      <c r="D3603" t="s">
        <v>5216</v>
      </c>
      <c r="E3603" t="s">
        <v>8291</v>
      </c>
      <c r="F3603" t="s">
        <v>72</v>
      </c>
      <c r="G3603" t="s">
        <v>8292</v>
      </c>
      <c r="H3603" t="b">
        <v>0</v>
      </c>
    </row>
    <row r="3604" spans="1:8" x14ac:dyDescent="0.25">
      <c r="A3604" t="s">
        <v>5211</v>
      </c>
      <c r="B3604" t="s">
        <v>5224</v>
      </c>
      <c r="C3604" t="s">
        <v>8</v>
      </c>
      <c r="D3604" t="s">
        <v>5216</v>
      </c>
      <c r="E3604" t="s">
        <v>8293</v>
      </c>
      <c r="F3604" t="s">
        <v>72</v>
      </c>
      <c r="G3604" t="s">
        <v>8294</v>
      </c>
      <c r="H3604" t="b">
        <v>0</v>
      </c>
    </row>
    <row r="3605" spans="1:8" x14ac:dyDescent="0.25">
      <c r="A3605" t="s">
        <v>5211</v>
      </c>
      <c r="B3605" t="s">
        <v>5225</v>
      </c>
      <c r="C3605" t="s">
        <v>8</v>
      </c>
      <c r="D3605" t="s">
        <v>5216</v>
      </c>
      <c r="E3605" t="s">
        <v>8295</v>
      </c>
      <c r="F3605" t="s">
        <v>72</v>
      </c>
      <c r="G3605" t="s">
        <v>8296</v>
      </c>
      <c r="H3605" t="b">
        <v>0</v>
      </c>
    </row>
    <row r="3606" spans="1:8" x14ac:dyDescent="0.25">
      <c r="A3606" t="s">
        <v>5211</v>
      </c>
      <c r="B3606" t="s">
        <v>5226</v>
      </c>
      <c r="C3606" t="s">
        <v>8</v>
      </c>
      <c r="D3606" t="s">
        <v>5216</v>
      </c>
      <c r="E3606" t="s">
        <v>5227</v>
      </c>
      <c r="F3606" t="s">
        <v>72</v>
      </c>
      <c r="G3606" t="s">
        <v>8297</v>
      </c>
      <c r="H3606" t="b">
        <v>0</v>
      </c>
    </row>
    <row r="3607" spans="1:8" x14ac:dyDescent="0.25">
      <c r="A3607" t="s">
        <v>5211</v>
      </c>
      <c r="B3607" t="s">
        <v>5228</v>
      </c>
      <c r="C3607" t="s">
        <v>8</v>
      </c>
      <c r="D3607" t="s">
        <v>5216</v>
      </c>
      <c r="E3607" t="s">
        <v>8298</v>
      </c>
      <c r="F3607" t="s">
        <v>72</v>
      </c>
      <c r="G3607" t="s">
        <v>8299</v>
      </c>
      <c r="H3607" t="b">
        <v>0</v>
      </c>
    </row>
    <row r="3608" spans="1:8" x14ac:dyDescent="0.25">
      <c r="A3608" t="s">
        <v>5211</v>
      </c>
      <c r="B3608" t="s">
        <v>5229</v>
      </c>
      <c r="C3608" t="s">
        <v>8</v>
      </c>
      <c r="D3608" t="s">
        <v>5216</v>
      </c>
      <c r="E3608" t="s">
        <v>5230</v>
      </c>
      <c r="F3608" t="s">
        <v>72</v>
      </c>
      <c r="G3608" t="s">
        <v>8300</v>
      </c>
      <c r="H3608" t="b">
        <v>0</v>
      </c>
    </row>
    <row r="3609" spans="1:8" x14ac:dyDescent="0.25">
      <c r="A3609" t="s">
        <v>5211</v>
      </c>
      <c r="B3609" t="s">
        <v>5231</v>
      </c>
      <c r="C3609" t="s">
        <v>8</v>
      </c>
      <c r="D3609" t="s">
        <v>5216</v>
      </c>
      <c r="E3609" t="s">
        <v>8301</v>
      </c>
      <c r="F3609" t="s">
        <v>72</v>
      </c>
      <c r="G3609" t="s">
        <v>8302</v>
      </c>
      <c r="H3609" t="b">
        <v>0</v>
      </c>
    </row>
    <row r="3610" spans="1:8" x14ac:dyDescent="0.25">
      <c r="A3610" t="s">
        <v>5211</v>
      </c>
      <c r="B3610" t="s">
        <v>5232</v>
      </c>
      <c r="C3610" t="s">
        <v>8</v>
      </c>
      <c r="D3610" t="s">
        <v>5216</v>
      </c>
      <c r="E3610" t="s">
        <v>8303</v>
      </c>
      <c r="F3610" t="s">
        <v>72</v>
      </c>
      <c r="G3610" t="s">
        <v>8304</v>
      </c>
      <c r="H3610" t="b">
        <v>0</v>
      </c>
    </row>
    <row r="3611" spans="1:8" x14ac:dyDescent="0.25">
      <c r="A3611" t="s">
        <v>5211</v>
      </c>
      <c r="B3611" t="s">
        <v>5233</v>
      </c>
      <c r="C3611" t="s">
        <v>8</v>
      </c>
      <c r="D3611" t="s">
        <v>5216</v>
      </c>
      <c r="E3611" t="s">
        <v>5234</v>
      </c>
      <c r="F3611" t="s">
        <v>72</v>
      </c>
      <c r="G3611" t="s">
        <v>8305</v>
      </c>
      <c r="H3611" t="b">
        <v>0</v>
      </c>
    </row>
    <row r="3612" spans="1:8" x14ac:dyDescent="0.25">
      <c r="A3612" t="s">
        <v>5211</v>
      </c>
      <c r="B3612" t="s">
        <v>5235</v>
      </c>
      <c r="C3612" t="s">
        <v>8</v>
      </c>
      <c r="D3612" t="s">
        <v>5216</v>
      </c>
      <c r="E3612" t="s">
        <v>8306</v>
      </c>
      <c r="F3612" t="s">
        <v>72</v>
      </c>
      <c r="G3612" t="s">
        <v>8307</v>
      </c>
      <c r="H3612" t="b">
        <v>0</v>
      </c>
    </row>
    <row r="3613" spans="1:8" x14ac:dyDescent="0.25">
      <c r="A3613" t="s">
        <v>5211</v>
      </c>
      <c r="B3613" t="s">
        <v>5215</v>
      </c>
      <c r="C3613" t="s">
        <v>8</v>
      </c>
      <c r="D3613" t="s">
        <v>5236</v>
      </c>
      <c r="E3613" t="s">
        <v>8308</v>
      </c>
      <c r="F3613" t="s">
        <v>72</v>
      </c>
      <c r="G3613" t="s">
        <v>8287</v>
      </c>
      <c r="H3613" t="b">
        <v>0</v>
      </c>
    </row>
    <row r="3614" spans="1:8" x14ac:dyDescent="0.25">
      <c r="A3614" t="s">
        <v>5211</v>
      </c>
      <c r="B3614" t="s">
        <v>5217</v>
      </c>
      <c r="C3614" t="s">
        <v>8</v>
      </c>
      <c r="D3614" t="s">
        <v>5236</v>
      </c>
      <c r="E3614" t="s">
        <v>5237</v>
      </c>
      <c r="F3614" t="s">
        <v>72</v>
      </c>
      <c r="G3614" t="s">
        <v>8288</v>
      </c>
      <c r="H3614" t="b">
        <v>0</v>
      </c>
    </row>
    <row r="3615" spans="1:8" x14ac:dyDescent="0.25">
      <c r="A3615" t="s">
        <v>5211</v>
      </c>
      <c r="B3615" t="s">
        <v>5219</v>
      </c>
      <c r="C3615" t="s">
        <v>8</v>
      </c>
      <c r="D3615" t="s">
        <v>5236</v>
      </c>
      <c r="E3615" t="s">
        <v>5238</v>
      </c>
      <c r="F3615" t="s">
        <v>72</v>
      </c>
      <c r="G3615" t="s">
        <v>8289</v>
      </c>
      <c r="H3615" t="b">
        <v>0</v>
      </c>
    </row>
    <row r="3616" spans="1:8" x14ac:dyDescent="0.25">
      <c r="A3616" t="s">
        <v>5211</v>
      </c>
      <c r="B3616" t="s">
        <v>5221</v>
      </c>
      <c r="C3616" t="s">
        <v>8</v>
      </c>
      <c r="D3616" t="s">
        <v>5236</v>
      </c>
      <c r="E3616" t="s">
        <v>5239</v>
      </c>
      <c r="F3616" t="s">
        <v>72</v>
      </c>
      <c r="G3616" t="s">
        <v>8290</v>
      </c>
      <c r="H3616" t="b">
        <v>0</v>
      </c>
    </row>
    <row r="3617" spans="1:8" x14ac:dyDescent="0.25">
      <c r="A3617" t="s">
        <v>5211</v>
      </c>
      <c r="B3617" t="s">
        <v>5223</v>
      </c>
      <c r="C3617" t="s">
        <v>8</v>
      </c>
      <c r="D3617" t="s">
        <v>5236</v>
      </c>
      <c r="E3617" t="s">
        <v>8309</v>
      </c>
      <c r="F3617" t="s">
        <v>72</v>
      </c>
      <c r="G3617" t="s">
        <v>8292</v>
      </c>
      <c r="H3617" t="b">
        <v>0</v>
      </c>
    </row>
    <row r="3618" spans="1:8" x14ac:dyDescent="0.25">
      <c r="A3618" t="s">
        <v>5211</v>
      </c>
      <c r="B3618" t="s">
        <v>5224</v>
      </c>
      <c r="C3618" t="s">
        <v>8</v>
      </c>
      <c r="D3618" t="s">
        <v>5236</v>
      </c>
      <c r="E3618" t="s">
        <v>8310</v>
      </c>
      <c r="F3618" t="s">
        <v>72</v>
      </c>
      <c r="G3618" t="s">
        <v>8294</v>
      </c>
      <c r="H3618" t="b">
        <v>0</v>
      </c>
    </row>
    <row r="3619" spans="1:8" x14ac:dyDescent="0.25">
      <c r="A3619" t="s">
        <v>5211</v>
      </c>
      <c r="B3619" t="s">
        <v>5225</v>
      </c>
      <c r="C3619" t="s">
        <v>8</v>
      </c>
      <c r="D3619" t="s">
        <v>5236</v>
      </c>
      <c r="E3619" t="s">
        <v>8311</v>
      </c>
      <c r="F3619" t="s">
        <v>72</v>
      </c>
      <c r="G3619" t="s">
        <v>8296</v>
      </c>
      <c r="H3619" t="b">
        <v>0</v>
      </c>
    </row>
    <row r="3620" spans="1:8" x14ac:dyDescent="0.25">
      <c r="A3620" t="s">
        <v>5211</v>
      </c>
      <c r="B3620" t="s">
        <v>5226</v>
      </c>
      <c r="C3620" t="s">
        <v>8</v>
      </c>
      <c r="D3620" t="s">
        <v>5236</v>
      </c>
      <c r="E3620" t="s">
        <v>5240</v>
      </c>
      <c r="F3620" t="s">
        <v>72</v>
      </c>
      <c r="G3620" t="s">
        <v>8297</v>
      </c>
      <c r="H3620" t="b">
        <v>0</v>
      </c>
    </row>
    <row r="3621" spans="1:8" x14ac:dyDescent="0.25">
      <c r="A3621" t="s">
        <v>5211</v>
      </c>
      <c r="B3621" t="s">
        <v>5228</v>
      </c>
      <c r="C3621" t="s">
        <v>8</v>
      </c>
      <c r="D3621" t="s">
        <v>5236</v>
      </c>
      <c r="E3621" t="s">
        <v>8312</v>
      </c>
      <c r="F3621" t="s">
        <v>72</v>
      </c>
      <c r="G3621" t="s">
        <v>8299</v>
      </c>
      <c r="H3621" t="b">
        <v>0</v>
      </c>
    </row>
    <row r="3622" spans="1:8" x14ac:dyDescent="0.25">
      <c r="A3622" t="s">
        <v>5211</v>
      </c>
      <c r="B3622" t="s">
        <v>5229</v>
      </c>
      <c r="C3622" t="s">
        <v>8</v>
      </c>
      <c r="D3622" t="s">
        <v>5236</v>
      </c>
      <c r="E3622" t="s">
        <v>5241</v>
      </c>
      <c r="F3622" t="s">
        <v>72</v>
      </c>
      <c r="G3622" t="s">
        <v>8300</v>
      </c>
      <c r="H3622" t="b">
        <v>0</v>
      </c>
    </row>
    <row r="3623" spans="1:8" x14ac:dyDescent="0.25">
      <c r="A3623" t="s">
        <v>5211</v>
      </c>
      <c r="B3623" t="s">
        <v>5231</v>
      </c>
      <c r="C3623" t="s">
        <v>8</v>
      </c>
      <c r="D3623" t="s">
        <v>5236</v>
      </c>
      <c r="E3623" t="s">
        <v>8313</v>
      </c>
      <c r="F3623" t="s">
        <v>72</v>
      </c>
      <c r="G3623" t="s">
        <v>8302</v>
      </c>
      <c r="H3623" t="b">
        <v>0</v>
      </c>
    </row>
    <row r="3624" spans="1:8" x14ac:dyDescent="0.25">
      <c r="A3624" t="s">
        <v>5211</v>
      </c>
      <c r="B3624" t="s">
        <v>5232</v>
      </c>
      <c r="C3624" t="s">
        <v>8</v>
      </c>
      <c r="D3624" t="s">
        <v>5236</v>
      </c>
      <c r="E3624" t="s">
        <v>8314</v>
      </c>
      <c r="F3624" t="s">
        <v>72</v>
      </c>
      <c r="G3624" t="s">
        <v>8304</v>
      </c>
      <c r="H3624" t="b">
        <v>0</v>
      </c>
    </row>
    <row r="3625" spans="1:8" x14ac:dyDescent="0.25">
      <c r="A3625" t="s">
        <v>5211</v>
      </c>
      <c r="B3625" t="s">
        <v>5233</v>
      </c>
      <c r="C3625" t="s">
        <v>8</v>
      </c>
      <c r="D3625" t="s">
        <v>5236</v>
      </c>
      <c r="E3625" t="s">
        <v>5242</v>
      </c>
      <c r="F3625" t="s">
        <v>72</v>
      </c>
      <c r="G3625" t="s">
        <v>8305</v>
      </c>
      <c r="H3625" t="b">
        <v>0</v>
      </c>
    </row>
    <row r="3626" spans="1:8" x14ac:dyDescent="0.25">
      <c r="A3626" t="s">
        <v>5211</v>
      </c>
      <c r="B3626" t="s">
        <v>5235</v>
      </c>
      <c r="C3626" t="s">
        <v>8</v>
      </c>
      <c r="D3626" t="s">
        <v>5236</v>
      </c>
      <c r="E3626" t="s">
        <v>8315</v>
      </c>
      <c r="F3626" t="s">
        <v>72</v>
      </c>
      <c r="G3626" t="s">
        <v>8307</v>
      </c>
      <c r="H3626" t="b">
        <v>0</v>
      </c>
    </row>
    <row r="3627" spans="1:8" x14ac:dyDescent="0.25">
      <c r="A3627" t="s">
        <v>9107</v>
      </c>
      <c r="B3627" t="s">
        <v>5243</v>
      </c>
      <c r="C3627" t="s">
        <v>12</v>
      </c>
      <c r="D3627" t="s">
        <v>5244</v>
      </c>
      <c r="E3627" t="s">
        <v>5245</v>
      </c>
      <c r="F3627" t="s">
        <v>50</v>
      </c>
      <c r="G3627" t="s">
        <v>8316</v>
      </c>
      <c r="H3627" t="b">
        <v>0</v>
      </c>
    </row>
    <row r="3628" spans="1:8" x14ac:dyDescent="0.25">
      <c r="A3628" t="s">
        <v>9107</v>
      </c>
      <c r="B3628" t="s">
        <v>5243</v>
      </c>
      <c r="C3628" t="s">
        <v>8</v>
      </c>
      <c r="D3628" t="s">
        <v>5244</v>
      </c>
      <c r="E3628" t="s">
        <v>5246</v>
      </c>
      <c r="F3628" t="s">
        <v>50</v>
      </c>
      <c r="G3628" t="s">
        <v>8316</v>
      </c>
      <c r="H3628" t="b">
        <v>0</v>
      </c>
    </row>
    <row r="3629" spans="1:8" x14ac:dyDescent="0.25">
      <c r="A3629" t="s">
        <v>9107</v>
      </c>
      <c r="B3629" t="s">
        <v>5247</v>
      </c>
      <c r="C3629" t="s">
        <v>12</v>
      </c>
      <c r="D3629" t="s">
        <v>5244</v>
      </c>
      <c r="E3629" t="s">
        <v>5248</v>
      </c>
      <c r="F3629" t="s">
        <v>50</v>
      </c>
      <c r="G3629" t="s">
        <v>5249</v>
      </c>
      <c r="H3629" t="b">
        <v>0</v>
      </c>
    </row>
    <row r="3630" spans="1:8" x14ac:dyDescent="0.25">
      <c r="A3630" t="s">
        <v>9107</v>
      </c>
      <c r="B3630" t="s">
        <v>5247</v>
      </c>
      <c r="C3630" t="s">
        <v>8</v>
      </c>
      <c r="D3630" t="s">
        <v>5244</v>
      </c>
      <c r="E3630" t="s">
        <v>5250</v>
      </c>
      <c r="F3630" t="s">
        <v>50</v>
      </c>
      <c r="G3630" t="s">
        <v>5249</v>
      </c>
      <c r="H3630" t="b">
        <v>0</v>
      </c>
    </row>
    <row r="3631" spans="1:8" x14ac:dyDescent="0.25">
      <c r="A3631" t="s">
        <v>9108</v>
      </c>
      <c r="B3631" t="s">
        <v>5251</v>
      </c>
      <c r="C3631" t="s">
        <v>8</v>
      </c>
      <c r="D3631" t="s">
        <v>5252</v>
      </c>
      <c r="E3631" t="s">
        <v>5253</v>
      </c>
      <c r="F3631" t="s">
        <v>38</v>
      </c>
      <c r="G3631" t="s">
        <v>8317</v>
      </c>
      <c r="H3631" t="b">
        <v>0</v>
      </c>
    </row>
    <row r="3632" spans="1:8" x14ac:dyDescent="0.25">
      <c r="A3632" t="s">
        <v>9109</v>
      </c>
      <c r="B3632" t="s">
        <v>5254</v>
      </c>
      <c r="C3632" t="s">
        <v>8</v>
      </c>
      <c r="D3632" t="s">
        <v>5255</v>
      </c>
      <c r="E3632" t="s">
        <v>5256</v>
      </c>
      <c r="F3632" t="s">
        <v>5257</v>
      </c>
      <c r="G3632" t="s">
        <v>8318</v>
      </c>
      <c r="H3632" t="b">
        <v>0</v>
      </c>
    </row>
    <row r="3633" spans="1:8" x14ac:dyDescent="0.25">
      <c r="A3633" t="s">
        <v>9109</v>
      </c>
      <c r="B3633" t="s">
        <v>5258</v>
      </c>
      <c r="C3633" t="s">
        <v>8</v>
      </c>
      <c r="D3633" t="s">
        <v>5255</v>
      </c>
      <c r="E3633" t="s">
        <v>5259</v>
      </c>
      <c r="F3633" t="s">
        <v>5257</v>
      </c>
      <c r="G3633" t="s">
        <v>8319</v>
      </c>
      <c r="H3633" t="b">
        <v>0</v>
      </c>
    </row>
    <row r="3634" spans="1:8" x14ac:dyDescent="0.25">
      <c r="A3634" t="s">
        <v>9109</v>
      </c>
      <c r="B3634" t="s">
        <v>5260</v>
      </c>
      <c r="C3634" t="s">
        <v>8</v>
      </c>
      <c r="D3634" t="s">
        <v>5255</v>
      </c>
      <c r="E3634" t="s">
        <v>5261</v>
      </c>
      <c r="F3634" t="s">
        <v>5257</v>
      </c>
      <c r="G3634" t="s">
        <v>8320</v>
      </c>
      <c r="H3634" t="b">
        <v>0</v>
      </c>
    </row>
    <row r="3635" spans="1:8" x14ac:dyDescent="0.25">
      <c r="A3635" t="s">
        <v>9109</v>
      </c>
      <c r="B3635" t="s">
        <v>5262</v>
      </c>
      <c r="C3635" t="s">
        <v>12</v>
      </c>
      <c r="D3635" t="s">
        <v>5255</v>
      </c>
      <c r="E3635" t="s">
        <v>5263</v>
      </c>
      <c r="F3635" t="s">
        <v>5257</v>
      </c>
      <c r="G3635" t="s">
        <v>8321</v>
      </c>
      <c r="H3635" t="b">
        <v>0</v>
      </c>
    </row>
    <row r="3636" spans="1:8" x14ac:dyDescent="0.25">
      <c r="A3636" t="s">
        <v>9109</v>
      </c>
      <c r="B3636" t="s">
        <v>5264</v>
      </c>
      <c r="C3636" t="s">
        <v>8</v>
      </c>
      <c r="D3636" t="s">
        <v>5255</v>
      </c>
      <c r="E3636" t="s">
        <v>5265</v>
      </c>
      <c r="F3636" t="s">
        <v>5266</v>
      </c>
      <c r="G3636" t="s">
        <v>8322</v>
      </c>
      <c r="H3636" t="b">
        <v>0</v>
      </c>
    </row>
    <row r="3637" spans="1:8" x14ac:dyDescent="0.25">
      <c r="A3637" t="s">
        <v>9109</v>
      </c>
      <c r="B3637" t="s">
        <v>5267</v>
      </c>
      <c r="C3637" t="s">
        <v>12</v>
      </c>
      <c r="D3637" t="s">
        <v>5255</v>
      </c>
      <c r="E3637" t="s">
        <v>5268</v>
      </c>
      <c r="F3637" t="s">
        <v>5257</v>
      </c>
      <c r="G3637" t="s">
        <v>8323</v>
      </c>
      <c r="H3637" t="b">
        <v>0</v>
      </c>
    </row>
    <row r="3638" spans="1:8" x14ac:dyDescent="0.25">
      <c r="A3638" t="s">
        <v>9109</v>
      </c>
      <c r="B3638" t="s">
        <v>5269</v>
      </c>
      <c r="C3638" t="s">
        <v>8</v>
      </c>
      <c r="D3638" t="s">
        <v>5255</v>
      </c>
      <c r="E3638" t="s">
        <v>5270</v>
      </c>
      <c r="F3638" t="s">
        <v>5257</v>
      </c>
      <c r="G3638" t="s">
        <v>8324</v>
      </c>
      <c r="H3638" t="b">
        <v>0</v>
      </c>
    </row>
    <row r="3639" spans="1:8" x14ac:dyDescent="0.25">
      <c r="A3639" t="s">
        <v>9109</v>
      </c>
      <c r="B3639" t="s">
        <v>5271</v>
      </c>
      <c r="C3639" t="s">
        <v>12</v>
      </c>
      <c r="D3639" t="s">
        <v>5255</v>
      </c>
      <c r="E3639" t="s">
        <v>5272</v>
      </c>
      <c r="F3639" t="s">
        <v>5934</v>
      </c>
      <c r="G3639" t="s">
        <v>8325</v>
      </c>
      <c r="H3639" t="b">
        <v>0</v>
      </c>
    </row>
    <row r="3640" spans="1:8" x14ac:dyDescent="0.25">
      <c r="A3640" t="s">
        <v>9109</v>
      </c>
      <c r="B3640" t="s">
        <v>5273</v>
      </c>
      <c r="C3640" t="s">
        <v>8</v>
      </c>
      <c r="D3640" t="s">
        <v>5255</v>
      </c>
      <c r="E3640" t="s">
        <v>5274</v>
      </c>
      <c r="F3640" t="s">
        <v>5257</v>
      </c>
      <c r="G3640" t="s">
        <v>8326</v>
      </c>
      <c r="H3640" t="b">
        <v>0</v>
      </c>
    </row>
    <row r="3641" spans="1:8" x14ac:dyDescent="0.25">
      <c r="A3641" t="s">
        <v>9109</v>
      </c>
      <c r="B3641" t="s">
        <v>5275</v>
      </c>
      <c r="C3641" t="s">
        <v>12</v>
      </c>
      <c r="D3641" t="s">
        <v>5276</v>
      </c>
      <c r="E3641" t="s">
        <v>5277</v>
      </c>
      <c r="F3641" t="s">
        <v>5257</v>
      </c>
      <c r="G3641" t="s">
        <v>8327</v>
      </c>
      <c r="H3641" t="b">
        <v>0</v>
      </c>
    </row>
    <row r="3642" spans="1:8" x14ac:dyDescent="0.25">
      <c r="A3642" t="s">
        <v>9109</v>
      </c>
      <c r="B3642" t="s">
        <v>5278</v>
      </c>
      <c r="C3642" t="s">
        <v>12</v>
      </c>
      <c r="D3642" t="s">
        <v>5276</v>
      </c>
      <c r="E3642" t="s">
        <v>5279</v>
      </c>
      <c r="F3642" t="s">
        <v>5280</v>
      </c>
      <c r="G3642" t="s">
        <v>8328</v>
      </c>
      <c r="H3642" t="b">
        <v>0</v>
      </c>
    </row>
    <row r="3643" spans="1:8" x14ac:dyDescent="0.25">
      <c r="A3643" t="s">
        <v>9109</v>
      </c>
      <c r="B3643" t="s">
        <v>5281</v>
      </c>
      <c r="C3643" t="s">
        <v>12</v>
      </c>
      <c r="D3643" t="s">
        <v>5282</v>
      </c>
      <c r="E3643" t="s">
        <v>5283</v>
      </c>
      <c r="F3643" t="s">
        <v>5934</v>
      </c>
      <c r="G3643" t="s">
        <v>8329</v>
      </c>
      <c r="H3643" t="b">
        <v>0</v>
      </c>
    </row>
    <row r="3644" spans="1:8" x14ac:dyDescent="0.25">
      <c r="A3644" t="s">
        <v>9109</v>
      </c>
      <c r="B3644" t="s">
        <v>5284</v>
      </c>
      <c r="C3644" t="s">
        <v>12</v>
      </c>
      <c r="D3644" t="s">
        <v>5282</v>
      </c>
      <c r="E3644" t="s">
        <v>5285</v>
      </c>
      <c r="F3644" t="s">
        <v>5257</v>
      </c>
      <c r="G3644" t="s">
        <v>8330</v>
      </c>
      <c r="H3644" t="b">
        <v>0</v>
      </c>
    </row>
    <row r="3645" spans="1:8" x14ac:dyDescent="0.25">
      <c r="A3645" t="s">
        <v>9109</v>
      </c>
      <c r="B3645" t="s">
        <v>5286</v>
      </c>
      <c r="C3645" t="s">
        <v>12</v>
      </c>
      <c r="D3645" t="s">
        <v>5282</v>
      </c>
      <c r="E3645" t="s">
        <v>5287</v>
      </c>
      <c r="F3645" t="s">
        <v>5257</v>
      </c>
      <c r="G3645" t="s">
        <v>8331</v>
      </c>
      <c r="H3645" t="b">
        <v>0</v>
      </c>
    </row>
    <row r="3646" spans="1:8" x14ac:dyDescent="0.25">
      <c r="A3646" t="s">
        <v>9109</v>
      </c>
      <c r="B3646" t="s">
        <v>5288</v>
      </c>
      <c r="C3646" t="s">
        <v>12</v>
      </c>
      <c r="D3646" t="s">
        <v>5282</v>
      </c>
      <c r="E3646" t="s">
        <v>8332</v>
      </c>
      <c r="F3646" t="s">
        <v>5280</v>
      </c>
      <c r="G3646" t="s">
        <v>8333</v>
      </c>
      <c r="H3646" t="b">
        <v>0</v>
      </c>
    </row>
    <row r="3647" spans="1:8" x14ac:dyDescent="0.25">
      <c r="A3647" t="s">
        <v>9109</v>
      </c>
      <c r="B3647" t="s">
        <v>5289</v>
      </c>
      <c r="C3647" t="s">
        <v>12</v>
      </c>
      <c r="D3647" t="s">
        <v>5290</v>
      </c>
      <c r="E3647" t="s">
        <v>8334</v>
      </c>
      <c r="F3647" t="s">
        <v>5280</v>
      </c>
      <c r="G3647" t="s">
        <v>8335</v>
      </c>
      <c r="H3647" t="b">
        <v>0</v>
      </c>
    </row>
    <row r="3648" spans="1:8" x14ac:dyDescent="0.25">
      <c r="A3648" t="s">
        <v>9109</v>
      </c>
      <c r="B3648" t="s">
        <v>5291</v>
      </c>
      <c r="C3648" t="s">
        <v>12</v>
      </c>
      <c r="D3648" t="s">
        <v>5290</v>
      </c>
      <c r="E3648" t="s">
        <v>8336</v>
      </c>
      <c r="F3648" t="s">
        <v>5934</v>
      </c>
      <c r="G3648" t="s">
        <v>8337</v>
      </c>
      <c r="H3648" t="b">
        <v>0</v>
      </c>
    </row>
    <row r="3649" spans="1:8" x14ac:dyDescent="0.25">
      <c r="A3649" t="s">
        <v>9109</v>
      </c>
      <c r="B3649" t="s">
        <v>5292</v>
      </c>
      <c r="C3649" t="s">
        <v>12</v>
      </c>
      <c r="D3649" t="s">
        <v>5290</v>
      </c>
      <c r="E3649" t="s">
        <v>8338</v>
      </c>
      <c r="F3649" t="s">
        <v>5257</v>
      </c>
      <c r="G3649" t="s">
        <v>8339</v>
      </c>
      <c r="H3649" t="b">
        <v>0</v>
      </c>
    </row>
    <row r="3650" spans="1:8" x14ac:dyDescent="0.25">
      <c r="A3650" t="s">
        <v>9109</v>
      </c>
      <c r="B3650" t="s">
        <v>5293</v>
      </c>
      <c r="C3650" t="s">
        <v>12</v>
      </c>
      <c r="D3650" t="s">
        <v>5290</v>
      </c>
      <c r="E3650" t="s">
        <v>5294</v>
      </c>
      <c r="F3650" t="s">
        <v>5280</v>
      </c>
      <c r="G3650" t="s">
        <v>8340</v>
      </c>
      <c r="H3650" t="b">
        <v>0</v>
      </c>
    </row>
    <row r="3651" spans="1:8" x14ac:dyDescent="0.25">
      <c r="A3651" t="s">
        <v>9109</v>
      </c>
      <c r="B3651" t="s">
        <v>5295</v>
      </c>
      <c r="C3651" t="s">
        <v>12</v>
      </c>
      <c r="D3651" t="s">
        <v>5290</v>
      </c>
      <c r="E3651" t="s">
        <v>8341</v>
      </c>
      <c r="F3651" t="s">
        <v>5280</v>
      </c>
      <c r="G3651" t="s">
        <v>8342</v>
      </c>
      <c r="H3651" t="b">
        <v>0</v>
      </c>
    </row>
    <row r="3652" spans="1:8" x14ac:dyDescent="0.25">
      <c r="A3652" t="s">
        <v>9109</v>
      </c>
      <c r="B3652" t="s">
        <v>5296</v>
      </c>
      <c r="C3652" t="s">
        <v>12</v>
      </c>
      <c r="D3652" t="s">
        <v>5290</v>
      </c>
      <c r="E3652" t="s">
        <v>8343</v>
      </c>
      <c r="F3652" t="s">
        <v>5280</v>
      </c>
      <c r="G3652" t="s">
        <v>8344</v>
      </c>
      <c r="H3652" t="b">
        <v>0</v>
      </c>
    </row>
    <row r="3653" spans="1:8" x14ac:dyDescent="0.25">
      <c r="A3653" t="s">
        <v>9110</v>
      </c>
      <c r="B3653" t="s">
        <v>5297</v>
      </c>
      <c r="C3653" t="s">
        <v>8</v>
      </c>
      <c r="D3653" t="s">
        <v>5298</v>
      </c>
      <c r="E3653" t="s">
        <v>5299</v>
      </c>
      <c r="F3653" t="s">
        <v>260</v>
      </c>
      <c r="G3653" t="s">
        <v>8345</v>
      </c>
      <c r="H3653" t="b">
        <v>1</v>
      </c>
    </row>
    <row r="3654" spans="1:8" x14ac:dyDescent="0.25">
      <c r="A3654" t="s">
        <v>9110</v>
      </c>
      <c r="B3654" t="s">
        <v>5297</v>
      </c>
      <c r="C3654" t="s">
        <v>12</v>
      </c>
      <c r="D3654" t="s">
        <v>5298</v>
      </c>
      <c r="E3654" t="s">
        <v>5300</v>
      </c>
      <c r="F3654" t="s">
        <v>260</v>
      </c>
      <c r="G3654" t="s">
        <v>8345</v>
      </c>
      <c r="H3654" t="b">
        <v>1</v>
      </c>
    </row>
    <row r="3655" spans="1:8" x14ac:dyDescent="0.25">
      <c r="A3655" t="s">
        <v>9110</v>
      </c>
      <c r="B3655" t="s">
        <v>5301</v>
      </c>
      <c r="C3655" t="s">
        <v>8</v>
      </c>
      <c r="D3655" t="s">
        <v>5298</v>
      </c>
      <c r="E3655" t="s">
        <v>5302</v>
      </c>
      <c r="F3655" t="s">
        <v>260</v>
      </c>
      <c r="G3655" t="s">
        <v>8346</v>
      </c>
      <c r="H3655" t="b">
        <v>1</v>
      </c>
    </row>
    <row r="3656" spans="1:8" x14ac:dyDescent="0.25">
      <c r="A3656" t="s">
        <v>9110</v>
      </c>
      <c r="B3656" t="s">
        <v>5301</v>
      </c>
      <c r="C3656" t="s">
        <v>12</v>
      </c>
      <c r="D3656" t="s">
        <v>5298</v>
      </c>
      <c r="E3656" t="s">
        <v>5303</v>
      </c>
      <c r="F3656" t="s">
        <v>260</v>
      </c>
      <c r="G3656" t="s">
        <v>8346</v>
      </c>
      <c r="H3656" t="b">
        <v>1</v>
      </c>
    </row>
    <row r="3657" spans="1:8" x14ac:dyDescent="0.25">
      <c r="A3657" t="s">
        <v>9111</v>
      </c>
      <c r="B3657" t="s">
        <v>5304</v>
      </c>
      <c r="C3657" t="s">
        <v>8</v>
      </c>
      <c r="D3657" t="s">
        <v>5305</v>
      </c>
      <c r="E3657" t="s">
        <v>5306</v>
      </c>
      <c r="F3657" t="s">
        <v>50</v>
      </c>
      <c r="G3657" t="s">
        <v>8347</v>
      </c>
      <c r="H3657" t="b">
        <v>1</v>
      </c>
    </row>
    <row r="3658" spans="1:8" x14ac:dyDescent="0.25">
      <c r="A3658" t="s">
        <v>9111</v>
      </c>
      <c r="B3658" t="s">
        <v>5307</v>
      </c>
      <c r="C3658" t="s">
        <v>8</v>
      </c>
      <c r="D3658" t="s">
        <v>5305</v>
      </c>
      <c r="E3658" t="s">
        <v>5308</v>
      </c>
      <c r="F3658" t="s">
        <v>50</v>
      </c>
      <c r="G3658" t="s">
        <v>8348</v>
      </c>
      <c r="H3658" t="b">
        <v>1</v>
      </c>
    </row>
    <row r="3659" spans="1:8" x14ac:dyDescent="0.25">
      <c r="A3659" t="s">
        <v>9111</v>
      </c>
      <c r="B3659" t="s">
        <v>5309</v>
      </c>
      <c r="C3659" t="s">
        <v>8</v>
      </c>
      <c r="D3659" t="s">
        <v>5305</v>
      </c>
      <c r="E3659" t="s">
        <v>5310</v>
      </c>
      <c r="F3659" t="s">
        <v>50</v>
      </c>
      <c r="G3659" t="s">
        <v>8349</v>
      </c>
      <c r="H3659" t="b">
        <v>1</v>
      </c>
    </row>
    <row r="3660" spans="1:8" x14ac:dyDescent="0.25">
      <c r="A3660" t="s">
        <v>9111</v>
      </c>
      <c r="B3660" t="s">
        <v>5311</v>
      </c>
      <c r="C3660" t="s">
        <v>8</v>
      </c>
      <c r="D3660" t="s">
        <v>5305</v>
      </c>
      <c r="E3660" t="s">
        <v>5312</v>
      </c>
      <c r="F3660" t="s">
        <v>50</v>
      </c>
      <c r="G3660" t="s">
        <v>8350</v>
      </c>
      <c r="H3660" t="b">
        <v>1</v>
      </c>
    </row>
    <row r="3661" spans="1:8" x14ac:dyDescent="0.25">
      <c r="A3661" t="s">
        <v>9111</v>
      </c>
      <c r="B3661" t="s">
        <v>5313</v>
      </c>
      <c r="C3661" t="s">
        <v>8</v>
      </c>
      <c r="D3661" t="s">
        <v>5305</v>
      </c>
      <c r="E3661" t="s">
        <v>5314</v>
      </c>
      <c r="F3661" t="s">
        <v>50</v>
      </c>
      <c r="G3661" t="s">
        <v>8351</v>
      </c>
      <c r="H3661" t="b">
        <v>1</v>
      </c>
    </row>
    <row r="3662" spans="1:8" x14ac:dyDescent="0.25">
      <c r="A3662" t="s">
        <v>9111</v>
      </c>
      <c r="B3662" t="s">
        <v>5315</v>
      </c>
      <c r="C3662" t="s">
        <v>8</v>
      </c>
      <c r="D3662" t="s">
        <v>5305</v>
      </c>
      <c r="E3662" t="s">
        <v>5316</v>
      </c>
      <c r="F3662" t="s">
        <v>50</v>
      </c>
      <c r="G3662" t="s">
        <v>8352</v>
      </c>
      <c r="H3662" t="b">
        <v>1</v>
      </c>
    </row>
    <row r="3663" spans="1:8" x14ac:dyDescent="0.25">
      <c r="A3663" t="s">
        <v>9111</v>
      </c>
      <c r="B3663" t="s">
        <v>5317</v>
      </c>
      <c r="C3663" t="s">
        <v>8</v>
      </c>
      <c r="D3663" t="s">
        <v>5305</v>
      </c>
      <c r="E3663" t="s">
        <v>8353</v>
      </c>
      <c r="F3663" t="s">
        <v>50</v>
      </c>
      <c r="G3663" t="s">
        <v>8354</v>
      </c>
      <c r="H3663" t="b">
        <v>1</v>
      </c>
    </row>
    <row r="3664" spans="1:8" x14ac:dyDescent="0.25">
      <c r="A3664" t="s">
        <v>9111</v>
      </c>
      <c r="B3664" t="s">
        <v>5318</v>
      </c>
      <c r="C3664" t="s">
        <v>8</v>
      </c>
      <c r="D3664" t="s">
        <v>5319</v>
      </c>
      <c r="E3664" t="s">
        <v>8355</v>
      </c>
      <c r="F3664" t="s">
        <v>50</v>
      </c>
      <c r="G3664" t="s">
        <v>8356</v>
      </c>
      <c r="H3664" t="b">
        <v>1</v>
      </c>
    </row>
    <row r="3665" spans="1:8" x14ac:dyDescent="0.25">
      <c r="A3665" t="s">
        <v>9111</v>
      </c>
      <c r="B3665" t="s">
        <v>8357</v>
      </c>
      <c r="C3665" t="s">
        <v>8</v>
      </c>
      <c r="D3665" t="s">
        <v>5319</v>
      </c>
      <c r="E3665" t="s">
        <v>8358</v>
      </c>
      <c r="F3665" t="s">
        <v>50</v>
      </c>
      <c r="G3665" t="s">
        <v>8359</v>
      </c>
      <c r="H3665" t="b">
        <v>1</v>
      </c>
    </row>
    <row r="3666" spans="1:8" x14ac:dyDescent="0.25">
      <c r="A3666" t="s">
        <v>9111</v>
      </c>
      <c r="B3666" t="s">
        <v>8360</v>
      </c>
      <c r="C3666" t="s">
        <v>8</v>
      </c>
      <c r="D3666" t="s">
        <v>5319</v>
      </c>
      <c r="E3666" t="s">
        <v>8361</v>
      </c>
      <c r="F3666" t="s">
        <v>50</v>
      </c>
      <c r="G3666" t="s">
        <v>8362</v>
      </c>
      <c r="H3666" t="b">
        <v>1</v>
      </c>
    </row>
    <row r="3667" spans="1:8" x14ac:dyDescent="0.25">
      <c r="A3667" t="s">
        <v>9111</v>
      </c>
      <c r="B3667" t="s">
        <v>5304</v>
      </c>
      <c r="C3667" t="s">
        <v>8</v>
      </c>
      <c r="D3667" t="s">
        <v>5319</v>
      </c>
      <c r="E3667" t="s">
        <v>8363</v>
      </c>
      <c r="F3667" t="s">
        <v>50</v>
      </c>
      <c r="G3667" t="s">
        <v>8364</v>
      </c>
      <c r="H3667" t="b">
        <v>1</v>
      </c>
    </row>
    <row r="3668" spans="1:8" x14ac:dyDescent="0.25">
      <c r="A3668" t="s">
        <v>9111</v>
      </c>
      <c r="B3668" t="s">
        <v>5307</v>
      </c>
      <c r="C3668" t="s">
        <v>8</v>
      </c>
      <c r="D3668" t="s">
        <v>5319</v>
      </c>
      <c r="E3668" t="s">
        <v>8365</v>
      </c>
      <c r="F3668" t="s">
        <v>50</v>
      </c>
      <c r="G3668" t="s">
        <v>8366</v>
      </c>
      <c r="H3668" t="b">
        <v>1</v>
      </c>
    </row>
    <row r="3669" spans="1:8" x14ac:dyDescent="0.25">
      <c r="A3669" t="s">
        <v>9111</v>
      </c>
      <c r="B3669" t="s">
        <v>8367</v>
      </c>
      <c r="C3669" t="s">
        <v>8</v>
      </c>
      <c r="D3669" t="s">
        <v>5319</v>
      </c>
      <c r="E3669" t="s">
        <v>8368</v>
      </c>
      <c r="F3669" t="s">
        <v>50</v>
      </c>
      <c r="G3669" t="s">
        <v>8369</v>
      </c>
      <c r="H3669" t="b">
        <v>1</v>
      </c>
    </row>
    <row r="3670" spans="1:8" x14ac:dyDescent="0.25">
      <c r="A3670" t="s">
        <v>9111</v>
      </c>
      <c r="B3670" t="s">
        <v>5311</v>
      </c>
      <c r="C3670" t="s">
        <v>8</v>
      </c>
      <c r="D3670" t="s">
        <v>5319</v>
      </c>
      <c r="E3670" t="s">
        <v>8370</v>
      </c>
      <c r="F3670" t="s">
        <v>50</v>
      </c>
      <c r="G3670" t="s">
        <v>8371</v>
      </c>
      <c r="H3670" t="b">
        <v>1</v>
      </c>
    </row>
    <row r="3671" spans="1:8" x14ac:dyDescent="0.25">
      <c r="A3671" t="s">
        <v>9111</v>
      </c>
      <c r="B3671" t="s">
        <v>5313</v>
      </c>
      <c r="C3671" t="s">
        <v>8</v>
      </c>
      <c r="D3671" t="s">
        <v>5319</v>
      </c>
      <c r="E3671" t="s">
        <v>8372</v>
      </c>
      <c r="F3671" t="s">
        <v>50</v>
      </c>
      <c r="G3671" t="s">
        <v>8373</v>
      </c>
      <c r="H3671" t="b">
        <v>1</v>
      </c>
    </row>
    <row r="3672" spans="1:8" x14ac:dyDescent="0.25">
      <c r="A3672" t="s">
        <v>9111</v>
      </c>
      <c r="B3672" t="s">
        <v>5315</v>
      </c>
      <c r="C3672" t="s">
        <v>8</v>
      </c>
      <c r="D3672" t="s">
        <v>5319</v>
      </c>
      <c r="E3672" t="s">
        <v>8374</v>
      </c>
      <c r="F3672" t="s">
        <v>50</v>
      </c>
      <c r="G3672" t="s">
        <v>8375</v>
      </c>
      <c r="H3672" t="b">
        <v>1</v>
      </c>
    </row>
    <row r="3673" spans="1:8" x14ac:dyDescent="0.25">
      <c r="A3673" t="s">
        <v>9111</v>
      </c>
      <c r="B3673" t="s">
        <v>8376</v>
      </c>
      <c r="C3673" t="s">
        <v>8</v>
      </c>
      <c r="D3673" t="s">
        <v>5319</v>
      </c>
      <c r="E3673" t="s">
        <v>8377</v>
      </c>
      <c r="F3673" t="s">
        <v>50</v>
      </c>
      <c r="G3673" t="s">
        <v>8378</v>
      </c>
      <c r="H3673" t="b">
        <v>1</v>
      </c>
    </row>
    <row r="3674" spans="1:8" x14ac:dyDescent="0.25">
      <c r="A3674" t="s">
        <v>9112</v>
      </c>
      <c r="B3674" t="s">
        <v>8379</v>
      </c>
      <c r="C3674" t="s">
        <v>8</v>
      </c>
      <c r="D3674" t="s">
        <v>8380</v>
      </c>
      <c r="E3674" t="s">
        <v>8381</v>
      </c>
      <c r="F3674" t="s">
        <v>50</v>
      </c>
      <c r="G3674" t="s">
        <v>8382</v>
      </c>
      <c r="H3674" t="b">
        <v>1</v>
      </c>
    </row>
    <row r="3675" spans="1:8" x14ac:dyDescent="0.25">
      <c r="A3675" t="s">
        <v>9112</v>
      </c>
      <c r="B3675" t="s">
        <v>8383</v>
      </c>
      <c r="C3675" t="s">
        <v>8</v>
      </c>
      <c r="D3675" t="s">
        <v>8380</v>
      </c>
      <c r="E3675" t="s">
        <v>8384</v>
      </c>
      <c r="F3675" t="s">
        <v>50</v>
      </c>
      <c r="G3675" t="s">
        <v>8385</v>
      </c>
      <c r="H3675" t="b">
        <v>1</v>
      </c>
    </row>
    <row r="3676" spans="1:8" x14ac:dyDescent="0.25">
      <c r="A3676" t="s">
        <v>9112</v>
      </c>
      <c r="B3676" t="s">
        <v>8386</v>
      </c>
      <c r="C3676" t="s">
        <v>8</v>
      </c>
      <c r="D3676" t="s">
        <v>8380</v>
      </c>
      <c r="E3676" t="s">
        <v>8387</v>
      </c>
      <c r="F3676" t="s">
        <v>50</v>
      </c>
      <c r="G3676" t="s">
        <v>8388</v>
      </c>
      <c r="H3676" t="b">
        <v>1</v>
      </c>
    </row>
    <row r="3677" spans="1:8" x14ac:dyDescent="0.25">
      <c r="A3677" t="s">
        <v>9112</v>
      </c>
      <c r="B3677" t="s">
        <v>8389</v>
      </c>
      <c r="C3677" t="s">
        <v>8</v>
      </c>
      <c r="D3677" t="s">
        <v>8380</v>
      </c>
      <c r="E3677" t="s">
        <v>8390</v>
      </c>
      <c r="F3677" t="s">
        <v>50</v>
      </c>
      <c r="G3677" t="s">
        <v>8391</v>
      </c>
      <c r="H3677" t="b">
        <v>1</v>
      </c>
    </row>
    <row r="3678" spans="1:8" x14ac:dyDescent="0.25">
      <c r="A3678" t="s">
        <v>9112</v>
      </c>
      <c r="B3678" t="s">
        <v>8392</v>
      </c>
      <c r="C3678" t="s">
        <v>8</v>
      </c>
      <c r="D3678" t="s">
        <v>8380</v>
      </c>
      <c r="E3678" t="s">
        <v>8393</v>
      </c>
      <c r="F3678" t="s">
        <v>50</v>
      </c>
      <c r="G3678" t="s">
        <v>8394</v>
      </c>
      <c r="H3678" t="b">
        <v>1</v>
      </c>
    </row>
    <row r="3679" spans="1:8" x14ac:dyDescent="0.25">
      <c r="A3679" t="s">
        <v>9112</v>
      </c>
      <c r="B3679" t="s">
        <v>8395</v>
      </c>
      <c r="C3679" t="s">
        <v>8</v>
      </c>
      <c r="D3679" t="s">
        <v>8380</v>
      </c>
      <c r="E3679" t="s">
        <v>8396</v>
      </c>
      <c r="F3679" t="s">
        <v>50</v>
      </c>
      <c r="G3679" t="s">
        <v>8397</v>
      </c>
      <c r="H3679" t="b">
        <v>1</v>
      </c>
    </row>
    <row r="3680" spans="1:8" x14ac:dyDescent="0.25">
      <c r="A3680" t="s">
        <v>9112</v>
      </c>
      <c r="B3680" t="s">
        <v>8398</v>
      </c>
      <c r="C3680" t="s">
        <v>8</v>
      </c>
      <c r="D3680" t="s">
        <v>8380</v>
      </c>
      <c r="E3680" t="s">
        <v>8399</v>
      </c>
      <c r="F3680" t="s">
        <v>50</v>
      </c>
      <c r="G3680" t="s">
        <v>8400</v>
      </c>
      <c r="H3680" t="b">
        <v>1</v>
      </c>
    </row>
    <row r="3681" spans="1:8" x14ac:dyDescent="0.25">
      <c r="A3681" t="s">
        <v>9113</v>
      </c>
      <c r="B3681" t="s">
        <v>8401</v>
      </c>
      <c r="C3681" t="s">
        <v>12</v>
      </c>
      <c r="D3681" t="s">
        <v>151</v>
      </c>
      <c r="E3681" t="s">
        <v>8402</v>
      </c>
      <c r="F3681" t="s">
        <v>520</v>
      </c>
      <c r="G3681" t="s">
        <v>8403</v>
      </c>
      <c r="H3681" t="b">
        <v>1</v>
      </c>
    </row>
    <row r="3682" spans="1:8" x14ac:dyDescent="0.25">
      <c r="A3682" t="s">
        <v>9113</v>
      </c>
      <c r="B3682" t="s">
        <v>5320</v>
      </c>
      <c r="C3682" t="s">
        <v>8</v>
      </c>
      <c r="D3682" t="s">
        <v>5321</v>
      </c>
      <c r="E3682" t="s">
        <v>5322</v>
      </c>
      <c r="F3682" t="s">
        <v>8404</v>
      </c>
      <c r="G3682" t="s">
        <v>8405</v>
      </c>
      <c r="H3682" t="b">
        <v>1</v>
      </c>
    </row>
    <row r="3683" spans="1:8" x14ac:dyDescent="0.25">
      <c r="A3683" t="s">
        <v>9113</v>
      </c>
      <c r="B3683" t="s">
        <v>5320</v>
      </c>
      <c r="C3683" t="s">
        <v>12</v>
      </c>
      <c r="D3683" t="s">
        <v>5321</v>
      </c>
      <c r="E3683" t="s">
        <v>5323</v>
      </c>
      <c r="F3683" t="s">
        <v>8404</v>
      </c>
      <c r="G3683" t="s">
        <v>8405</v>
      </c>
      <c r="H3683" t="b">
        <v>1</v>
      </c>
    </row>
    <row r="3684" spans="1:8" x14ac:dyDescent="0.25">
      <c r="A3684" t="s">
        <v>9113</v>
      </c>
      <c r="B3684" t="s">
        <v>5324</v>
      </c>
      <c r="C3684" t="s">
        <v>12</v>
      </c>
      <c r="D3684" t="s">
        <v>5321</v>
      </c>
      <c r="E3684" t="s">
        <v>5325</v>
      </c>
      <c r="F3684" t="s">
        <v>8404</v>
      </c>
      <c r="G3684" t="s">
        <v>8406</v>
      </c>
      <c r="H3684" t="b">
        <v>1</v>
      </c>
    </row>
    <row r="3685" spans="1:8" x14ac:dyDescent="0.25">
      <c r="A3685" t="s">
        <v>9113</v>
      </c>
      <c r="B3685" t="s">
        <v>5324</v>
      </c>
      <c r="C3685" t="s">
        <v>8</v>
      </c>
      <c r="D3685" t="s">
        <v>5321</v>
      </c>
      <c r="E3685" t="s">
        <v>5326</v>
      </c>
      <c r="F3685" t="s">
        <v>8404</v>
      </c>
      <c r="G3685" t="s">
        <v>8407</v>
      </c>
      <c r="H3685" t="b">
        <v>1</v>
      </c>
    </row>
    <row r="3686" spans="1:8" x14ac:dyDescent="0.25">
      <c r="A3686" t="s">
        <v>9113</v>
      </c>
      <c r="B3686" t="s">
        <v>5327</v>
      </c>
      <c r="C3686" t="s">
        <v>12</v>
      </c>
      <c r="D3686" t="s">
        <v>5321</v>
      </c>
      <c r="E3686" t="s">
        <v>8408</v>
      </c>
      <c r="F3686" t="s">
        <v>9114</v>
      </c>
      <c r="G3686" t="s">
        <v>8409</v>
      </c>
      <c r="H3686" t="b">
        <v>1</v>
      </c>
    </row>
    <row r="3687" spans="1:8" x14ac:dyDescent="0.25">
      <c r="A3687" t="s">
        <v>9113</v>
      </c>
      <c r="B3687" t="s">
        <v>5328</v>
      </c>
      <c r="C3687" t="s">
        <v>8</v>
      </c>
      <c r="D3687" t="s">
        <v>5321</v>
      </c>
      <c r="E3687" t="s">
        <v>8410</v>
      </c>
      <c r="F3687" t="s">
        <v>4358</v>
      </c>
      <c r="G3687" t="s">
        <v>8411</v>
      </c>
      <c r="H3687" t="b">
        <v>0</v>
      </c>
    </row>
    <row r="3688" spans="1:8" x14ac:dyDescent="0.25">
      <c r="A3688" t="s">
        <v>9113</v>
      </c>
      <c r="B3688" t="s">
        <v>5329</v>
      </c>
      <c r="C3688" t="s">
        <v>8</v>
      </c>
      <c r="D3688" t="s">
        <v>5321</v>
      </c>
      <c r="E3688" t="s">
        <v>8412</v>
      </c>
      <c r="F3688" t="s">
        <v>8413</v>
      </c>
      <c r="G3688" t="s">
        <v>8414</v>
      </c>
      <c r="H3688" t="b">
        <v>1</v>
      </c>
    </row>
    <row r="3689" spans="1:8" x14ac:dyDescent="0.25">
      <c r="A3689" t="s">
        <v>9113</v>
      </c>
      <c r="B3689" t="s">
        <v>5330</v>
      </c>
      <c r="C3689" t="s">
        <v>8</v>
      </c>
      <c r="D3689" t="s">
        <v>5321</v>
      </c>
      <c r="E3689" t="s">
        <v>8415</v>
      </c>
      <c r="F3689" t="s">
        <v>8413</v>
      </c>
      <c r="G3689" t="s">
        <v>8416</v>
      </c>
      <c r="H3689" t="b">
        <v>1</v>
      </c>
    </row>
    <row r="3690" spans="1:8" x14ac:dyDescent="0.25">
      <c r="A3690" t="s">
        <v>9113</v>
      </c>
      <c r="B3690" t="s">
        <v>5331</v>
      </c>
      <c r="C3690" t="s">
        <v>8</v>
      </c>
      <c r="D3690" t="s">
        <v>5321</v>
      </c>
      <c r="E3690" t="s">
        <v>5332</v>
      </c>
      <c r="F3690" t="s">
        <v>9114</v>
      </c>
      <c r="G3690" t="s">
        <v>8417</v>
      </c>
      <c r="H3690" t="b">
        <v>1</v>
      </c>
    </row>
    <row r="3691" spans="1:8" x14ac:dyDescent="0.25">
      <c r="A3691" t="s">
        <v>9113</v>
      </c>
      <c r="B3691" t="s">
        <v>5333</v>
      </c>
      <c r="C3691" t="s">
        <v>8</v>
      </c>
      <c r="D3691" t="s">
        <v>5321</v>
      </c>
      <c r="E3691" t="s">
        <v>5334</v>
      </c>
      <c r="F3691" t="s">
        <v>9114</v>
      </c>
      <c r="G3691" t="s">
        <v>8418</v>
      </c>
      <c r="H3691" t="b">
        <v>1</v>
      </c>
    </row>
    <row r="3692" spans="1:8" x14ac:dyDescent="0.25">
      <c r="A3692" t="s">
        <v>9113</v>
      </c>
      <c r="B3692" t="s">
        <v>5335</v>
      </c>
      <c r="C3692" t="s">
        <v>8</v>
      </c>
      <c r="D3692" t="s">
        <v>5321</v>
      </c>
      <c r="E3692" t="s">
        <v>5336</v>
      </c>
      <c r="F3692" t="s">
        <v>9115</v>
      </c>
      <c r="G3692" t="s">
        <v>8419</v>
      </c>
      <c r="H3692" t="b">
        <v>1</v>
      </c>
    </row>
    <row r="3693" spans="1:8" x14ac:dyDescent="0.25">
      <c r="A3693" t="s">
        <v>9113</v>
      </c>
      <c r="B3693" t="s">
        <v>5337</v>
      </c>
      <c r="C3693" t="s">
        <v>8</v>
      </c>
      <c r="D3693" t="s">
        <v>5321</v>
      </c>
      <c r="E3693" t="s">
        <v>5338</v>
      </c>
      <c r="F3693" t="s">
        <v>6125</v>
      </c>
      <c r="G3693" t="s">
        <v>8420</v>
      </c>
      <c r="H3693" t="b">
        <v>1</v>
      </c>
    </row>
    <row r="3694" spans="1:8" x14ac:dyDescent="0.25">
      <c r="A3694" t="s">
        <v>9113</v>
      </c>
      <c r="B3694" t="s">
        <v>5339</v>
      </c>
      <c r="C3694" t="s">
        <v>8</v>
      </c>
      <c r="D3694" t="s">
        <v>5321</v>
      </c>
      <c r="E3694" t="s">
        <v>5340</v>
      </c>
      <c r="F3694" t="s">
        <v>6125</v>
      </c>
      <c r="G3694" t="s">
        <v>8421</v>
      </c>
      <c r="H3694" t="b">
        <v>1</v>
      </c>
    </row>
    <row r="3695" spans="1:8" x14ac:dyDescent="0.25">
      <c r="A3695" t="s">
        <v>9113</v>
      </c>
      <c r="B3695" t="s">
        <v>5341</v>
      </c>
      <c r="C3695" t="s">
        <v>8</v>
      </c>
      <c r="D3695" t="s">
        <v>5321</v>
      </c>
      <c r="E3695" t="s">
        <v>5342</v>
      </c>
      <c r="F3695" t="s">
        <v>4358</v>
      </c>
      <c r="G3695" t="s">
        <v>8422</v>
      </c>
      <c r="H3695" t="b">
        <v>1</v>
      </c>
    </row>
    <row r="3696" spans="1:8" x14ac:dyDescent="0.25">
      <c r="A3696" t="s">
        <v>9113</v>
      </c>
      <c r="B3696" t="s">
        <v>5343</v>
      </c>
      <c r="C3696" t="s">
        <v>8</v>
      </c>
      <c r="D3696" t="s">
        <v>5321</v>
      </c>
      <c r="E3696" t="s">
        <v>8423</v>
      </c>
      <c r="F3696" t="s">
        <v>5954</v>
      </c>
      <c r="G3696" t="s">
        <v>8424</v>
      </c>
      <c r="H3696" t="b">
        <v>1</v>
      </c>
    </row>
    <row r="3697" spans="1:8" x14ac:dyDescent="0.25">
      <c r="A3697" t="s">
        <v>9113</v>
      </c>
      <c r="B3697" t="s">
        <v>5344</v>
      </c>
      <c r="C3697" t="s">
        <v>8</v>
      </c>
      <c r="D3697" t="s">
        <v>5321</v>
      </c>
      <c r="E3697" t="s">
        <v>8425</v>
      </c>
      <c r="F3697" t="s">
        <v>8426</v>
      </c>
      <c r="G3697" t="s">
        <v>8427</v>
      </c>
      <c r="H3697" t="b">
        <v>1</v>
      </c>
    </row>
    <row r="3698" spans="1:8" x14ac:dyDescent="0.25">
      <c r="A3698" t="s">
        <v>9113</v>
      </c>
      <c r="B3698" t="s">
        <v>5345</v>
      </c>
      <c r="C3698" t="s">
        <v>8</v>
      </c>
      <c r="D3698" t="s">
        <v>5321</v>
      </c>
      <c r="E3698" t="s">
        <v>8428</v>
      </c>
      <c r="F3698" t="s">
        <v>8426</v>
      </c>
      <c r="G3698" t="s">
        <v>8429</v>
      </c>
      <c r="H3698" t="b">
        <v>1</v>
      </c>
    </row>
    <row r="3699" spans="1:8" x14ac:dyDescent="0.25">
      <c r="A3699" t="s">
        <v>9113</v>
      </c>
      <c r="B3699" t="s">
        <v>5346</v>
      </c>
      <c r="C3699" t="s">
        <v>8</v>
      </c>
      <c r="D3699" t="s">
        <v>5321</v>
      </c>
      <c r="E3699" t="s">
        <v>8430</v>
      </c>
      <c r="F3699" t="s">
        <v>8426</v>
      </c>
      <c r="G3699" t="s">
        <v>8431</v>
      </c>
      <c r="H3699" t="b">
        <v>1</v>
      </c>
    </row>
    <row r="3700" spans="1:8" x14ac:dyDescent="0.25">
      <c r="A3700" t="s">
        <v>9113</v>
      </c>
      <c r="B3700" t="s">
        <v>5347</v>
      </c>
      <c r="C3700" t="s">
        <v>8</v>
      </c>
      <c r="D3700" t="s">
        <v>5321</v>
      </c>
      <c r="E3700" t="s">
        <v>8432</v>
      </c>
      <c r="F3700" t="s">
        <v>8413</v>
      </c>
      <c r="G3700" t="s">
        <v>8433</v>
      </c>
      <c r="H3700" t="b">
        <v>1</v>
      </c>
    </row>
    <row r="3701" spans="1:8" x14ac:dyDescent="0.25">
      <c r="A3701" t="s">
        <v>9113</v>
      </c>
      <c r="B3701" t="s">
        <v>5348</v>
      </c>
      <c r="C3701" t="s">
        <v>8</v>
      </c>
      <c r="D3701" t="s">
        <v>5321</v>
      </c>
      <c r="E3701" t="s">
        <v>5349</v>
      </c>
      <c r="F3701" t="s">
        <v>8434</v>
      </c>
      <c r="G3701" t="s">
        <v>8435</v>
      </c>
      <c r="H3701" t="b">
        <v>1</v>
      </c>
    </row>
    <row r="3702" spans="1:8" x14ac:dyDescent="0.25">
      <c r="A3702" t="s">
        <v>9113</v>
      </c>
      <c r="B3702" t="s">
        <v>8436</v>
      </c>
      <c r="C3702" t="s">
        <v>8</v>
      </c>
      <c r="D3702" t="s">
        <v>5321</v>
      </c>
      <c r="E3702" t="s">
        <v>8437</v>
      </c>
      <c r="F3702" t="s">
        <v>5960</v>
      </c>
      <c r="G3702" t="s">
        <v>8438</v>
      </c>
      <c r="H3702" t="b">
        <v>1</v>
      </c>
    </row>
    <row r="3703" spans="1:8" x14ac:dyDescent="0.25">
      <c r="A3703" t="s">
        <v>9113</v>
      </c>
      <c r="B3703" t="s">
        <v>9116</v>
      </c>
      <c r="C3703" t="s">
        <v>8</v>
      </c>
      <c r="D3703" t="s">
        <v>5321</v>
      </c>
      <c r="E3703" t="s">
        <v>9117</v>
      </c>
      <c r="F3703" t="s">
        <v>8491</v>
      </c>
      <c r="G3703" t="s">
        <v>9118</v>
      </c>
      <c r="H3703" t="b">
        <v>1</v>
      </c>
    </row>
    <row r="3704" spans="1:8" x14ac:dyDescent="0.25">
      <c r="A3704" t="s">
        <v>9119</v>
      </c>
      <c r="B3704" t="s">
        <v>5350</v>
      </c>
      <c r="C3704" t="s">
        <v>8</v>
      </c>
      <c r="D3704" t="s">
        <v>5351</v>
      </c>
      <c r="E3704" t="s">
        <v>5352</v>
      </c>
      <c r="F3704" t="s">
        <v>50</v>
      </c>
      <c r="G3704" t="s">
        <v>8439</v>
      </c>
      <c r="H3704" t="b">
        <v>1</v>
      </c>
    </row>
    <row r="3705" spans="1:8" x14ac:dyDescent="0.25">
      <c r="A3705" t="s">
        <v>9119</v>
      </c>
      <c r="B3705" t="s">
        <v>5353</v>
      </c>
      <c r="C3705" t="s">
        <v>8</v>
      </c>
      <c r="D3705" t="s">
        <v>5351</v>
      </c>
      <c r="E3705" t="s">
        <v>5354</v>
      </c>
      <c r="F3705" t="s">
        <v>50</v>
      </c>
      <c r="G3705" t="s">
        <v>8440</v>
      </c>
      <c r="H3705" t="b">
        <v>1</v>
      </c>
    </row>
    <row r="3706" spans="1:8" x14ac:dyDescent="0.25">
      <c r="A3706" t="s">
        <v>9119</v>
      </c>
      <c r="B3706" t="s">
        <v>5355</v>
      </c>
      <c r="C3706" t="s">
        <v>8</v>
      </c>
      <c r="D3706" t="s">
        <v>5356</v>
      </c>
      <c r="E3706" t="s">
        <v>5357</v>
      </c>
      <c r="F3706" t="s">
        <v>5954</v>
      </c>
      <c r="G3706" t="s">
        <v>8441</v>
      </c>
      <c r="H3706" t="b">
        <v>1</v>
      </c>
    </row>
    <row r="3707" spans="1:8" x14ac:dyDescent="0.25">
      <c r="A3707" t="s">
        <v>9120</v>
      </c>
      <c r="B3707" t="s">
        <v>5358</v>
      </c>
      <c r="C3707" t="s">
        <v>8</v>
      </c>
      <c r="D3707" t="s">
        <v>5359</v>
      </c>
      <c r="E3707" t="s">
        <v>5360</v>
      </c>
      <c r="F3707" t="s">
        <v>50</v>
      </c>
      <c r="G3707" t="s">
        <v>8442</v>
      </c>
      <c r="H3707" t="b">
        <v>1</v>
      </c>
    </row>
    <row r="3708" spans="1:8" x14ac:dyDescent="0.25">
      <c r="A3708" t="s">
        <v>9120</v>
      </c>
      <c r="B3708" t="s">
        <v>5361</v>
      </c>
      <c r="C3708" t="s">
        <v>12</v>
      </c>
      <c r="D3708" t="s">
        <v>5359</v>
      </c>
      <c r="E3708" t="s">
        <v>5362</v>
      </c>
      <c r="F3708" t="s">
        <v>50</v>
      </c>
      <c r="G3708" t="s">
        <v>8443</v>
      </c>
      <c r="H3708" t="b">
        <v>1</v>
      </c>
    </row>
    <row r="3709" spans="1:8" x14ac:dyDescent="0.25">
      <c r="A3709" t="s">
        <v>9120</v>
      </c>
      <c r="B3709" t="s">
        <v>5363</v>
      </c>
      <c r="C3709" t="s">
        <v>12</v>
      </c>
      <c r="D3709" t="s">
        <v>5359</v>
      </c>
      <c r="E3709" t="s">
        <v>5364</v>
      </c>
      <c r="F3709" t="s">
        <v>50</v>
      </c>
      <c r="G3709" t="s">
        <v>8444</v>
      </c>
      <c r="H3709" t="b">
        <v>1</v>
      </c>
    </row>
    <row r="3710" spans="1:8" x14ac:dyDescent="0.25">
      <c r="A3710" t="s">
        <v>9120</v>
      </c>
      <c r="B3710" t="s">
        <v>5365</v>
      </c>
      <c r="C3710" t="s">
        <v>8</v>
      </c>
      <c r="D3710" t="s">
        <v>5359</v>
      </c>
      <c r="E3710" t="s">
        <v>5366</v>
      </c>
      <c r="F3710" t="s">
        <v>50</v>
      </c>
      <c r="G3710" t="s">
        <v>8445</v>
      </c>
      <c r="H3710" t="b">
        <v>1</v>
      </c>
    </row>
    <row r="3711" spans="1:8" x14ac:dyDescent="0.25">
      <c r="A3711" t="s">
        <v>9120</v>
      </c>
      <c r="B3711" t="s">
        <v>8446</v>
      </c>
      <c r="C3711" t="s">
        <v>8</v>
      </c>
      <c r="D3711" t="s">
        <v>5359</v>
      </c>
      <c r="E3711" t="s">
        <v>8447</v>
      </c>
      <c r="F3711" t="s">
        <v>50</v>
      </c>
      <c r="G3711" t="s">
        <v>8448</v>
      </c>
      <c r="H3711" t="b">
        <v>1</v>
      </c>
    </row>
    <row r="3712" spans="1:8" x14ac:dyDescent="0.25">
      <c r="A3712" t="s">
        <v>9120</v>
      </c>
      <c r="B3712" t="s">
        <v>8446</v>
      </c>
      <c r="C3712" t="s">
        <v>12</v>
      </c>
      <c r="D3712" t="s">
        <v>5359</v>
      </c>
      <c r="E3712" t="s">
        <v>8449</v>
      </c>
      <c r="F3712" t="s">
        <v>50</v>
      </c>
      <c r="G3712" t="s">
        <v>8448</v>
      </c>
      <c r="H3712" t="b">
        <v>1</v>
      </c>
    </row>
    <row r="3713" spans="1:8" x14ac:dyDescent="0.25">
      <c r="A3713" t="s">
        <v>9120</v>
      </c>
      <c r="B3713" t="s">
        <v>8450</v>
      </c>
      <c r="C3713" t="s">
        <v>12</v>
      </c>
      <c r="D3713" t="s">
        <v>151</v>
      </c>
      <c r="E3713" t="s">
        <v>8451</v>
      </c>
      <c r="F3713" t="s">
        <v>96</v>
      </c>
      <c r="G3713" t="s">
        <v>8452</v>
      </c>
      <c r="H3713" t="b">
        <v>1</v>
      </c>
    </row>
    <row r="3714" spans="1:8" x14ac:dyDescent="0.25">
      <c r="A3714" t="s">
        <v>9120</v>
      </c>
      <c r="B3714" t="s">
        <v>8453</v>
      </c>
      <c r="C3714" t="s">
        <v>8</v>
      </c>
      <c r="D3714" t="s">
        <v>5359</v>
      </c>
      <c r="E3714" t="s">
        <v>8454</v>
      </c>
      <c r="F3714" t="s">
        <v>5960</v>
      </c>
      <c r="G3714" t="s">
        <v>8455</v>
      </c>
      <c r="H3714" t="b">
        <v>1</v>
      </c>
    </row>
    <row r="3715" spans="1:8" x14ac:dyDescent="0.25">
      <c r="A3715" t="s">
        <v>9121</v>
      </c>
      <c r="B3715" t="s">
        <v>8456</v>
      </c>
      <c r="C3715" t="s">
        <v>8</v>
      </c>
      <c r="D3715" t="s">
        <v>8457</v>
      </c>
      <c r="E3715" t="s">
        <v>8458</v>
      </c>
      <c r="F3715" t="s">
        <v>50</v>
      </c>
      <c r="G3715" t="s">
        <v>8459</v>
      </c>
      <c r="H3715" t="b">
        <v>1</v>
      </c>
    </row>
    <row r="3716" spans="1:8" x14ac:dyDescent="0.25">
      <c r="A3716" t="s">
        <v>8460</v>
      </c>
      <c r="B3716" t="s">
        <v>8461</v>
      </c>
      <c r="C3716" t="s">
        <v>8</v>
      </c>
      <c r="D3716" t="s">
        <v>8462</v>
      </c>
      <c r="E3716" t="s">
        <v>8463</v>
      </c>
      <c r="F3716" t="s">
        <v>5954</v>
      </c>
      <c r="G3716" t="s">
        <v>8464</v>
      </c>
      <c r="H3716" t="b">
        <v>1</v>
      </c>
    </row>
    <row r="3717" spans="1:8" x14ac:dyDescent="0.25">
      <c r="A3717" t="s">
        <v>9122</v>
      </c>
      <c r="B3717" t="s">
        <v>8465</v>
      </c>
      <c r="C3717" t="s">
        <v>12</v>
      </c>
      <c r="D3717" t="s">
        <v>8466</v>
      </c>
      <c r="E3717" t="s">
        <v>8467</v>
      </c>
      <c r="F3717" t="s">
        <v>50</v>
      </c>
      <c r="G3717" t="s">
        <v>8468</v>
      </c>
      <c r="H3717" t="b">
        <v>1</v>
      </c>
    </row>
    <row r="3718" spans="1:8" x14ac:dyDescent="0.25">
      <c r="A3718" t="s">
        <v>9123</v>
      </c>
      <c r="B3718" t="s">
        <v>8469</v>
      </c>
      <c r="C3718" t="s">
        <v>8</v>
      </c>
      <c r="D3718" t="s">
        <v>5368</v>
      </c>
      <c r="E3718" t="s">
        <v>8470</v>
      </c>
      <c r="F3718" t="s">
        <v>7700</v>
      </c>
      <c r="G3718" t="s">
        <v>8471</v>
      </c>
      <c r="H3718" t="b">
        <v>1</v>
      </c>
    </row>
    <row r="3719" spans="1:8" x14ac:dyDescent="0.25">
      <c r="A3719" t="s">
        <v>9123</v>
      </c>
      <c r="B3719" t="s">
        <v>5367</v>
      </c>
      <c r="C3719" t="s">
        <v>12</v>
      </c>
      <c r="D3719" t="s">
        <v>5368</v>
      </c>
      <c r="E3719" t="s">
        <v>8472</v>
      </c>
      <c r="F3719" t="s">
        <v>7700</v>
      </c>
      <c r="G3719" t="s">
        <v>8473</v>
      </c>
      <c r="H3719" t="b">
        <v>1</v>
      </c>
    </row>
    <row r="3720" spans="1:8" x14ac:dyDescent="0.25">
      <c r="A3720" t="s">
        <v>9124</v>
      </c>
      <c r="B3720" t="s">
        <v>9125</v>
      </c>
      <c r="C3720" t="s">
        <v>8</v>
      </c>
      <c r="D3720" t="s">
        <v>9126</v>
      </c>
      <c r="E3720" t="s">
        <v>8474</v>
      </c>
      <c r="F3720" t="s">
        <v>7282</v>
      </c>
      <c r="G3720" t="s">
        <v>9127</v>
      </c>
      <c r="H3720" t="b">
        <v>1</v>
      </c>
    </row>
    <row r="3721" spans="1:8" x14ac:dyDescent="0.25">
      <c r="A3721" t="s">
        <v>9128</v>
      </c>
      <c r="B3721" t="s">
        <v>5369</v>
      </c>
      <c r="C3721" t="s">
        <v>12</v>
      </c>
      <c r="D3721" t="s">
        <v>5370</v>
      </c>
      <c r="E3721" t="s">
        <v>5371</v>
      </c>
      <c r="F3721" t="s">
        <v>5954</v>
      </c>
      <c r="G3721" t="s">
        <v>8475</v>
      </c>
      <c r="H3721" t="b">
        <v>1</v>
      </c>
    </row>
    <row r="3722" spans="1:8" x14ac:dyDescent="0.25">
      <c r="A3722" t="s">
        <v>9128</v>
      </c>
      <c r="B3722" t="s">
        <v>5372</v>
      </c>
      <c r="C3722" t="s">
        <v>12</v>
      </c>
      <c r="D3722" t="s">
        <v>5370</v>
      </c>
      <c r="E3722" t="s">
        <v>5373</v>
      </c>
      <c r="F3722" t="s">
        <v>5954</v>
      </c>
      <c r="G3722" t="s">
        <v>8476</v>
      </c>
      <c r="H3722" t="b">
        <v>1</v>
      </c>
    </row>
    <row r="3723" spans="1:8" x14ac:dyDescent="0.25">
      <c r="A3723" t="s">
        <v>9128</v>
      </c>
      <c r="B3723" t="s">
        <v>5374</v>
      </c>
      <c r="C3723" t="s">
        <v>12</v>
      </c>
      <c r="D3723" t="s">
        <v>5370</v>
      </c>
      <c r="E3723" t="s">
        <v>5375</v>
      </c>
      <c r="F3723" t="s">
        <v>5954</v>
      </c>
      <c r="G3723" t="s">
        <v>8477</v>
      </c>
      <c r="H3723" t="b">
        <v>1</v>
      </c>
    </row>
    <row r="3724" spans="1:8" x14ac:dyDescent="0.25">
      <c r="A3724" t="s">
        <v>9128</v>
      </c>
      <c r="B3724" t="s">
        <v>5376</v>
      </c>
      <c r="C3724" t="s">
        <v>12</v>
      </c>
      <c r="D3724" t="s">
        <v>5370</v>
      </c>
      <c r="E3724" t="s">
        <v>5377</v>
      </c>
      <c r="F3724" t="s">
        <v>5954</v>
      </c>
      <c r="G3724" t="s">
        <v>8478</v>
      </c>
      <c r="H3724" t="b">
        <v>1</v>
      </c>
    </row>
    <row r="3725" spans="1:8" x14ac:dyDescent="0.25">
      <c r="A3725" t="s">
        <v>9128</v>
      </c>
      <c r="B3725" t="s">
        <v>5378</v>
      </c>
      <c r="C3725" t="s">
        <v>12</v>
      </c>
      <c r="D3725" t="s">
        <v>5370</v>
      </c>
      <c r="E3725" t="s">
        <v>5379</v>
      </c>
      <c r="F3725" t="s">
        <v>5960</v>
      </c>
      <c r="G3725" t="s">
        <v>8479</v>
      </c>
      <c r="H3725" t="b">
        <v>1</v>
      </c>
    </row>
    <row r="3726" spans="1:8" x14ac:dyDescent="0.25">
      <c r="A3726" t="s">
        <v>9128</v>
      </c>
      <c r="B3726" t="s">
        <v>5380</v>
      </c>
      <c r="C3726" t="s">
        <v>12</v>
      </c>
      <c r="D3726" t="s">
        <v>5370</v>
      </c>
      <c r="E3726" t="s">
        <v>5381</v>
      </c>
      <c r="F3726" t="s">
        <v>5960</v>
      </c>
      <c r="G3726" t="s">
        <v>8480</v>
      </c>
      <c r="H3726" t="b">
        <v>1</v>
      </c>
    </row>
    <row r="3727" spans="1:8" x14ac:dyDescent="0.25">
      <c r="A3727" t="s">
        <v>9128</v>
      </c>
      <c r="B3727" t="s">
        <v>5382</v>
      </c>
      <c r="C3727" t="s">
        <v>12</v>
      </c>
      <c r="D3727" t="s">
        <v>5370</v>
      </c>
      <c r="E3727" t="s">
        <v>5383</v>
      </c>
      <c r="F3727" t="s">
        <v>5960</v>
      </c>
      <c r="G3727" t="s">
        <v>8481</v>
      </c>
      <c r="H3727" t="b">
        <v>1</v>
      </c>
    </row>
    <row r="3728" spans="1:8" x14ac:dyDescent="0.25">
      <c r="A3728" t="s">
        <v>9128</v>
      </c>
      <c r="B3728" t="s">
        <v>5384</v>
      </c>
      <c r="C3728" t="s">
        <v>12</v>
      </c>
      <c r="D3728" t="s">
        <v>5370</v>
      </c>
      <c r="E3728" t="s">
        <v>5385</v>
      </c>
      <c r="F3728" t="s">
        <v>5960</v>
      </c>
      <c r="G3728" t="s">
        <v>8482</v>
      </c>
      <c r="H3728" t="b">
        <v>1</v>
      </c>
    </row>
    <row r="3729" spans="1:8" x14ac:dyDescent="0.25">
      <c r="A3729" t="s">
        <v>5386</v>
      </c>
      <c r="B3729" t="s">
        <v>5387</v>
      </c>
      <c r="C3729" t="s">
        <v>8</v>
      </c>
      <c r="D3729" t="s">
        <v>5388</v>
      </c>
      <c r="E3729" t="s">
        <v>5389</v>
      </c>
      <c r="F3729" t="s">
        <v>5954</v>
      </c>
      <c r="G3729" t="s">
        <v>8483</v>
      </c>
      <c r="H3729" t="b">
        <v>1</v>
      </c>
    </row>
    <row r="3730" spans="1:8" x14ac:dyDescent="0.25">
      <c r="A3730" t="s">
        <v>5386</v>
      </c>
      <c r="B3730" t="s">
        <v>5390</v>
      </c>
      <c r="C3730" t="s">
        <v>8</v>
      </c>
      <c r="D3730" t="s">
        <v>5388</v>
      </c>
      <c r="E3730" t="s">
        <v>5391</v>
      </c>
      <c r="F3730" t="s">
        <v>5954</v>
      </c>
      <c r="G3730" t="s">
        <v>8484</v>
      </c>
      <c r="H3730" t="b">
        <v>1</v>
      </c>
    </row>
  </sheetData>
  <autoFilter ref="A1:H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2"/>
  <sheetViews>
    <sheetView topLeftCell="A2" workbookViewId="0">
      <selection activeCell="A2" sqref="A2:A257"/>
    </sheetView>
  </sheetViews>
  <sheetFormatPr defaultRowHeight="15" x14ac:dyDescent="0.25"/>
  <cols>
    <col min="2" max="2" width="51.85546875" style="4" customWidth="1"/>
    <col min="3" max="3" width="50.28515625" style="4" customWidth="1"/>
    <col min="4" max="4" width="39.5703125" style="4" customWidth="1"/>
    <col min="5" max="5" width="44.28515625" style="4" customWidth="1"/>
    <col min="6" max="6" width="255.7109375" style="5" customWidth="1"/>
    <col min="7" max="7" width="13.28515625" style="4" customWidth="1"/>
    <col min="8" max="8" width="15.85546875" style="5" customWidth="1"/>
  </cols>
  <sheetData>
    <row r="1" spans="1:8" ht="25.5" x14ac:dyDescent="0.25">
      <c r="A1" s="2" t="s">
        <v>5393</v>
      </c>
      <c r="B1" s="1" t="s">
        <v>5394</v>
      </c>
      <c r="C1" s="1" t="s">
        <v>5395</v>
      </c>
      <c r="D1" s="1" t="s">
        <v>5392</v>
      </c>
      <c r="E1" s="1" t="s">
        <v>5396</v>
      </c>
      <c r="F1" s="3" t="s">
        <v>5397</v>
      </c>
      <c r="G1" s="3" t="s">
        <v>5398</v>
      </c>
      <c r="H1" s="3" t="s">
        <v>5399</v>
      </c>
    </row>
    <row r="2" spans="1:8" ht="15" customHeight="1" x14ac:dyDescent="0.25">
      <c r="B2" s="4" t="s">
        <v>5400</v>
      </c>
      <c r="C2" s="4" t="s">
        <v>5401</v>
      </c>
      <c r="D2" s="4" t="s">
        <v>5402</v>
      </c>
      <c r="E2" s="5" t="s">
        <v>5403</v>
      </c>
      <c r="F2" s="5" t="s">
        <v>5404</v>
      </c>
      <c r="G2" s="4" t="s">
        <v>5405</v>
      </c>
      <c r="H2" s="6"/>
    </row>
    <row r="3" spans="1:8" ht="15" customHeight="1" x14ac:dyDescent="0.25">
      <c r="B3" s="4" t="s">
        <v>5400</v>
      </c>
      <c r="C3" s="4" t="s">
        <v>5406</v>
      </c>
      <c r="D3" s="4" t="s">
        <v>5402</v>
      </c>
      <c r="E3" s="5" t="s">
        <v>5403</v>
      </c>
      <c r="F3" s="5" t="s">
        <v>5407</v>
      </c>
      <c r="G3" s="4" t="s">
        <v>5405</v>
      </c>
    </row>
    <row r="4" spans="1:8" ht="15" customHeight="1" x14ac:dyDescent="0.25">
      <c r="B4" s="4" t="s">
        <v>5400</v>
      </c>
      <c r="C4" s="4" t="s">
        <v>5408</v>
      </c>
      <c r="D4" s="4" t="s">
        <v>5402</v>
      </c>
      <c r="E4" s="5" t="s">
        <v>5403</v>
      </c>
      <c r="F4" s="5" t="s">
        <v>5409</v>
      </c>
      <c r="G4" s="4" t="s">
        <v>5405</v>
      </c>
    </row>
    <row r="5" spans="1:8" ht="15" customHeight="1" x14ac:dyDescent="0.25">
      <c r="B5" s="4" t="s">
        <v>5400</v>
      </c>
      <c r="C5" s="4" t="s">
        <v>5410</v>
      </c>
      <c r="D5" s="4" t="s">
        <v>5402</v>
      </c>
      <c r="E5" s="5" t="s">
        <v>5403</v>
      </c>
      <c r="F5" s="5" t="s">
        <v>5411</v>
      </c>
      <c r="G5" s="4" t="s">
        <v>5405</v>
      </c>
    </row>
    <row r="6" spans="1:8" ht="15" customHeight="1" x14ac:dyDescent="0.25">
      <c r="B6" s="4" t="s">
        <v>5400</v>
      </c>
      <c r="C6" s="4" t="s">
        <v>5412</v>
      </c>
      <c r="D6" s="4" t="s">
        <v>5402</v>
      </c>
      <c r="E6" s="5" t="s">
        <v>5403</v>
      </c>
      <c r="F6" s="5" t="s">
        <v>5413</v>
      </c>
      <c r="G6" s="4" t="s">
        <v>5405</v>
      </c>
    </row>
    <row r="7" spans="1:8" ht="15" customHeight="1" x14ac:dyDescent="0.25">
      <c r="B7" s="4" t="s">
        <v>5400</v>
      </c>
      <c r="C7" s="4" t="s">
        <v>5414</v>
      </c>
      <c r="D7" s="4" t="s">
        <v>5402</v>
      </c>
      <c r="E7" s="5" t="s">
        <v>5403</v>
      </c>
      <c r="F7" s="5" t="s">
        <v>5415</v>
      </c>
      <c r="G7" s="4" t="s">
        <v>5405</v>
      </c>
    </row>
    <row r="8" spans="1:8" ht="15" customHeight="1" x14ac:dyDescent="0.25">
      <c r="B8" s="4" t="s">
        <v>5416</v>
      </c>
      <c r="C8" s="4" t="s">
        <v>5417</v>
      </c>
      <c r="D8" s="4" t="s">
        <v>5402</v>
      </c>
      <c r="E8" s="5" t="s">
        <v>5418</v>
      </c>
      <c r="F8" s="5" t="s">
        <v>5419</v>
      </c>
      <c r="G8" s="4" t="s">
        <v>5405</v>
      </c>
    </row>
    <row r="9" spans="1:8" ht="15" customHeight="1" x14ac:dyDescent="0.25">
      <c r="B9" s="4" t="s">
        <v>5416</v>
      </c>
      <c r="C9" s="4" t="s">
        <v>5420</v>
      </c>
      <c r="D9" s="4" t="s">
        <v>5402</v>
      </c>
      <c r="E9" s="5" t="s">
        <v>5418</v>
      </c>
      <c r="F9" s="5" t="s">
        <v>5421</v>
      </c>
      <c r="G9" s="4" t="s">
        <v>5405</v>
      </c>
    </row>
    <row r="10" spans="1:8" ht="15" customHeight="1" x14ac:dyDescent="0.25">
      <c r="B10" s="4" t="s">
        <v>5416</v>
      </c>
      <c r="C10" s="4" t="s">
        <v>5422</v>
      </c>
      <c r="D10" s="4" t="s">
        <v>5402</v>
      </c>
      <c r="E10" s="5" t="s">
        <v>5418</v>
      </c>
      <c r="F10" s="5" t="s">
        <v>5423</v>
      </c>
      <c r="G10" s="4" t="s">
        <v>5405</v>
      </c>
    </row>
    <row r="11" spans="1:8" ht="15" customHeight="1" x14ac:dyDescent="0.25">
      <c r="B11" s="4" t="s">
        <v>5424</v>
      </c>
      <c r="C11" s="4" t="s">
        <v>5425</v>
      </c>
      <c r="D11" s="4" t="s">
        <v>5402</v>
      </c>
      <c r="E11" s="5" t="s">
        <v>5426</v>
      </c>
      <c r="F11" s="5" t="s">
        <v>5427</v>
      </c>
      <c r="G11" s="4" t="s">
        <v>5405</v>
      </c>
      <c r="H11" s="5" t="s">
        <v>5428</v>
      </c>
    </row>
    <row r="12" spans="1:8" ht="15" customHeight="1" x14ac:dyDescent="0.25">
      <c r="B12" s="4" t="s">
        <v>5424</v>
      </c>
      <c r="C12" s="4" t="s">
        <v>5429</v>
      </c>
      <c r="D12" s="4" t="s">
        <v>5402</v>
      </c>
      <c r="E12" s="5" t="s">
        <v>5426</v>
      </c>
      <c r="F12" s="5" t="s">
        <v>5430</v>
      </c>
      <c r="G12" s="4" t="s">
        <v>5405</v>
      </c>
      <c r="H12" s="5" t="s">
        <v>5428</v>
      </c>
    </row>
    <row r="13" spans="1:8" ht="15" customHeight="1" x14ac:dyDescent="0.25">
      <c r="B13" s="4" t="s">
        <v>5424</v>
      </c>
      <c r="C13" s="4" t="s">
        <v>5431</v>
      </c>
      <c r="D13" s="4" t="s">
        <v>5402</v>
      </c>
      <c r="E13" s="5" t="s">
        <v>5426</v>
      </c>
      <c r="F13" s="5" t="s">
        <v>5432</v>
      </c>
      <c r="G13" s="4" t="s">
        <v>5405</v>
      </c>
      <c r="H13" s="5" t="s">
        <v>5428</v>
      </c>
    </row>
    <row r="14" spans="1:8" ht="15" customHeight="1" x14ac:dyDescent="0.25">
      <c r="B14" s="4" t="s">
        <v>5424</v>
      </c>
      <c r="C14" s="4" t="s">
        <v>5433</v>
      </c>
      <c r="D14" s="4" t="s">
        <v>5402</v>
      </c>
      <c r="E14" s="5" t="s">
        <v>5426</v>
      </c>
      <c r="F14" s="5" t="s">
        <v>5434</v>
      </c>
      <c r="G14" s="4" t="s">
        <v>5405</v>
      </c>
      <c r="H14" s="5" t="s">
        <v>5428</v>
      </c>
    </row>
    <row r="15" spans="1:8" ht="15" customHeight="1" x14ac:dyDescent="0.25">
      <c r="B15" s="4" t="s">
        <v>5424</v>
      </c>
      <c r="C15" s="4" t="s">
        <v>5435</v>
      </c>
      <c r="D15" s="4" t="s">
        <v>5402</v>
      </c>
      <c r="E15" s="5" t="s">
        <v>5426</v>
      </c>
      <c r="F15" s="5" t="s">
        <v>5436</v>
      </c>
      <c r="G15" s="4" t="s">
        <v>5405</v>
      </c>
      <c r="H15" s="5" t="s">
        <v>5428</v>
      </c>
    </row>
    <row r="16" spans="1:8" ht="15" customHeight="1" x14ac:dyDescent="0.25">
      <c r="B16" s="4" t="s">
        <v>5437</v>
      </c>
      <c r="C16" s="4" t="s">
        <v>5438</v>
      </c>
      <c r="D16" s="4" t="s">
        <v>5402</v>
      </c>
      <c r="E16" s="5" t="s">
        <v>5439</v>
      </c>
      <c r="F16" s="5" t="s">
        <v>5440</v>
      </c>
      <c r="G16" s="4" t="s">
        <v>5405</v>
      </c>
    </row>
    <row r="17" spans="2:8" ht="15" customHeight="1" x14ac:dyDescent="0.25">
      <c r="B17" s="7" t="s">
        <v>5437</v>
      </c>
      <c r="C17" s="7" t="s">
        <v>5441</v>
      </c>
      <c r="D17" s="4" t="s">
        <v>5402</v>
      </c>
      <c r="E17" s="5" t="s">
        <v>5439</v>
      </c>
      <c r="F17" s="5" t="s">
        <v>5442</v>
      </c>
      <c r="G17" s="4" t="s">
        <v>5405</v>
      </c>
    </row>
    <row r="18" spans="2:8" ht="15" customHeight="1" x14ac:dyDescent="0.25">
      <c r="B18" s="4" t="s">
        <v>5437</v>
      </c>
      <c r="C18" s="4" t="s">
        <v>5443</v>
      </c>
      <c r="D18" s="4" t="s">
        <v>5402</v>
      </c>
      <c r="E18" s="5" t="s">
        <v>5439</v>
      </c>
      <c r="F18" s="5" t="s">
        <v>5444</v>
      </c>
      <c r="G18" s="4" t="s">
        <v>5405</v>
      </c>
    </row>
    <row r="19" spans="2:8" ht="15" customHeight="1" x14ac:dyDescent="0.25">
      <c r="B19" s="4" t="s">
        <v>5437</v>
      </c>
      <c r="C19" s="4" t="s">
        <v>5445</v>
      </c>
      <c r="D19" s="4" t="s">
        <v>5402</v>
      </c>
      <c r="E19" s="5" t="s">
        <v>5439</v>
      </c>
      <c r="F19" s="5" t="s">
        <v>5446</v>
      </c>
      <c r="G19" s="4" t="s">
        <v>5405</v>
      </c>
    </row>
    <row r="20" spans="2:8" ht="15" customHeight="1" x14ac:dyDescent="0.25">
      <c r="B20" s="4" t="s">
        <v>5437</v>
      </c>
      <c r="C20" s="4" t="s">
        <v>5447</v>
      </c>
      <c r="D20" s="4" t="s">
        <v>5402</v>
      </c>
      <c r="E20" s="5" t="s">
        <v>5439</v>
      </c>
      <c r="F20" s="5" t="s">
        <v>5448</v>
      </c>
      <c r="G20" s="4" t="s">
        <v>5405</v>
      </c>
    </row>
    <row r="21" spans="2:8" ht="15" customHeight="1" x14ac:dyDescent="0.25">
      <c r="B21" s="4" t="s">
        <v>5437</v>
      </c>
      <c r="C21" s="4" t="s">
        <v>5449</v>
      </c>
      <c r="D21" s="4" t="s">
        <v>5402</v>
      </c>
      <c r="E21" s="5" t="s">
        <v>5439</v>
      </c>
      <c r="F21" s="5" t="s">
        <v>5450</v>
      </c>
      <c r="G21" s="4" t="s">
        <v>5405</v>
      </c>
    </row>
    <row r="22" spans="2:8" ht="15" customHeight="1" x14ac:dyDescent="0.25">
      <c r="B22" s="4" t="s">
        <v>5437</v>
      </c>
      <c r="C22" s="4" t="s">
        <v>5451</v>
      </c>
      <c r="D22" s="4" t="s">
        <v>5402</v>
      </c>
      <c r="E22" s="5" t="s">
        <v>5439</v>
      </c>
      <c r="F22" s="5" t="s">
        <v>5452</v>
      </c>
      <c r="G22" s="4" t="s">
        <v>5405</v>
      </c>
    </row>
    <row r="23" spans="2:8" ht="15" customHeight="1" x14ac:dyDescent="0.25">
      <c r="B23" s="4" t="s">
        <v>5437</v>
      </c>
      <c r="C23" s="4" t="s">
        <v>5453</v>
      </c>
      <c r="D23" s="4" t="s">
        <v>5402</v>
      </c>
      <c r="E23" s="5" t="s">
        <v>5439</v>
      </c>
      <c r="F23" s="5" t="s">
        <v>5454</v>
      </c>
      <c r="G23" s="4" t="s">
        <v>5405</v>
      </c>
    </row>
    <row r="24" spans="2:8" ht="15" customHeight="1" x14ac:dyDescent="0.25">
      <c r="B24" s="4" t="s">
        <v>5437</v>
      </c>
      <c r="C24" s="4" t="s">
        <v>5455</v>
      </c>
      <c r="D24" s="4" t="s">
        <v>5402</v>
      </c>
      <c r="E24" s="5" t="s">
        <v>5439</v>
      </c>
      <c r="F24" s="5" t="s">
        <v>5456</v>
      </c>
      <c r="G24" s="4" t="s">
        <v>5405</v>
      </c>
    </row>
    <row r="25" spans="2:8" ht="15" customHeight="1" x14ac:dyDescent="0.25">
      <c r="B25" s="4" t="s">
        <v>5457</v>
      </c>
      <c r="C25" s="7" t="s">
        <v>5458</v>
      </c>
      <c r="D25" s="4" t="s">
        <v>5402</v>
      </c>
      <c r="E25" s="5" t="s">
        <v>5459</v>
      </c>
      <c r="F25" s="5" t="s">
        <v>5460</v>
      </c>
      <c r="G25" s="4" t="s">
        <v>5405</v>
      </c>
      <c r="H25" s="5" t="s">
        <v>5461</v>
      </c>
    </row>
    <row r="26" spans="2:8" ht="15" customHeight="1" x14ac:dyDescent="0.25">
      <c r="B26" s="4" t="s">
        <v>5457</v>
      </c>
      <c r="C26" s="7" t="s">
        <v>5462</v>
      </c>
      <c r="D26" s="4" t="s">
        <v>5463</v>
      </c>
      <c r="E26" s="5" t="s">
        <v>5459</v>
      </c>
      <c r="F26" s="8" t="s">
        <v>5464</v>
      </c>
      <c r="G26" s="4" t="s">
        <v>5405</v>
      </c>
      <c r="H26" s="5" t="s">
        <v>5461</v>
      </c>
    </row>
    <row r="27" spans="2:8" ht="15" customHeight="1" x14ac:dyDescent="0.25">
      <c r="B27" s="4" t="s">
        <v>5457</v>
      </c>
      <c r="C27" s="4" t="s">
        <v>5465</v>
      </c>
      <c r="D27" s="4" t="s">
        <v>5402</v>
      </c>
      <c r="E27" s="5" t="s">
        <v>5459</v>
      </c>
      <c r="F27" s="5" t="s">
        <v>5466</v>
      </c>
      <c r="G27" s="4" t="s">
        <v>5405</v>
      </c>
      <c r="H27" s="5" t="s">
        <v>5461</v>
      </c>
    </row>
    <row r="28" spans="2:8" ht="15" customHeight="1" x14ac:dyDescent="0.25">
      <c r="B28" s="4" t="s">
        <v>5457</v>
      </c>
      <c r="C28" s="4" t="s">
        <v>5467</v>
      </c>
      <c r="D28" s="4" t="s">
        <v>5402</v>
      </c>
      <c r="E28" s="5" t="s">
        <v>5459</v>
      </c>
      <c r="F28" s="5" t="s">
        <v>5468</v>
      </c>
      <c r="G28" s="4" t="s">
        <v>5405</v>
      </c>
      <c r="H28" s="5" t="s">
        <v>5461</v>
      </c>
    </row>
    <row r="29" spans="2:8" ht="15" customHeight="1" x14ac:dyDescent="0.25">
      <c r="B29" s="4" t="s">
        <v>5457</v>
      </c>
      <c r="C29" s="4" t="s">
        <v>5469</v>
      </c>
      <c r="D29" s="4" t="s">
        <v>5402</v>
      </c>
      <c r="E29" s="5" t="s">
        <v>5459</v>
      </c>
      <c r="F29" s="5" t="s">
        <v>5470</v>
      </c>
      <c r="G29" s="4" t="s">
        <v>5405</v>
      </c>
      <c r="H29" s="5" t="s">
        <v>5461</v>
      </c>
    </row>
    <row r="30" spans="2:8" ht="15" customHeight="1" x14ac:dyDescent="0.25">
      <c r="B30" s="4" t="s">
        <v>5457</v>
      </c>
      <c r="C30" s="4" t="s">
        <v>5471</v>
      </c>
      <c r="D30" s="4" t="s">
        <v>5402</v>
      </c>
      <c r="E30" s="5" t="s">
        <v>5459</v>
      </c>
      <c r="F30" s="5" t="s">
        <v>5472</v>
      </c>
      <c r="G30" s="4" t="s">
        <v>5405</v>
      </c>
      <c r="H30" s="5" t="s">
        <v>5461</v>
      </c>
    </row>
    <row r="31" spans="2:8" ht="15" customHeight="1" x14ac:dyDescent="0.25">
      <c r="B31" s="4" t="s">
        <v>5457</v>
      </c>
      <c r="C31" s="4" t="s">
        <v>5473</v>
      </c>
      <c r="D31" s="4" t="s">
        <v>5402</v>
      </c>
      <c r="E31" s="5" t="s">
        <v>5459</v>
      </c>
      <c r="F31" s="5" t="s">
        <v>5474</v>
      </c>
      <c r="G31" s="4" t="s">
        <v>5405</v>
      </c>
      <c r="H31" s="5" t="s">
        <v>5461</v>
      </c>
    </row>
    <row r="32" spans="2:8" ht="15" customHeight="1" x14ac:dyDescent="0.25">
      <c r="B32" s="4" t="s">
        <v>5457</v>
      </c>
      <c r="C32" s="4" t="s">
        <v>5475</v>
      </c>
      <c r="D32" s="4" t="s">
        <v>5402</v>
      </c>
      <c r="E32" s="5" t="s">
        <v>5459</v>
      </c>
      <c r="F32" s="5" t="s">
        <v>5476</v>
      </c>
      <c r="G32" s="4" t="s">
        <v>5405</v>
      </c>
      <c r="H32" s="5" t="s">
        <v>5461</v>
      </c>
    </row>
    <row r="33" spans="2:8" ht="15" customHeight="1" x14ac:dyDescent="0.25">
      <c r="B33" s="7" t="s">
        <v>5457</v>
      </c>
      <c r="C33" s="7" t="s">
        <v>5477</v>
      </c>
      <c r="D33" s="4" t="s">
        <v>5402</v>
      </c>
      <c r="E33" s="5" t="s">
        <v>5459</v>
      </c>
      <c r="F33" s="5" t="s">
        <v>5478</v>
      </c>
      <c r="G33" s="4" t="s">
        <v>5405</v>
      </c>
      <c r="H33" s="5" t="s">
        <v>5461</v>
      </c>
    </row>
    <row r="34" spans="2:8" ht="15" customHeight="1" x14ac:dyDescent="0.25">
      <c r="B34" s="4" t="s">
        <v>5457</v>
      </c>
      <c r="C34" s="4" t="s">
        <v>5479</v>
      </c>
      <c r="D34" s="4" t="s">
        <v>5402</v>
      </c>
      <c r="E34" s="5" t="s">
        <v>5459</v>
      </c>
      <c r="F34" s="5" t="s">
        <v>5480</v>
      </c>
      <c r="G34" s="4" t="s">
        <v>5405</v>
      </c>
      <c r="H34" s="5" t="s">
        <v>5461</v>
      </c>
    </row>
    <row r="35" spans="2:8" ht="15" customHeight="1" x14ac:dyDescent="0.25">
      <c r="B35" s="4" t="s">
        <v>5457</v>
      </c>
      <c r="C35" s="4" t="s">
        <v>5481</v>
      </c>
      <c r="D35" s="4" t="s">
        <v>5463</v>
      </c>
      <c r="E35" s="5" t="s">
        <v>5459</v>
      </c>
      <c r="F35" s="5" t="s">
        <v>5482</v>
      </c>
      <c r="G35" s="4" t="s">
        <v>5405</v>
      </c>
      <c r="H35" s="5" t="s">
        <v>5461</v>
      </c>
    </row>
    <row r="36" spans="2:8" ht="15" customHeight="1" x14ac:dyDescent="0.25">
      <c r="B36" s="4" t="s">
        <v>5457</v>
      </c>
      <c r="C36" s="4" t="s">
        <v>5483</v>
      </c>
      <c r="D36" s="4" t="s">
        <v>5402</v>
      </c>
      <c r="E36" s="5" t="s">
        <v>5459</v>
      </c>
      <c r="F36" s="5" t="s">
        <v>5484</v>
      </c>
      <c r="G36" s="4" t="s">
        <v>5405</v>
      </c>
      <c r="H36" s="5" t="s">
        <v>5461</v>
      </c>
    </row>
    <row r="37" spans="2:8" ht="15" customHeight="1" x14ac:dyDescent="0.25">
      <c r="B37" s="4" t="s">
        <v>5457</v>
      </c>
      <c r="C37" s="4" t="s">
        <v>5485</v>
      </c>
      <c r="D37" s="4" t="s">
        <v>5402</v>
      </c>
      <c r="E37" s="5" t="s">
        <v>5459</v>
      </c>
      <c r="F37" s="5" t="s">
        <v>5486</v>
      </c>
      <c r="G37" s="4" t="s">
        <v>5405</v>
      </c>
      <c r="H37" s="5" t="s">
        <v>5461</v>
      </c>
    </row>
    <row r="38" spans="2:8" ht="15" customHeight="1" x14ac:dyDescent="0.25">
      <c r="B38" s="4" t="s">
        <v>5457</v>
      </c>
      <c r="C38" s="7" t="s">
        <v>5487</v>
      </c>
      <c r="D38" s="4" t="s">
        <v>5402</v>
      </c>
      <c r="E38" s="5" t="s">
        <v>5459</v>
      </c>
      <c r="F38" s="5" t="s">
        <v>5488</v>
      </c>
      <c r="G38" s="4" t="s">
        <v>5405</v>
      </c>
      <c r="H38" s="5" t="s">
        <v>5461</v>
      </c>
    </row>
    <row r="39" spans="2:8" ht="15" customHeight="1" x14ac:dyDescent="0.25">
      <c r="B39" s="4" t="s">
        <v>5457</v>
      </c>
      <c r="C39" s="4" t="s">
        <v>5489</v>
      </c>
      <c r="D39" s="4" t="s">
        <v>5402</v>
      </c>
      <c r="E39" s="5" t="s">
        <v>5459</v>
      </c>
      <c r="F39" s="5" t="s">
        <v>5490</v>
      </c>
      <c r="G39" s="4" t="s">
        <v>5405</v>
      </c>
      <c r="H39" s="5" t="s">
        <v>5461</v>
      </c>
    </row>
    <row r="40" spans="2:8" ht="15" customHeight="1" x14ac:dyDescent="0.25">
      <c r="B40" s="4" t="s">
        <v>5457</v>
      </c>
      <c r="C40" s="4" t="s">
        <v>5491</v>
      </c>
      <c r="D40" s="4" t="s">
        <v>5463</v>
      </c>
      <c r="E40" s="5" t="s">
        <v>5459</v>
      </c>
      <c r="F40" s="5" t="s">
        <v>5492</v>
      </c>
      <c r="G40" s="4" t="s">
        <v>5405</v>
      </c>
      <c r="H40" s="5" t="s">
        <v>5461</v>
      </c>
    </row>
    <row r="41" spans="2:8" ht="15" customHeight="1" x14ac:dyDescent="0.25">
      <c r="B41" s="4" t="s">
        <v>5457</v>
      </c>
      <c r="C41" s="4" t="s">
        <v>5493</v>
      </c>
      <c r="D41" s="4" t="s">
        <v>5402</v>
      </c>
      <c r="E41" s="5" t="s">
        <v>5459</v>
      </c>
      <c r="F41" s="5" t="s">
        <v>5494</v>
      </c>
      <c r="G41" s="4" t="s">
        <v>5405</v>
      </c>
      <c r="H41" s="5" t="s">
        <v>5461</v>
      </c>
    </row>
    <row r="42" spans="2:8" ht="15" customHeight="1" x14ac:dyDescent="0.25">
      <c r="B42" s="4" t="s">
        <v>5457</v>
      </c>
      <c r="C42" s="4" t="s">
        <v>5495</v>
      </c>
      <c r="D42" s="4" t="s">
        <v>5402</v>
      </c>
      <c r="E42" s="5" t="s">
        <v>5459</v>
      </c>
      <c r="F42" s="5" t="s">
        <v>5496</v>
      </c>
      <c r="G42" s="4" t="s">
        <v>5405</v>
      </c>
      <c r="H42" s="5" t="s">
        <v>5461</v>
      </c>
    </row>
    <row r="43" spans="2:8" ht="15" customHeight="1" x14ac:dyDescent="0.25">
      <c r="B43" s="4" t="s">
        <v>5457</v>
      </c>
      <c r="C43" s="4" t="s">
        <v>5497</v>
      </c>
      <c r="D43" s="4" t="s">
        <v>5402</v>
      </c>
      <c r="E43" s="5" t="s">
        <v>5459</v>
      </c>
      <c r="F43" s="5" t="s">
        <v>5498</v>
      </c>
      <c r="G43" s="4" t="s">
        <v>5405</v>
      </c>
      <c r="H43" s="5" t="s">
        <v>5461</v>
      </c>
    </row>
    <row r="44" spans="2:8" ht="15" customHeight="1" x14ac:dyDescent="0.25">
      <c r="B44" s="4" t="s">
        <v>5457</v>
      </c>
      <c r="C44" s="4" t="s">
        <v>5499</v>
      </c>
      <c r="D44" s="4" t="s">
        <v>5402</v>
      </c>
      <c r="E44" s="5" t="s">
        <v>5459</v>
      </c>
      <c r="F44" s="5" t="s">
        <v>5500</v>
      </c>
      <c r="G44" s="4" t="s">
        <v>5405</v>
      </c>
      <c r="H44" s="5" t="s">
        <v>5461</v>
      </c>
    </row>
    <row r="45" spans="2:8" ht="15" customHeight="1" x14ac:dyDescent="0.25">
      <c r="B45" s="4" t="s">
        <v>5457</v>
      </c>
      <c r="C45" s="4" t="s">
        <v>5501</v>
      </c>
      <c r="D45" s="4" t="s">
        <v>5402</v>
      </c>
      <c r="E45" s="5" t="s">
        <v>5459</v>
      </c>
      <c r="F45" s="5" t="s">
        <v>5502</v>
      </c>
      <c r="G45" s="4" t="s">
        <v>5405</v>
      </c>
      <c r="H45" s="5" t="s">
        <v>5461</v>
      </c>
    </row>
    <row r="46" spans="2:8" ht="15" customHeight="1" x14ac:dyDescent="0.25">
      <c r="B46" s="7" t="s">
        <v>5457</v>
      </c>
      <c r="C46" s="7" t="s">
        <v>5503</v>
      </c>
      <c r="D46" s="4" t="s">
        <v>5402</v>
      </c>
      <c r="E46" s="5" t="s">
        <v>5459</v>
      </c>
      <c r="F46" s="5" t="s">
        <v>5504</v>
      </c>
      <c r="G46" s="4" t="s">
        <v>5405</v>
      </c>
      <c r="H46" s="5" t="s">
        <v>5461</v>
      </c>
    </row>
    <row r="47" spans="2:8" ht="15" customHeight="1" x14ac:dyDescent="0.25">
      <c r="B47" s="4" t="s">
        <v>5457</v>
      </c>
      <c r="C47" s="4" t="s">
        <v>5505</v>
      </c>
      <c r="D47" s="4" t="s">
        <v>5402</v>
      </c>
      <c r="E47" s="5" t="s">
        <v>5459</v>
      </c>
      <c r="F47" s="5" t="s">
        <v>5506</v>
      </c>
      <c r="G47" s="4" t="s">
        <v>5405</v>
      </c>
      <c r="H47" s="5" t="s">
        <v>5461</v>
      </c>
    </row>
    <row r="48" spans="2:8" ht="15" customHeight="1" x14ac:dyDescent="0.25">
      <c r="B48" s="4" t="s">
        <v>5457</v>
      </c>
      <c r="C48" s="4" t="s">
        <v>5507</v>
      </c>
      <c r="D48" s="4" t="s">
        <v>5402</v>
      </c>
      <c r="E48" s="5" t="s">
        <v>5459</v>
      </c>
      <c r="F48" s="5" t="s">
        <v>5508</v>
      </c>
      <c r="G48" s="4" t="s">
        <v>5405</v>
      </c>
      <c r="H48" s="5" t="s">
        <v>5461</v>
      </c>
    </row>
    <row r="49" spans="2:8" ht="15" customHeight="1" x14ac:dyDescent="0.25">
      <c r="B49" s="4" t="s">
        <v>5457</v>
      </c>
      <c r="C49" s="4" t="s">
        <v>5509</v>
      </c>
      <c r="D49" s="4" t="s">
        <v>5402</v>
      </c>
      <c r="E49" s="5" t="s">
        <v>5459</v>
      </c>
      <c r="F49" s="5" t="s">
        <v>5510</v>
      </c>
      <c r="G49" s="4" t="s">
        <v>5405</v>
      </c>
      <c r="H49" s="5" t="s">
        <v>5461</v>
      </c>
    </row>
    <row r="50" spans="2:8" ht="15" customHeight="1" x14ac:dyDescent="0.25">
      <c r="B50" s="4" t="s">
        <v>5457</v>
      </c>
      <c r="C50" s="4" t="s">
        <v>5511</v>
      </c>
      <c r="D50" s="4" t="s">
        <v>5402</v>
      </c>
      <c r="E50" s="5" t="s">
        <v>5459</v>
      </c>
      <c r="F50" s="5" t="s">
        <v>5512</v>
      </c>
      <c r="G50" s="4" t="s">
        <v>5405</v>
      </c>
      <c r="H50" s="5" t="s">
        <v>5461</v>
      </c>
    </row>
    <row r="51" spans="2:8" ht="15" customHeight="1" x14ac:dyDescent="0.25">
      <c r="B51" s="4" t="s">
        <v>5457</v>
      </c>
      <c r="C51" s="4" t="s">
        <v>5513</v>
      </c>
      <c r="D51" s="4" t="s">
        <v>5463</v>
      </c>
      <c r="E51" s="5" t="s">
        <v>5459</v>
      </c>
      <c r="F51" s="5" t="s">
        <v>5514</v>
      </c>
      <c r="G51" s="4" t="s">
        <v>5405</v>
      </c>
      <c r="H51" s="5" t="s">
        <v>5461</v>
      </c>
    </row>
    <row r="52" spans="2:8" ht="15" customHeight="1" x14ac:dyDescent="0.25">
      <c r="B52" s="4" t="s">
        <v>5457</v>
      </c>
      <c r="C52" s="4" t="s">
        <v>5515</v>
      </c>
      <c r="D52" s="4" t="s">
        <v>5402</v>
      </c>
      <c r="E52" s="5" t="s">
        <v>5459</v>
      </c>
      <c r="F52" s="5" t="s">
        <v>5516</v>
      </c>
      <c r="G52" s="4" t="s">
        <v>5405</v>
      </c>
      <c r="H52" s="5" t="s">
        <v>5461</v>
      </c>
    </row>
    <row r="53" spans="2:8" ht="15" customHeight="1" x14ac:dyDescent="0.25">
      <c r="B53" s="4" t="s">
        <v>5457</v>
      </c>
      <c r="C53" s="4" t="s">
        <v>5517</v>
      </c>
      <c r="D53" s="4" t="s">
        <v>5402</v>
      </c>
      <c r="E53" s="5" t="s">
        <v>5459</v>
      </c>
      <c r="F53" s="5" t="s">
        <v>5518</v>
      </c>
      <c r="G53" s="4" t="s">
        <v>5405</v>
      </c>
      <c r="H53" s="5" t="s">
        <v>5461</v>
      </c>
    </row>
    <row r="54" spans="2:8" ht="15" customHeight="1" x14ac:dyDescent="0.25">
      <c r="B54" s="4" t="s">
        <v>5457</v>
      </c>
      <c r="C54" s="4" t="s">
        <v>5519</v>
      </c>
      <c r="D54" s="4" t="s">
        <v>5402</v>
      </c>
      <c r="E54" s="5" t="s">
        <v>5459</v>
      </c>
      <c r="F54" s="5" t="s">
        <v>5520</v>
      </c>
      <c r="G54" s="4" t="s">
        <v>5405</v>
      </c>
      <c r="H54" s="5" t="s">
        <v>5461</v>
      </c>
    </row>
    <row r="55" spans="2:8" ht="15" customHeight="1" x14ac:dyDescent="0.25">
      <c r="B55" s="4" t="s">
        <v>5457</v>
      </c>
      <c r="C55" s="4" t="s">
        <v>5521</v>
      </c>
      <c r="D55" s="4" t="s">
        <v>5402</v>
      </c>
      <c r="E55" s="5" t="s">
        <v>5459</v>
      </c>
      <c r="F55" s="5" t="s">
        <v>5522</v>
      </c>
      <c r="G55" s="4" t="s">
        <v>5405</v>
      </c>
      <c r="H55" s="6" t="s">
        <v>5523</v>
      </c>
    </row>
    <row r="56" spans="2:8" ht="15" customHeight="1" x14ac:dyDescent="0.25">
      <c r="B56" s="4" t="s">
        <v>5457</v>
      </c>
      <c r="C56" s="4" t="s">
        <v>5524</v>
      </c>
      <c r="D56" s="4" t="s">
        <v>5402</v>
      </c>
      <c r="E56" s="5" t="s">
        <v>5459</v>
      </c>
      <c r="F56" s="5" t="s">
        <v>5525</v>
      </c>
      <c r="G56" s="4" t="s">
        <v>5405</v>
      </c>
      <c r="H56" s="5" t="s">
        <v>5461</v>
      </c>
    </row>
    <row r="57" spans="2:8" ht="15" customHeight="1" x14ac:dyDescent="0.25">
      <c r="B57" s="4" t="s">
        <v>5457</v>
      </c>
      <c r="C57" s="4" t="s">
        <v>5526</v>
      </c>
      <c r="D57" s="4" t="s">
        <v>5527</v>
      </c>
      <c r="E57" s="5" t="s">
        <v>5459</v>
      </c>
      <c r="F57" s="5" t="s">
        <v>5528</v>
      </c>
      <c r="G57" s="4" t="s">
        <v>5405</v>
      </c>
      <c r="H57" s="6" t="s">
        <v>5529</v>
      </c>
    </row>
    <row r="58" spans="2:8" ht="15" customHeight="1" x14ac:dyDescent="0.25">
      <c r="B58" s="4" t="s">
        <v>5457</v>
      </c>
      <c r="C58" s="4" t="s">
        <v>5530</v>
      </c>
      <c r="D58" s="4" t="s">
        <v>5402</v>
      </c>
      <c r="E58" s="5" t="s">
        <v>5459</v>
      </c>
      <c r="F58" s="5" t="s">
        <v>5531</v>
      </c>
      <c r="G58" s="4" t="s">
        <v>5405</v>
      </c>
      <c r="H58" s="5" t="s">
        <v>5461</v>
      </c>
    </row>
    <row r="59" spans="2:8" ht="15" customHeight="1" x14ac:dyDescent="0.25">
      <c r="B59" s="4" t="s">
        <v>5457</v>
      </c>
      <c r="C59" s="4" t="s">
        <v>5532</v>
      </c>
      <c r="D59" s="4" t="s">
        <v>5463</v>
      </c>
      <c r="E59" s="5" t="s">
        <v>5459</v>
      </c>
      <c r="F59" s="5" t="s">
        <v>5533</v>
      </c>
      <c r="G59" s="4" t="s">
        <v>5405</v>
      </c>
      <c r="H59" s="5" t="s">
        <v>5461</v>
      </c>
    </row>
    <row r="60" spans="2:8" ht="15" customHeight="1" x14ac:dyDescent="0.25">
      <c r="B60" s="4" t="s">
        <v>5457</v>
      </c>
      <c r="C60" s="4" t="s">
        <v>5534</v>
      </c>
      <c r="D60" s="4" t="s">
        <v>5402</v>
      </c>
      <c r="E60" s="5" t="s">
        <v>5459</v>
      </c>
      <c r="F60" s="5" t="s">
        <v>5535</v>
      </c>
      <c r="G60" s="4" t="s">
        <v>5405</v>
      </c>
      <c r="H60" s="5" t="s">
        <v>5461</v>
      </c>
    </row>
    <row r="61" spans="2:8" ht="15" customHeight="1" x14ac:dyDescent="0.25">
      <c r="B61" s="4" t="s">
        <v>5457</v>
      </c>
      <c r="C61" s="4" t="s">
        <v>5536</v>
      </c>
      <c r="D61" s="4" t="s">
        <v>5402</v>
      </c>
      <c r="E61" s="5" t="s">
        <v>5459</v>
      </c>
      <c r="F61" s="5" t="s">
        <v>5537</v>
      </c>
      <c r="G61" s="4" t="s">
        <v>5405</v>
      </c>
      <c r="H61" s="5" t="s">
        <v>5461</v>
      </c>
    </row>
    <row r="62" spans="2:8" ht="15" customHeight="1" x14ac:dyDescent="0.25">
      <c r="B62" s="4" t="s">
        <v>5457</v>
      </c>
      <c r="C62" s="4" t="s">
        <v>5538</v>
      </c>
      <c r="D62" s="4" t="s">
        <v>5402</v>
      </c>
      <c r="E62" s="5" t="s">
        <v>5459</v>
      </c>
      <c r="F62" s="5" t="s">
        <v>5539</v>
      </c>
      <c r="G62" s="4" t="s">
        <v>5405</v>
      </c>
      <c r="H62" s="5" t="s">
        <v>5461</v>
      </c>
    </row>
    <row r="63" spans="2:8" ht="15" customHeight="1" x14ac:dyDescent="0.25">
      <c r="B63" s="4" t="s">
        <v>5457</v>
      </c>
      <c r="C63" s="4" t="s">
        <v>5540</v>
      </c>
      <c r="D63" s="4" t="s">
        <v>5402</v>
      </c>
      <c r="E63" s="5" t="s">
        <v>5459</v>
      </c>
      <c r="F63" s="5" t="s">
        <v>5541</v>
      </c>
      <c r="G63" s="4" t="s">
        <v>5405</v>
      </c>
      <c r="H63" s="5" t="s">
        <v>5461</v>
      </c>
    </row>
    <row r="64" spans="2:8" ht="15" customHeight="1" x14ac:dyDescent="0.25">
      <c r="B64" s="4" t="s">
        <v>5457</v>
      </c>
      <c r="C64" s="4" t="s">
        <v>5542</v>
      </c>
      <c r="D64" s="4" t="s">
        <v>5402</v>
      </c>
      <c r="E64" s="5" t="s">
        <v>5459</v>
      </c>
      <c r="F64" s="5" t="s">
        <v>5543</v>
      </c>
      <c r="G64" s="4" t="s">
        <v>5405</v>
      </c>
      <c r="H64" s="5" t="s">
        <v>5461</v>
      </c>
    </row>
    <row r="65" spans="1:8" ht="15" customHeight="1" x14ac:dyDescent="0.25">
      <c r="B65" s="4" t="s">
        <v>5457</v>
      </c>
      <c r="C65" s="4" t="s">
        <v>5544</v>
      </c>
      <c r="D65" s="4" t="s">
        <v>5402</v>
      </c>
      <c r="E65" s="5" t="s">
        <v>5459</v>
      </c>
      <c r="F65" s="5" t="s">
        <v>5545</v>
      </c>
      <c r="G65" s="4" t="s">
        <v>5405</v>
      </c>
      <c r="H65" s="5" t="s">
        <v>5461</v>
      </c>
    </row>
    <row r="66" spans="1:8" ht="15" customHeight="1" x14ac:dyDescent="0.25">
      <c r="B66" s="4" t="s">
        <v>5457</v>
      </c>
      <c r="C66" s="4" t="s">
        <v>5546</v>
      </c>
      <c r="D66" s="4" t="s">
        <v>5402</v>
      </c>
      <c r="E66" s="5" t="s">
        <v>5459</v>
      </c>
      <c r="F66" s="5" t="s">
        <v>5547</v>
      </c>
      <c r="G66" s="4" t="s">
        <v>5405</v>
      </c>
      <c r="H66" s="5" t="s">
        <v>5461</v>
      </c>
    </row>
    <row r="67" spans="1:8" ht="15" customHeight="1" x14ac:dyDescent="0.25">
      <c r="B67" s="4" t="s">
        <v>5457</v>
      </c>
      <c r="C67" s="4" t="s">
        <v>5548</v>
      </c>
      <c r="D67" s="4" t="s">
        <v>5402</v>
      </c>
      <c r="E67" s="5" t="s">
        <v>5459</v>
      </c>
      <c r="F67" s="5" t="s">
        <v>5549</v>
      </c>
      <c r="G67" s="4" t="s">
        <v>5405</v>
      </c>
      <c r="H67" s="5" t="s">
        <v>5461</v>
      </c>
    </row>
    <row r="68" spans="1:8" ht="15" customHeight="1" x14ac:dyDescent="0.25">
      <c r="B68" s="4" t="s">
        <v>5457</v>
      </c>
      <c r="C68" s="4" t="s">
        <v>5550</v>
      </c>
      <c r="D68" s="4" t="s">
        <v>5402</v>
      </c>
      <c r="E68" s="5" t="s">
        <v>5459</v>
      </c>
      <c r="F68" s="5" t="s">
        <v>5551</v>
      </c>
      <c r="G68" s="4" t="s">
        <v>5405</v>
      </c>
      <c r="H68" s="5" t="s">
        <v>5461</v>
      </c>
    </row>
    <row r="69" spans="1:8" ht="15" customHeight="1" x14ac:dyDescent="0.25">
      <c r="B69" s="4" t="s">
        <v>5457</v>
      </c>
      <c r="C69" s="4" t="s">
        <v>5552</v>
      </c>
      <c r="D69" s="4" t="s">
        <v>5402</v>
      </c>
      <c r="E69" s="5" t="s">
        <v>5459</v>
      </c>
      <c r="F69" s="5" t="s">
        <v>5553</v>
      </c>
      <c r="G69" s="4" t="s">
        <v>5405</v>
      </c>
      <c r="H69" s="5" t="s">
        <v>5461</v>
      </c>
    </row>
    <row r="70" spans="1:8" ht="15" customHeight="1" x14ac:dyDescent="0.25">
      <c r="B70" s="4" t="s">
        <v>5554</v>
      </c>
      <c r="C70" s="4" t="s">
        <v>5555</v>
      </c>
      <c r="D70" s="4" t="s">
        <v>5556</v>
      </c>
      <c r="E70" s="5" t="s">
        <v>5557</v>
      </c>
      <c r="F70" s="5" t="s">
        <v>5558</v>
      </c>
      <c r="G70" s="4" t="s">
        <v>5405</v>
      </c>
      <c r="H70" s="6"/>
    </row>
    <row r="71" spans="1:8" s="10" customFormat="1" ht="15" customHeight="1" x14ac:dyDescent="0.25">
      <c r="A71" s="9"/>
      <c r="B71" s="4" t="s">
        <v>5554</v>
      </c>
      <c r="C71" s="4" t="s">
        <v>5559</v>
      </c>
      <c r="D71" s="4" t="s">
        <v>5560</v>
      </c>
      <c r="E71" s="5" t="s">
        <v>5557</v>
      </c>
      <c r="F71" s="5" t="s">
        <v>5561</v>
      </c>
      <c r="G71" s="4"/>
      <c r="H71" s="6"/>
    </row>
    <row r="72" spans="1:8" ht="15" customHeight="1" x14ac:dyDescent="0.25">
      <c r="B72" s="4" t="s">
        <v>5554</v>
      </c>
      <c r="C72" s="4" t="s">
        <v>5562</v>
      </c>
      <c r="D72" s="4" t="s">
        <v>5402</v>
      </c>
      <c r="E72" s="5" t="s">
        <v>5557</v>
      </c>
      <c r="F72" s="5" t="s">
        <v>5563</v>
      </c>
      <c r="G72" s="4" t="s">
        <v>5405</v>
      </c>
      <c r="H72" s="6"/>
    </row>
    <row r="73" spans="1:8" ht="15" customHeight="1" x14ac:dyDescent="0.25">
      <c r="B73" s="4" t="s">
        <v>5554</v>
      </c>
      <c r="C73" s="4" t="s">
        <v>5564</v>
      </c>
      <c r="D73" s="4" t="s">
        <v>5402</v>
      </c>
      <c r="E73" s="5" t="s">
        <v>5565</v>
      </c>
      <c r="F73" s="5" t="s">
        <v>5566</v>
      </c>
      <c r="G73" s="4" t="s">
        <v>5405</v>
      </c>
    </row>
    <row r="74" spans="1:8" ht="15" customHeight="1" x14ac:dyDescent="0.25">
      <c r="B74" s="4" t="s">
        <v>5554</v>
      </c>
      <c r="C74" s="4" t="s">
        <v>5567</v>
      </c>
      <c r="D74" s="4" t="s">
        <v>5402</v>
      </c>
      <c r="E74" s="5" t="s">
        <v>5557</v>
      </c>
      <c r="F74" s="5" t="s">
        <v>5568</v>
      </c>
      <c r="G74" s="4" t="s">
        <v>5405</v>
      </c>
    </row>
    <row r="75" spans="1:8" ht="15" customHeight="1" x14ac:dyDescent="0.25">
      <c r="B75" s="4" t="s">
        <v>5554</v>
      </c>
      <c r="C75" s="4" t="s">
        <v>5569</v>
      </c>
      <c r="D75" s="4" t="s">
        <v>5402</v>
      </c>
      <c r="E75" s="5" t="s">
        <v>5557</v>
      </c>
      <c r="F75" s="5" t="s">
        <v>5570</v>
      </c>
      <c r="G75" s="4" t="s">
        <v>5405</v>
      </c>
    </row>
    <row r="76" spans="1:8" ht="15" customHeight="1" x14ac:dyDescent="0.25">
      <c r="B76" s="4" t="s">
        <v>5554</v>
      </c>
      <c r="C76" s="4" t="s">
        <v>5571</v>
      </c>
      <c r="D76" s="4" t="s">
        <v>5402</v>
      </c>
      <c r="E76" s="5" t="s">
        <v>5572</v>
      </c>
      <c r="F76" s="5" t="s">
        <v>5573</v>
      </c>
      <c r="G76" s="4" t="s">
        <v>5574</v>
      </c>
    </row>
    <row r="77" spans="1:8" ht="15" customHeight="1" x14ac:dyDescent="0.25">
      <c r="B77" s="4" t="s">
        <v>5554</v>
      </c>
      <c r="C77" s="4" t="s">
        <v>5575</v>
      </c>
      <c r="D77" s="4" t="s">
        <v>5402</v>
      </c>
      <c r="E77" s="5" t="s">
        <v>5576</v>
      </c>
      <c r="F77" s="5" t="s">
        <v>5577</v>
      </c>
      <c r="G77" s="4" t="s">
        <v>5574</v>
      </c>
    </row>
    <row r="78" spans="1:8" ht="15" customHeight="1" x14ac:dyDescent="0.25">
      <c r="B78" s="4" t="s">
        <v>5554</v>
      </c>
      <c r="C78" s="4" t="s">
        <v>5578</v>
      </c>
      <c r="D78" s="4" t="s">
        <v>5463</v>
      </c>
      <c r="E78" s="5" t="s">
        <v>5579</v>
      </c>
      <c r="F78" s="5" t="s">
        <v>5580</v>
      </c>
      <c r="G78" s="4" t="s">
        <v>5405</v>
      </c>
    </row>
    <row r="79" spans="1:8" ht="15" customHeight="1" x14ac:dyDescent="0.25">
      <c r="B79" s="4" t="s">
        <v>5554</v>
      </c>
      <c r="C79" s="4" t="s">
        <v>5581</v>
      </c>
      <c r="D79" s="4" t="s">
        <v>5402</v>
      </c>
      <c r="E79" s="5" t="s">
        <v>5582</v>
      </c>
      <c r="F79" s="5" t="s">
        <v>5583</v>
      </c>
      <c r="G79" s="4" t="s">
        <v>5574</v>
      </c>
    </row>
    <row r="80" spans="1:8" ht="15" customHeight="1" x14ac:dyDescent="0.25">
      <c r="B80" s="4" t="s">
        <v>5554</v>
      </c>
      <c r="C80" s="4" t="s">
        <v>5584</v>
      </c>
      <c r="D80" s="4" t="s">
        <v>5402</v>
      </c>
      <c r="E80" s="5" t="s">
        <v>5585</v>
      </c>
      <c r="F80" s="5" t="s">
        <v>5586</v>
      </c>
      <c r="G80" s="4" t="s">
        <v>5405</v>
      </c>
    </row>
    <row r="81" spans="2:8" ht="15" customHeight="1" x14ac:dyDescent="0.25">
      <c r="B81" s="4" t="s">
        <v>5554</v>
      </c>
      <c r="C81" s="4" t="s">
        <v>5587</v>
      </c>
      <c r="D81" s="4" t="s">
        <v>5402</v>
      </c>
      <c r="E81" s="5" t="s">
        <v>5588</v>
      </c>
      <c r="F81" s="5" t="s">
        <v>5589</v>
      </c>
      <c r="G81" s="4" t="s">
        <v>5405</v>
      </c>
      <c r="H81" s="6"/>
    </row>
    <row r="82" spans="2:8" ht="15" customHeight="1" x14ac:dyDescent="0.25">
      <c r="B82" s="4" t="s">
        <v>5554</v>
      </c>
      <c r="C82" s="4" t="s">
        <v>5590</v>
      </c>
      <c r="D82" s="4" t="s">
        <v>5402</v>
      </c>
      <c r="E82" s="5" t="s">
        <v>5591</v>
      </c>
      <c r="F82" s="5" t="s">
        <v>5592</v>
      </c>
      <c r="G82" s="4" t="s">
        <v>5405</v>
      </c>
    </row>
    <row r="83" spans="2:8" ht="15" customHeight="1" x14ac:dyDescent="0.25">
      <c r="B83" s="4" t="s">
        <v>5554</v>
      </c>
      <c r="C83" s="4" t="s">
        <v>5593</v>
      </c>
      <c r="D83" s="4" t="s">
        <v>5402</v>
      </c>
      <c r="E83" s="5" t="s">
        <v>5594</v>
      </c>
      <c r="F83" s="5" t="s">
        <v>5595</v>
      </c>
      <c r="G83" s="4" t="s">
        <v>5405</v>
      </c>
    </row>
    <row r="84" spans="2:8" ht="15" customHeight="1" x14ac:dyDescent="0.25">
      <c r="B84" s="4" t="s">
        <v>5554</v>
      </c>
      <c r="C84" s="4" t="s">
        <v>5596</v>
      </c>
      <c r="D84" s="4" t="s">
        <v>5402</v>
      </c>
      <c r="E84" s="5" t="s">
        <v>5597</v>
      </c>
      <c r="F84" s="5" t="s">
        <v>5598</v>
      </c>
      <c r="G84" s="4" t="s">
        <v>5405</v>
      </c>
      <c r="H84" s="5" t="s">
        <v>5599</v>
      </c>
    </row>
    <row r="85" spans="2:8" ht="15" customHeight="1" x14ac:dyDescent="0.25">
      <c r="B85" s="4" t="s">
        <v>5554</v>
      </c>
      <c r="C85" s="4" t="s">
        <v>5600</v>
      </c>
      <c r="D85" s="4" t="s">
        <v>5402</v>
      </c>
      <c r="E85" s="5" t="s">
        <v>5601</v>
      </c>
      <c r="F85" s="5" t="s">
        <v>5602</v>
      </c>
      <c r="G85" s="4" t="s">
        <v>5405</v>
      </c>
    </row>
    <row r="86" spans="2:8" ht="15" customHeight="1" x14ac:dyDescent="0.25">
      <c r="B86" s="4" t="s">
        <v>5554</v>
      </c>
      <c r="C86" s="4" t="s">
        <v>5603</v>
      </c>
      <c r="D86" s="4" t="s">
        <v>5402</v>
      </c>
      <c r="E86" s="5" t="s">
        <v>5604</v>
      </c>
      <c r="F86" s="5" t="s">
        <v>5605</v>
      </c>
      <c r="G86" s="4" t="s">
        <v>5405</v>
      </c>
    </row>
    <row r="87" spans="2:8" ht="15" customHeight="1" x14ac:dyDescent="0.25">
      <c r="B87" s="4" t="s">
        <v>5554</v>
      </c>
      <c r="C87" s="4" t="s">
        <v>5606</v>
      </c>
      <c r="D87" s="4" t="s">
        <v>5607</v>
      </c>
      <c r="E87" s="5" t="s">
        <v>5608</v>
      </c>
      <c r="F87" s="5" t="s">
        <v>5609</v>
      </c>
      <c r="G87" s="4" t="s">
        <v>5405</v>
      </c>
    </row>
    <row r="88" spans="2:8" ht="15" customHeight="1" x14ac:dyDescent="0.25">
      <c r="B88" s="4" t="s">
        <v>5554</v>
      </c>
      <c r="C88" s="4" t="s">
        <v>5610</v>
      </c>
      <c r="D88" s="4" t="s">
        <v>5402</v>
      </c>
      <c r="E88" s="5" t="s">
        <v>5611</v>
      </c>
      <c r="F88" s="5" t="s">
        <v>5612</v>
      </c>
      <c r="G88" s="4" t="s">
        <v>5574</v>
      </c>
      <c r="H88" s="5" t="s">
        <v>5613</v>
      </c>
    </row>
    <row r="89" spans="2:8" ht="15" customHeight="1" x14ac:dyDescent="0.25">
      <c r="B89" s="4" t="s">
        <v>5554</v>
      </c>
      <c r="C89" s="4" t="s">
        <v>5614</v>
      </c>
      <c r="D89" s="4" t="s">
        <v>5402</v>
      </c>
      <c r="E89" s="5" t="s">
        <v>5615</v>
      </c>
      <c r="F89" s="5" t="s">
        <v>5616</v>
      </c>
      <c r="G89" s="4" t="s">
        <v>5405</v>
      </c>
    </row>
    <row r="90" spans="2:8" ht="15" customHeight="1" x14ac:dyDescent="0.25">
      <c r="B90" s="4" t="s">
        <v>5554</v>
      </c>
      <c r="C90" s="4" t="s">
        <v>5617</v>
      </c>
      <c r="D90" s="4" t="s">
        <v>5402</v>
      </c>
      <c r="E90" s="5" t="s">
        <v>5618</v>
      </c>
      <c r="F90" s="5" t="s">
        <v>5619</v>
      </c>
      <c r="G90" s="4" t="s">
        <v>5405</v>
      </c>
    </row>
    <row r="91" spans="2:8" ht="15" customHeight="1" x14ac:dyDescent="0.25">
      <c r="B91" s="4" t="s">
        <v>5554</v>
      </c>
      <c r="C91" s="4" t="s">
        <v>5620</v>
      </c>
      <c r="D91" s="4" t="s">
        <v>5402</v>
      </c>
      <c r="E91" s="5" t="s">
        <v>5621</v>
      </c>
      <c r="F91" s="5" t="s">
        <v>5622</v>
      </c>
      <c r="G91" s="4" t="s">
        <v>5405</v>
      </c>
      <c r="H91" s="5" t="s">
        <v>5623</v>
      </c>
    </row>
    <row r="92" spans="2:8" ht="15" customHeight="1" x14ac:dyDescent="0.25">
      <c r="B92" s="4" t="s">
        <v>5554</v>
      </c>
      <c r="C92" s="4" t="s">
        <v>5624</v>
      </c>
      <c r="D92" s="4" t="s">
        <v>5402</v>
      </c>
      <c r="E92" s="5" t="s">
        <v>5625</v>
      </c>
      <c r="F92" s="5" t="s">
        <v>5626</v>
      </c>
      <c r="G92" s="4" t="s">
        <v>5405</v>
      </c>
    </row>
    <row r="93" spans="2:8" ht="15" customHeight="1" x14ac:dyDescent="0.25">
      <c r="B93" s="4" t="s">
        <v>5554</v>
      </c>
      <c r="C93" s="4" t="s">
        <v>5627</v>
      </c>
      <c r="D93" s="4" t="s">
        <v>5402</v>
      </c>
      <c r="E93" s="5" t="s">
        <v>5628</v>
      </c>
      <c r="F93" s="5" t="s">
        <v>5629</v>
      </c>
      <c r="G93" s="4" t="s">
        <v>5405</v>
      </c>
    </row>
    <row r="94" spans="2:8" ht="15" customHeight="1" x14ac:dyDescent="0.25">
      <c r="B94" s="4" t="s">
        <v>5554</v>
      </c>
      <c r="C94" s="7" t="s">
        <v>5630</v>
      </c>
      <c r="D94" s="4" t="s">
        <v>5402</v>
      </c>
      <c r="E94" s="5" t="s">
        <v>5631</v>
      </c>
      <c r="F94" s="5" t="s">
        <v>5632</v>
      </c>
      <c r="G94" s="4" t="s">
        <v>5405</v>
      </c>
    </row>
    <row r="95" spans="2:8" ht="15" customHeight="1" x14ac:dyDescent="0.25">
      <c r="B95" s="4" t="s">
        <v>5554</v>
      </c>
      <c r="C95" s="4" t="s">
        <v>5633</v>
      </c>
      <c r="D95" s="4" t="s">
        <v>5402</v>
      </c>
      <c r="E95" s="5" t="s">
        <v>5634</v>
      </c>
      <c r="F95" s="5" t="s">
        <v>5635</v>
      </c>
      <c r="G95" s="4" t="s">
        <v>5405</v>
      </c>
      <c r="H95" s="5" t="s">
        <v>5636</v>
      </c>
    </row>
    <row r="96" spans="2:8" ht="15" customHeight="1" x14ac:dyDescent="0.25">
      <c r="B96" s="4" t="s">
        <v>5554</v>
      </c>
      <c r="C96" s="4" t="s">
        <v>5637</v>
      </c>
      <c r="D96" s="4" t="s">
        <v>5402</v>
      </c>
      <c r="E96" s="5" t="s">
        <v>5638</v>
      </c>
      <c r="F96" s="5" t="s">
        <v>5639</v>
      </c>
      <c r="G96" s="4" t="s">
        <v>5405</v>
      </c>
    </row>
    <row r="97" spans="1:8" ht="15" customHeight="1" x14ac:dyDescent="0.25">
      <c r="B97" s="11" t="s">
        <v>5554</v>
      </c>
      <c r="C97" s="11" t="s">
        <v>5640</v>
      </c>
      <c r="D97" s="4" t="s">
        <v>5402</v>
      </c>
      <c r="E97" s="11" t="s">
        <v>5641</v>
      </c>
      <c r="F97" s="12" t="s">
        <v>5642</v>
      </c>
      <c r="G97" s="4" t="s">
        <v>5405</v>
      </c>
    </row>
    <row r="98" spans="1:8" ht="15" customHeight="1" x14ac:dyDescent="0.25">
      <c r="B98" s="4" t="s">
        <v>5554</v>
      </c>
      <c r="C98" s="4" t="s">
        <v>5643</v>
      </c>
      <c r="D98" s="4" t="s">
        <v>5463</v>
      </c>
      <c r="E98" s="5" t="s">
        <v>5644</v>
      </c>
      <c r="F98" s="5" t="s">
        <v>5643</v>
      </c>
    </row>
    <row r="99" spans="1:8" ht="14.25" customHeight="1" x14ac:dyDescent="0.25">
      <c r="B99" s="4" t="s">
        <v>5554</v>
      </c>
      <c r="C99" s="4" t="s">
        <v>5645</v>
      </c>
      <c r="D99" s="4" t="s">
        <v>5402</v>
      </c>
      <c r="E99" s="5" t="s">
        <v>5646</v>
      </c>
      <c r="F99" s="5" t="s">
        <v>5647</v>
      </c>
      <c r="G99" s="4" t="s">
        <v>5405</v>
      </c>
    </row>
    <row r="100" spans="1:8" s="10" customFormat="1" ht="15" customHeight="1" x14ac:dyDescent="0.25">
      <c r="A100" s="9"/>
      <c r="B100" s="4" t="s">
        <v>5554</v>
      </c>
      <c r="C100" s="7" t="s">
        <v>5648</v>
      </c>
      <c r="D100" s="4" t="s">
        <v>5560</v>
      </c>
      <c r="E100" s="5" t="s">
        <v>5557</v>
      </c>
      <c r="F100" s="5" t="s">
        <v>5649</v>
      </c>
      <c r="G100" s="4" t="s">
        <v>5405</v>
      </c>
      <c r="H100" s="5"/>
    </row>
    <row r="101" spans="1:8" s="10" customFormat="1" ht="15" customHeight="1" x14ac:dyDescent="0.25">
      <c r="A101" s="9"/>
      <c r="B101" s="4" t="s">
        <v>5554</v>
      </c>
      <c r="C101" s="4" t="s">
        <v>5650</v>
      </c>
      <c r="D101" s="4" t="s">
        <v>5560</v>
      </c>
      <c r="E101" s="5" t="s">
        <v>5557</v>
      </c>
      <c r="F101" s="5" t="s">
        <v>5651</v>
      </c>
      <c r="G101" s="4" t="s">
        <v>5405</v>
      </c>
      <c r="H101" s="5"/>
    </row>
    <row r="102" spans="1:8" ht="15" customHeight="1" x14ac:dyDescent="0.25">
      <c r="B102" s="4" t="s">
        <v>5554</v>
      </c>
      <c r="C102" s="4" t="s">
        <v>5652</v>
      </c>
      <c r="D102" s="4" t="s">
        <v>5402</v>
      </c>
      <c r="E102" s="5" t="s">
        <v>5653</v>
      </c>
      <c r="F102" s="5" t="s">
        <v>5654</v>
      </c>
      <c r="G102" s="4" t="s">
        <v>5405</v>
      </c>
    </row>
    <row r="103" spans="1:8" ht="15" customHeight="1" x14ac:dyDescent="0.25">
      <c r="B103" s="4" t="s">
        <v>5554</v>
      </c>
      <c r="C103" s="4" t="s">
        <v>5655</v>
      </c>
      <c r="D103" s="4" t="s">
        <v>5402</v>
      </c>
      <c r="E103" s="5" t="s">
        <v>5656</v>
      </c>
      <c r="F103" s="5" t="s">
        <v>5657</v>
      </c>
      <c r="G103" s="4" t="s">
        <v>5405</v>
      </c>
      <c r="H103" s="6"/>
    </row>
    <row r="104" spans="1:8" ht="15" customHeight="1" x14ac:dyDescent="0.25">
      <c r="B104" s="4" t="s">
        <v>5554</v>
      </c>
      <c r="C104" s="4" t="s">
        <v>5658</v>
      </c>
      <c r="D104" s="4" t="s">
        <v>5402</v>
      </c>
      <c r="E104" s="5" t="s">
        <v>5659</v>
      </c>
      <c r="F104" s="5" t="s">
        <v>5660</v>
      </c>
      <c r="G104" s="4" t="s">
        <v>5405</v>
      </c>
      <c r="H104" s="6"/>
    </row>
    <row r="105" spans="1:8" ht="15" customHeight="1" x14ac:dyDescent="0.25">
      <c r="B105" s="4" t="s">
        <v>5554</v>
      </c>
      <c r="C105" s="4" t="s">
        <v>5661</v>
      </c>
      <c r="D105" s="4" t="s">
        <v>5402</v>
      </c>
      <c r="E105" s="5" t="s">
        <v>5662</v>
      </c>
      <c r="F105" s="5" t="s">
        <v>5663</v>
      </c>
      <c r="G105" s="4" t="s">
        <v>5405</v>
      </c>
    </row>
    <row r="106" spans="1:8" ht="15" customHeight="1" x14ac:dyDescent="0.25">
      <c r="B106" s="4" t="s">
        <v>5554</v>
      </c>
      <c r="C106" s="4" t="s">
        <v>5664</v>
      </c>
      <c r="D106" s="4" t="s">
        <v>5402</v>
      </c>
      <c r="E106" s="5" t="s">
        <v>5665</v>
      </c>
      <c r="F106" s="5" t="s">
        <v>5666</v>
      </c>
      <c r="G106" s="4" t="s">
        <v>5405</v>
      </c>
      <c r="H106" s="13" t="s">
        <v>5667</v>
      </c>
    </row>
    <row r="107" spans="1:8" ht="15" customHeight="1" x14ac:dyDescent="0.25">
      <c r="B107" s="4" t="s">
        <v>5554</v>
      </c>
      <c r="C107" s="4" t="s">
        <v>5668</v>
      </c>
      <c r="D107" s="4" t="s">
        <v>5402</v>
      </c>
      <c r="E107" s="5" t="s">
        <v>5669</v>
      </c>
      <c r="F107" s="5" t="s">
        <v>5670</v>
      </c>
      <c r="G107" s="4" t="s">
        <v>5405</v>
      </c>
      <c r="H107" s="5" t="s">
        <v>5671</v>
      </c>
    </row>
    <row r="108" spans="1:8" ht="15" customHeight="1" x14ac:dyDescent="0.25">
      <c r="B108" s="4" t="s">
        <v>5554</v>
      </c>
      <c r="C108" s="4" t="s">
        <v>5672</v>
      </c>
      <c r="D108" s="4" t="s">
        <v>5402</v>
      </c>
      <c r="E108" s="5" t="s">
        <v>5673</v>
      </c>
      <c r="F108" s="5" t="s">
        <v>5674</v>
      </c>
      <c r="G108" s="4" t="s">
        <v>5405</v>
      </c>
      <c r="H108" s="5" t="s">
        <v>5675</v>
      </c>
    </row>
    <row r="109" spans="1:8" ht="15" customHeight="1" x14ac:dyDescent="0.25">
      <c r="B109" s="4" t="s">
        <v>5554</v>
      </c>
      <c r="C109" s="7" t="s">
        <v>5676</v>
      </c>
      <c r="D109" s="4" t="s">
        <v>5402</v>
      </c>
      <c r="E109" s="5" t="s">
        <v>5677</v>
      </c>
      <c r="F109" s="5" t="s">
        <v>5678</v>
      </c>
      <c r="G109" s="4" t="s">
        <v>5574</v>
      </c>
      <c r="H109" s="5" t="s">
        <v>5679</v>
      </c>
    </row>
    <row r="110" spans="1:8" ht="15" customHeight="1" x14ac:dyDescent="0.25">
      <c r="B110" s="4" t="s">
        <v>5554</v>
      </c>
      <c r="C110" s="4" t="s">
        <v>5680</v>
      </c>
      <c r="D110" s="4" t="s">
        <v>5402</v>
      </c>
      <c r="E110" s="5" t="s">
        <v>5681</v>
      </c>
      <c r="F110" s="5" t="s">
        <v>5682</v>
      </c>
      <c r="G110" s="4" t="s">
        <v>5574</v>
      </c>
      <c r="H110" s="13"/>
    </row>
    <row r="111" spans="1:8" ht="15" customHeight="1" x14ac:dyDescent="0.25">
      <c r="B111" s="4" t="s">
        <v>5554</v>
      </c>
      <c r="C111" s="4" t="s">
        <v>5683</v>
      </c>
      <c r="D111" s="4" t="s">
        <v>5402</v>
      </c>
      <c r="E111" s="5" t="s">
        <v>5684</v>
      </c>
      <c r="F111" s="5" t="s">
        <v>5685</v>
      </c>
      <c r="G111" s="4" t="s">
        <v>5574</v>
      </c>
    </row>
    <row r="112" spans="1:8" ht="15" customHeight="1" x14ac:dyDescent="0.25">
      <c r="B112" s="4" t="s">
        <v>5554</v>
      </c>
      <c r="C112" s="4" t="s">
        <v>5686</v>
      </c>
      <c r="D112" s="4" t="s">
        <v>5402</v>
      </c>
      <c r="E112" s="5" t="s">
        <v>5687</v>
      </c>
      <c r="F112" s="5" t="s">
        <v>5688</v>
      </c>
      <c r="G112" s="4" t="s">
        <v>5574</v>
      </c>
    </row>
    <row r="113" spans="1:8" s="10" customFormat="1" ht="15" customHeight="1" x14ac:dyDescent="0.25">
      <c r="A113" s="9"/>
      <c r="B113" s="4" t="s">
        <v>5554</v>
      </c>
      <c r="C113" s="4" t="s">
        <v>5689</v>
      </c>
      <c r="D113" s="4" t="s">
        <v>5560</v>
      </c>
      <c r="E113" s="5" t="s">
        <v>5557</v>
      </c>
      <c r="F113" s="5" t="s">
        <v>5690</v>
      </c>
      <c r="G113" s="4" t="s">
        <v>5405</v>
      </c>
      <c r="H113" s="5"/>
    </row>
    <row r="114" spans="1:8" ht="15" customHeight="1" x14ac:dyDescent="0.25">
      <c r="B114" s="4" t="s">
        <v>5554</v>
      </c>
      <c r="C114" s="4" t="s">
        <v>5691</v>
      </c>
      <c r="D114" s="4" t="s">
        <v>5402</v>
      </c>
      <c r="E114" s="5" t="s">
        <v>5692</v>
      </c>
      <c r="F114" s="5" t="s">
        <v>5693</v>
      </c>
      <c r="G114" s="4" t="s">
        <v>5574</v>
      </c>
      <c r="H114" s="14" t="s">
        <v>5694</v>
      </c>
    </row>
    <row r="115" spans="1:8" ht="15" customHeight="1" x14ac:dyDescent="0.25">
      <c r="B115" s="4" t="s">
        <v>5554</v>
      </c>
      <c r="C115" s="7" t="s">
        <v>5695</v>
      </c>
      <c r="D115" s="4" t="s">
        <v>5402</v>
      </c>
      <c r="E115" s="5" t="s">
        <v>5696</v>
      </c>
      <c r="F115" s="5" t="s">
        <v>5697</v>
      </c>
      <c r="G115" s="4" t="s">
        <v>5405</v>
      </c>
      <c r="H115" s="6"/>
    </row>
    <row r="116" spans="1:8" ht="15" customHeight="1" x14ac:dyDescent="0.25">
      <c r="B116" s="4" t="s">
        <v>5554</v>
      </c>
      <c r="C116" s="7" t="s">
        <v>5698</v>
      </c>
      <c r="D116" s="4" t="s">
        <v>5402</v>
      </c>
      <c r="E116" s="5" t="s">
        <v>5699</v>
      </c>
      <c r="F116" s="5" t="s">
        <v>5700</v>
      </c>
      <c r="G116" s="4" t="s">
        <v>5405</v>
      </c>
      <c r="H116" s="14"/>
    </row>
    <row r="117" spans="1:8" ht="15" customHeight="1" x14ac:dyDescent="0.25">
      <c r="B117" s="4" t="s">
        <v>5554</v>
      </c>
      <c r="C117" s="4" t="s">
        <v>5701</v>
      </c>
      <c r="D117" s="4" t="s">
        <v>5702</v>
      </c>
      <c r="E117" s="5" t="s">
        <v>5703</v>
      </c>
      <c r="F117" s="5" t="s">
        <v>5704</v>
      </c>
      <c r="G117" s="4" t="s">
        <v>5405</v>
      </c>
    </row>
    <row r="118" spans="1:8" ht="15" customHeight="1" x14ac:dyDescent="0.25">
      <c r="B118" s="4" t="s">
        <v>5554</v>
      </c>
      <c r="C118" s="4" t="s">
        <v>5705</v>
      </c>
      <c r="D118" s="4" t="s">
        <v>5402</v>
      </c>
      <c r="E118" s="5" t="s">
        <v>5557</v>
      </c>
      <c r="F118" s="5" t="s">
        <v>5706</v>
      </c>
      <c r="G118" s="4" t="s">
        <v>5405</v>
      </c>
    </row>
    <row r="119" spans="1:8" ht="15" customHeight="1" x14ac:dyDescent="0.25">
      <c r="B119" s="4" t="s">
        <v>5554</v>
      </c>
      <c r="C119" s="4" t="s">
        <v>5707</v>
      </c>
      <c r="D119" s="4" t="s">
        <v>5402</v>
      </c>
      <c r="E119" s="5" t="s">
        <v>5708</v>
      </c>
      <c r="F119" s="5" t="s">
        <v>5709</v>
      </c>
      <c r="G119" s="4" t="s">
        <v>5405</v>
      </c>
      <c r="H119" s="5" t="s">
        <v>5710</v>
      </c>
    </row>
    <row r="120" spans="1:8" ht="15" customHeight="1" x14ac:dyDescent="0.25">
      <c r="B120" s="4" t="s">
        <v>5554</v>
      </c>
      <c r="C120" s="4" t="s">
        <v>5711</v>
      </c>
      <c r="D120" s="4" t="s">
        <v>5402</v>
      </c>
      <c r="E120" s="5" t="s">
        <v>5712</v>
      </c>
      <c r="F120" s="5" t="s">
        <v>5713</v>
      </c>
      <c r="G120" s="4" t="s">
        <v>5405</v>
      </c>
      <c r="H120" s="13"/>
    </row>
    <row r="121" spans="1:8" ht="15" customHeight="1" x14ac:dyDescent="0.25">
      <c r="B121" s="7" t="s">
        <v>5554</v>
      </c>
      <c r="C121" s="7" t="s">
        <v>5714</v>
      </c>
      <c r="D121" s="4" t="s">
        <v>5402</v>
      </c>
      <c r="E121" s="5" t="s">
        <v>5715</v>
      </c>
      <c r="F121" s="5" t="s">
        <v>5716</v>
      </c>
      <c r="G121" s="4" t="s">
        <v>5405</v>
      </c>
      <c r="H121" s="6"/>
    </row>
    <row r="122" spans="1:8" ht="15" customHeight="1" x14ac:dyDescent="0.25">
      <c r="B122" s="4" t="s">
        <v>5554</v>
      </c>
      <c r="C122" s="4" t="s">
        <v>5717</v>
      </c>
      <c r="D122" s="4" t="s">
        <v>5402</v>
      </c>
      <c r="E122" s="5" t="s">
        <v>5718</v>
      </c>
      <c r="F122" s="5" t="s">
        <v>5719</v>
      </c>
      <c r="G122" s="4" t="s">
        <v>5405</v>
      </c>
    </row>
    <row r="123" spans="1:8" ht="15" customHeight="1" x14ac:dyDescent="0.25">
      <c r="B123" s="4" t="s">
        <v>5554</v>
      </c>
      <c r="C123" s="4" t="s">
        <v>5720</v>
      </c>
      <c r="D123" s="4" t="s">
        <v>5402</v>
      </c>
      <c r="E123" s="5" t="s">
        <v>5721</v>
      </c>
      <c r="F123" s="5" t="s">
        <v>5722</v>
      </c>
      <c r="G123" s="4" t="s">
        <v>5574</v>
      </c>
    </row>
    <row r="124" spans="1:8" ht="15" customHeight="1" x14ac:dyDescent="0.25">
      <c r="B124" s="4" t="s">
        <v>5554</v>
      </c>
      <c r="C124" s="4" t="s">
        <v>5723</v>
      </c>
      <c r="D124" s="4" t="s">
        <v>5402</v>
      </c>
      <c r="E124" s="5" t="s">
        <v>5724</v>
      </c>
      <c r="F124" s="5" t="s">
        <v>5725</v>
      </c>
      <c r="G124" s="4" t="s">
        <v>5405</v>
      </c>
      <c r="H124" s="6" t="s">
        <v>5726</v>
      </c>
    </row>
    <row r="125" spans="1:8" ht="15" customHeight="1" x14ac:dyDescent="0.25">
      <c r="B125" s="4" t="s">
        <v>5554</v>
      </c>
      <c r="C125" s="4" t="s">
        <v>5727</v>
      </c>
      <c r="D125" s="4" t="s">
        <v>5402</v>
      </c>
      <c r="E125" s="5" t="s">
        <v>5724</v>
      </c>
      <c r="F125" s="5" t="s">
        <v>5728</v>
      </c>
      <c r="G125" s="4" t="s">
        <v>5405</v>
      </c>
      <c r="H125" s="6" t="s">
        <v>5729</v>
      </c>
    </row>
    <row r="126" spans="1:8" ht="15" customHeight="1" x14ac:dyDescent="0.25">
      <c r="B126" s="4" t="s">
        <v>5554</v>
      </c>
      <c r="C126" s="4" t="s">
        <v>5730</v>
      </c>
      <c r="D126" s="4" t="s">
        <v>5402</v>
      </c>
      <c r="E126" s="5" t="s">
        <v>5731</v>
      </c>
      <c r="F126" s="5" t="s">
        <v>5732</v>
      </c>
      <c r="G126" s="4" t="s">
        <v>5574</v>
      </c>
    </row>
    <row r="127" spans="1:8" ht="15" customHeight="1" x14ac:dyDescent="0.25">
      <c r="B127" s="4" t="s">
        <v>5554</v>
      </c>
      <c r="C127" s="4" t="s">
        <v>5733</v>
      </c>
      <c r="D127" s="4" t="s">
        <v>5402</v>
      </c>
      <c r="E127" s="5" t="s">
        <v>5734</v>
      </c>
      <c r="F127" s="5" t="s">
        <v>5735</v>
      </c>
      <c r="G127" s="4" t="s">
        <v>5574</v>
      </c>
      <c r="H127" s="6"/>
    </row>
    <row r="128" spans="1:8" ht="15" customHeight="1" x14ac:dyDescent="0.25">
      <c r="B128" s="4" t="s">
        <v>5554</v>
      </c>
      <c r="C128" s="4" t="s">
        <v>5736</v>
      </c>
      <c r="D128" s="4" t="s">
        <v>5402</v>
      </c>
      <c r="E128" s="5" t="s">
        <v>5737</v>
      </c>
      <c r="F128" s="5" t="s">
        <v>5738</v>
      </c>
      <c r="G128" s="4" t="s">
        <v>5405</v>
      </c>
      <c r="H128" s="6" t="s">
        <v>5739</v>
      </c>
    </row>
    <row r="129" spans="2:8" ht="15" customHeight="1" x14ac:dyDescent="0.25">
      <c r="B129" s="4" t="s">
        <v>5554</v>
      </c>
      <c r="C129" s="4" t="s">
        <v>5740</v>
      </c>
      <c r="D129" s="4" t="s">
        <v>5402</v>
      </c>
      <c r="E129" s="5" t="s">
        <v>5741</v>
      </c>
      <c r="F129" s="5" t="s">
        <v>5742</v>
      </c>
      <c r="G129" s="4" t="s">
        <v>5405</v>
      </c>
      <c r="H129" s="6" t="s">
        <v>5743</v>
      </c>
    </row>
    <row r="130" spans="2:8" ht="15" customHeight="1" x14ac:dyDescent="0.25">
      <c r="B130" s="4" t="s">
        <v>5554</v>
      </c>
      <c r="C130" s="4" t="s">
        <v>5744</v>
      </c>
      <c r="D130" s="4" t="s">
        <v>5402</v>
      </c>
      <c r="E130" s="5" t="s">
        <v>5557</v>
      </c>
      <c r="F130" s="5" t="s">
        <v>5745</v>
      </c>
      <c r="G130" s="4" t="s">
        <v>5405</v>
      </c>
      <c r="H130" s="6"/>
    </row>
    <row r="131" spans="2:8" ht="15" customHeight="1" x14ac:dyDescent="0.25">
      <c r="B131" s="4" t="s">
        <v>5554</v>
      </c>
      <c r="C131" s="4" t="s">
        <v>5746</v>
      </c>
      <c r="D131" s="4" t="s">
        <v>5402</v>
      </c>
      <c r="E131" s="11" t="s">
        <v>5747</v>
      </c>
      <c r="F131" s="5" t="s">
        <v>5748</v>
      </c>
      <c r="G131" s="4" t="s">
        <v>5405</v>
      </c>
      <c r="H131" s="6" t="s">
        <v>5749</v>
      </c>
    </row>
    <row r="132" spans="2:8" ht="15" customHeight="1" x14ac:dyDescent="0.25">
      <c r="B132" s="4" t="s">
        <v>5554</v>
      </c>
      <c r="C132" s="4" t="s">
        <v>5750</v>
      </c>
      <c r="D132" s="4" t="s">
        <v>5402</v>
      </c>
      <c r="E132" s="11" t="s">
        <v>5751</v>
      </c>
      <c r="F132" s="5" t="s">
        <v>5752</v>
      </c>
      <c r="G132" s="4" t="s">
        <v>5574</v>
      </c>
      <c r="H132" s="6"/>
    </row>
    <row r="133" spans="2:8" ht="15" customHeight="1" x14ac:dyDescent="0.25">
      <c r="B133" s="4" t="s">
        <v>5554</v>
      </c>
      <c r="C133" s="4" t="s">
        <v>5753</v>
      </c>
      <c r="D133" s="4" t="s">
        <v>5402</v>
      </c>
      <c r="E133" s="11" t="s">
        <v>5754</v>
      </c>
      <c r="F133" s="5" t="s">
        <v>5755</v>
      </c>
      <c r="G133" s="4" t="s">
        <v>5405</v>
      </c>
      <c r="H133" s="6" t="s">
        <v>5756</v>
      </c>
    </row>
    <row r="134" spans="2:8" ht="15" customHeight="1" x14ac:dyDescent="0.25">
      <c r="B134" s="4" t="s">
        <v>5554</v>
      </c>
      <c r="C134" s="4" t="s">
        <v>5757</v>
      </c>
      <c r="D134" s="4" t="s">
        <v>5402</v>
      </c>
      <c r="E134" s="11" t="s">
        <v>5758</v>
      </c>
      <c r="F134" s="5" t="s">
        <v>5759</v>
      </c>
      <c r="G134" s="4" t="s">
        <v>5405</v>
      </c>
      <c r="H134" s="6" t="s">
        <v>5760</v>
      </c>
    </row>
    <row r="135" spans="2:8" ht="15" customHeight="1" x14ac:dyDescent="0.25">
      <c r="B135" s="4" t="s">
        <v>5554</v>
      </c>
      <c r="C135" s="4" t="s">
        <v>5761</v>
      </c>
      <c r="D135" s="4" t="s">
        <v>5702</v>
      </c>
      <c r="E135" s="11" t="s">
        <v>5762</v>
      </c>
      <c r="F135" s="5" t="s">
        <v>5763</v>
      </c>
      <c r="G135" s="4" t="s">
        <v>5405</v>
      </c>
      <c r="H135" s="6"/>
    </row>
    <row r="136" spans="2:8" ht="15" customHeight="1" x14ac:dyDescent="0.25">
      <c r="B136" s="4" t="s">
        <v>5554</v>
      </c>
      <c r="C136" s="4" t="s">
        <v>5764</v>
      </c>
      <c r="D136" s="4" t="s">
        <v>5702</v>
      </c>
      <c r="E136" s="11" t="s">
        <v>5765</v>
      </c>
      <c r="F136" s="5" t="s">
        <v>5766</v>
      </c>
      <c r="G136" s="4" t="s">
        <v>5405</v>
      </c>
      <c r="H136" s="6"/>
    </row>
    <row r="137" spans="2:8" ht="15" customHeight="1" x14ac:dyDescent="0.25">
      <c r="B137" s="4" t="s">
        <v>5554</v>
      </c>
      <c r="C137" s="4" t="s">
        <v>5767</v>
      </c>
      <c r="D137" s="4" t="s">
        <v>5702</v>
      </c>
      <c r="E137" s="11" t="s">
        <v>5768</v>
      </c>
      <c r="F137" s="5" t="s">
        <v>5769</v>
      </c>
      <c r="G137" s="4" t="s">
        <v>5405</v>
      </c>
      <c r="H137" s="6"/>
    </row>
    <row r="138" spans="2:8" ht="15" customHeight="1" x14ac:dyDescent="0.25">
      <c r="B138" s="4" t="s">
        <v>5554</v>
      </c>
      <c r="C138" s="4" t="s">
        <v>5770</v>
      </c>
      <c r="D138" s="4" t="s">
        <v>5702</v>
      </c>
      <c r="E138" s="11" t="s">
        <v>5771</v>
      </c>
      <c r="F138" s="5" t="s">
        <v>5772</v>
      </c>
      <c r="G138" s="4" t="s">
        <v>5405</v>
      </c>
      <c r="H138" s="6"/>
    </row>
    <row r="139" spans="2:8" ht="15" customHeight="1" x14ac:dyDescent="0.25">
      <c r="B139" s="4" t="s">
        <v>5554</v>
      </c>
      <c r="C139" s="4" t="s">
        <v>5773</v>
      </c>
      <c r="D139" s="4" t="s">
        <v>5702</v>
      </c>
      <c r="E139" s="11" t="s">
        <v>5774</v>
      </c>
      <c r="F139" s="5" t="s">
        <v>5775</v>
      </c>
      <c r="G139" s="4" t="s">
        <v>5405</v>
      </c>
      <c r="H139" s="6"/>
    </row>
    <row r="140" spans="2:8" ht="15" customHeight="1" x14ac:dyDescent="0.25">
      <c r="B140" s="4" t="s">
        <v>5554</v>
      </c>
      <c r="C140" s="4" t="s">
        <v>5776</v>
      </c>
      <c r="D140" s="4" t="s">
        <v>5702</v>
      </c>
      <c r="E140" s="11" t="s">
        <v>5777</v>
      </c>
      <c r="F140" s="5" t="s">
        <v>5778</v>
      </c>
      <c r="G140" s="4" t="s">
        <v>5405</v>
      </c>
      <c r="H140" s="6"/>
    </row>
    <row r="141" spans="2:8" ht="15" customHeight="1" x14ac:dyDescent="0.25">
      <c r="B141" s="4" t="s">
        <v>5554</v>
      </c>
      <c r="C141" s="4" t="s">
        <v>5779</v>
      </c>
      <c r="D141" s="4" t="s">
        <v>5702</v>
      </c>
      <c r="E141" s="11" t="s">
        <v>5780</v>
      </c>
      <c r="F141" s="5" t="s">
        <v>5781</v>
      </c>
      <c r="G141" s="4" t="s">
        <v>5405</v>
      </c>
      <c r="H141" s="6"/>
    </row>
    <row r="142" spans="2:8" ht="15" customHeight="1" x14ac:dyDescent="0.25">
      <c r="B142" s="4" t="s">
        <v>5554</v>
      </c>
      <c r="C142" s="4" t="s">
        <v>5782</v>
      </c>
      <c r="D142" s="4" t="s">
        <v>5702</v>
      </c>
      <c r="E142" s="5" t="s">
        <v>5783</v>
      </c>
      <c r="F142" s="5" t="s">
        <v>5784</v>
      </c>
      <c r="G142" s="4" t="s">
        <v>5405</v>
      </c>
    </row>
    <row r="143" spans="2:8" ht="15" customHeight="1" x14ac:dyDescent="0.25">
      <c r="B143" s="4" t="s">
        <v>5554</v>
      </c>
      <c r="C143" s="4" t="s">
        <v>5785</v>
      </c>
      <c r="D143" s="4" t="s">
        <v>5702</v>
      </c>
      <c r="E143" s="5" t="s">
        <v>5786</v>
      </c>
      <c r="F143" s="5" t="s">
        <v>5787</v>
      </c>
      <c r="G143" s="4" t="s">
        <v>5405</v>
      </c>
    </row>
    <row r="144" spans="2:8" ht="15" customHeight="1" x14ac:dyDescent="0.25">
      <c r="B144" s="4" t="s">
        <v>5554</v>
      </c>
      <c r="C144" s="4" t="s">
        <v>5788</v>
      </c>
      <c r="D144" s="4" t="s">
        <v>5702</v>
      </c>
      <c r="E144" s="5" t="s">
        <v>5789</v>
      </c>
      <c r="F144" s="5" t="s">
        <v>5790</v>
      </c>
      <c r="G144" s="4" t="s">
        <v>5405</v>
      </c>
    </row>
    <row r="145" spans="2:8" ht="15" customHeight="1" x14ac:dyDescent="0.25">
      <c r="B145" s="4" t="s">
        <v>5554</v>
      </c>
      <c r="C145" s="4" t="s">
        <v>5791</v>
      </c>
      <c r="D145" s="4" t="s">
        <v>5702</v>
      </c>
      <c r="E145" s="5" t="s">
        <v>5792</v>
      </c>
      <c r="F145" s="5" t="s">
        <v>5793</v>
      </c>
      <c r="G145" s="4" t="s">
        <v>5405</v>
      </c>
    </row>
    <row r="146" spans="2:8" ht="15" customHeight="1" x14ac:dyDescent="0.25">
      <c r="B146" s="4" t="s">
        <v>5554</v>
      </c>
      <c r="C146" s="4" t="s">
        <v>5794</v>
      </c>
      <c r="D146" s="4" t="s">
        <v>5402</v>
      </c>
      <c r="E146" s="5" t="s">
        <v>5795</v>
      </c>
      <c r="F146" s="5" t="s">
        <v>5796</v>
      </c>
      <c r="G146" s="4" t="s">
        <v>5405</v>
      </c>
      <c r="H146" s="5" t="s">
        <v>5797</v>
      </c>
    </row>
    <row r="147" spans="2:8" ht="15" customHeight="1" x14ac:dyDescent="0.25">
      <c r="B147" s="4" t="s">
        <v>5554</v>
      </c>
      <c r="C147" s="4" t="s">
        <v>5798</v>
      </c>
      <c r="D147" s="4" t="s">
        <v>5402</v>
      </c>
      <c r="E147" s="5" t="s">
        <v>5799</v>
      </c>
      <c r="F147" s="5" t="s">
        <v>5800</v>
      </c>
      <c r="G147" s="4" t="s">
        <v>5405</v>
      </c>
      <c r="H147" s="8" t="s">
        <v>5797</v>
      </c>
    </row>
    <row r="148" spans="2:8" ht="15" customHeight="1" x14ac:dyDescent="0.25">
      <c r="B148" s="4" t="s">
        <v>5554</v>
      </c>
      <c r="C148" s="4" t="s">
        <v>5801</v>
      </c>
      <c r="D148" s="4" t="s">
        <v>5402</v>
      </c>
      <c r="E148" s="5" t="s">
        <v>5802</v>
      </c>
      <c r="F148" s="5" t="s">
        <v>5803</v>
      </c>
      <c r="G148" s="4" t="s">
        <v>5405</v>
      </c>
      <c r="H148" s="5" t="s">
        <v>5804</v>
      </c>
    </row>
    <row r="149" spans="2:8" ht="15" customHeight="1" x14ac:dyDescent="0.25">
      <c r="B149" s="4" t="s">
        <v>5554</v>
      </c>
      <c r="C149" s="4" t="s">
        <v>5805</v>
      </c>
      <c r="D149" s="4" t="s">
        <v>5402</v>
      </c>
      <c r="E149" s="5" t="s">
        <v>5806</v>
      </c>
      <c r="F149" s="5" t="s">
        <v>5807</v>
      </c>
      <c r="G149" s="4" t="s">
        <v>5574</v>
      </c>
      <c r="H149" s="5" t="s">
        <v>5808</v>
      </c>
    </row>
    <row r="150" spans="2:8" ht="15" customHeight="1" x14ac:dyDescent="0.25">
      <c r="B150" s="4" t="s">
        <v>5554</v>
      </c>
      <c r="C150" s="4" t="s">
        <v>5809</v>
      </c>
      <c r="D150" s="4" t="s">
        <v>5402</v>
      </c>
      <c r="E150" s="5" t="s">
        <v>5810</v>
      </c>
      <c r="F150" s="5" t="s">
        <v>5811</v>
      </c>
      <c r="G150" s="4" t="s">
        <v>5405</v>
      </c>
    </row>
    <row r="151" spans="2:8" ht="15" customHeight="1" x14ac:dyDescent="0.25">
      <c r="B151" s="4" t="s">
        <v>5554</v>
      </c>
      <c r="C151" s="4" t="s">
        <v>5812</v>
      </c>
      <c r="D151" s="4" t="s">
        <v>5402</v>
      </c>
      <c r="E151" s="5" t="s">
        <v>5813</v>
      </c>
      <c r="F151" s="5" t="s">
        <v>5814</v>
      </c>
      <c r="G151" s="4" t="s">
        <v>5574</v>
      </c>
      <c r="H151" s="5" t="s">
        <v>5815</v>
      </c>
    </row>
    <row r="152" spans="2:8" ht="15" customHeight="1" x14ac:dyDescent="0.25">
      <c r="B152" s="4" t="s">
        <v>5554</v>
      </c>
      <c r="C152" s="4" t="s">
        <v>5816</v>
      </c>
      <c r="D152" s="4" t="s">
        <v>5402</v>
      </c>
      <c r="E152" s="5" t="s">
        <v>5817</v>
      </c>
      <c r="F152" s="5" t="s">
        <v>5818</v>
      </c>
      <c r="G152" s="4" t="s">
        <v>5405</v>
      </c>
      <c r="H152" s="5" t="s">
        <v>5819</v>
      </c>
    </row>
    <row r="153" spans="2:8" ht="15" customHeight="1" x14ac:dyDescent="0.25">
      <c r="B153" s="4" t="s">
        <v>5554</v>
      </c>
      <c r="C153" s="4" t="s">
        <v>5820</v>
      </c>
      <c r="D153" s="4" t="s">
        <v>5402</v>
      </c>
      <c r="E153" s="5" t="s">
        <v>5821</v>
      </c>
      <c r="F153" s="5" t="s">
        <v>5822</v>
      </c>
      <c r="G153" s="4" t="s">
        <v>5574</v>
      </c>
    </row>
    <row r="154" spans="2:8" ht="15" customHeight="1" x14ac:dyDescent="0.25">
      <c r="B154" s="4" t="s">
        <v>5554</v>
      </c>
      <c r="C154" s="4" t="s">
        <v>5823</v>
      </c>
      <c r="D154" s="4" t="s">
        <v>5556</v>
      </c>
      <c r="E154" s="5" t="s">
        <v>5824</v>
      </c>
      <c r="F154" s="5" t="s">
        <v>5825</v>
      </c>
      <c r="G154" s="4" t="s">
        <v>5574</v>
      </c>
    </row>
    <row r="155" spans="2:8" ht="15" customHeight="1" x14ac:dyDescent="0.25">
      <c r="B155" s="4" t="s">
        <v>5554</v>
      </c>
      <c r="C155" s="4" t="s">
        <v>5826</v>
      </c>
      <c r="D155" s="4" t="s">
        <v>5827</v>
      </c>
      <c r="E155" s="5" t="s">
        <v>5828</v>
      </c>
      <c r="F155" s="5" t="s">
        <v>5829</v>
      </c>
      <c r="G155" s="4" t="s">
        <v>5574</v>
      </c>
    </row>
    <row r="156" spans="2:8" ht="15" customHeight="1" x14ac:dyDescent="0.25">
      <c r="B156" s="4" t="s">
        <v>5554</v>
      </c>
      <c r="C156" s="4" t="s">
        <v>5830</v>
      </c>
      <c r="D156" s="4" t="s">
        <v>5827</v>
      </c>
      <c r="E156" s="5" t="s">
        <v>5831</v>
      </c>
      <c r="F156" s="5" t="s">
        <v>5832</v>
      </c>
      <c r="G156" s="4" t="s">
        <v>5405</v>
      </c>
    </row>
    <row r="157" spans="2:8" ht="15" customHeight="1" x14ac:dyDescent="0.25">
      <c r="B157" s="4" t="s">
        <v>5554</v>
      </c>
      <c r="C157" s="4" t="s">
        <v>5833</v>
      </c>
      <c r="D157" s="4" t="s">
        <v>5463</v>
      </c>
      <c r="E157" s="5" t="s">
        <v>5834</v>
      </c>
      <c r="F157" s="5" t="s">
        <v>5835</v>
      </c>
      <c r="G157" s="4" t="s">
        <v>5405</v>
      </c>
    </row>
    <row r="158" spans="2:8" ht="15" customHeight="1" x14ac:dyDescent="0.25">
      <c r="B158" s="4" t="s">
        <v>5554</v>
      </c>
      <c r="C158" s="4" t="s">
        <v>5836</v>
      </c>
      <c r="D158" s="4" t="s">
        <v>5463</v>
      </c>
      <c r="E158" s="5" t="s">
        <v>5837</v>
      </c>
      <c r="F158" s="5" t="s">
        <v>5838</v>
      </c>
      <c r="G158" s="4" t="s">
        <v>5405</v>
      </c>
    </row>
    <row r="159" spans="2:8" ht="15" customHeight="1" x14ac:dyDescent="0.25">
      <c r="B159" s="4" t="s">
        <v>5554</v>
      </c>
      <c r="C159" s="4" t="s">
        <v>5839</v>
      </c>
      <c r="D159" s="4" t="s">
        <v>5463</v>
      </c>
      <c r="E159" s="5" t="s">
        <v>5840</v>
      </c>
      <c r="F159" s="5" t="s">
        <v>5841</v>
      </c>
      <c r="G159" s="4" t="s">
        <v>5405</v>
      </c>
    </row>
    <row r="160" spans="2:8" ht="15" customHeight="1" x14ac:dyDescent="0.25">
      <c r="B160" s="4" t="s">
        <v>5554</v>
      </c>
      <c r="C160" s="4" t="s">
        <v>5842</v>
      </c>
      <c r="D160" s="4" t="s">
        <v>5463</v>
      </c>
      <c r="E160" s="5" t="s">
        <v>5843</v>
      </c>
      <c r="F160" s="5" t="s">
        <v>5844</v>
      </c>
      <c r="G160" s="4" t="s">
        <v>5405</v>
      </c>
    </row>
    <row r="161" spans="2:8" ht="15" customHeight="1" x14ac:dyDescent="0.25">
      <c r="B161" s="4" t="s">
        <v>5554</v>
      </c>
      <c r="C161" s="4" t="s">
        <v>5845</v>
      </c>
      <c r="D161" s="4" t="s">
        <v>5463</v>
      </c>
      <c r="E161" s="5" t="s">
        <v>5846</v>
      </c>
      <c r="F161" s="5" t="s">
        <v>5847</v>
      </c>
      <c r="G161" s="4" t="s">
        <v>5405</v>
      </c>
    </row>
    <row r="162" spans="2:8" ht="15" customHeight="1" x14ac:dyDescent="0.25">
      <c r="B162" s="15" t="s">
        <v>5554</v>
      </c>
      <c r="C162" s="15" t="s">
        <v>5848</v>
      </c>
      <c r="D162" s="4" t="s">
        <v>5463</v>
      </c>
      <c r="E162" s="5" t="s">
        <v>5849</v>
      </c>
      <c r="F162" s="15" t="s">
        <v>5850</v>
      </c>
      <c r="G162" s="4" t="s">
        <v>5405</v>
      </c>
    </row>
    <row r="163" spans="2:8" ht="15" customHeight="1" x14ac:dyDescent="0.25">
      <c r="B163" s="4" t="s">
        <v>5554</v>
      </c>
      <c r="C163" s="4" t="s">
        <v>5851</v>
      </c>
      <c r="D163" s="4" t="s">
        <v>5463</v>
      </c>
      <c r="E163" s="5" t="s">
        <v>5852</v>
      </c>
      <c r="F163" s="5" t="s">
        <v>5853</v>
      </c>
      <c r="G163" s="4" t="s">
        <v>5574</v>
      </c>
      <c r="H163" s="6"/>
    </row>
    <row r="164" spans="2:8" ht="15" customHeight="1" x14ac:dyDescent="0.25">
      <c r="B164" s="4" t="s">
        <v>5554</v>
      </c>
      <c r="C164" s="4" t="s">
        <v>5854</v>
      </c>
      <c r="D164" s="4" t="s">
        <v>5463</v>
      </c>
      <c r="E164" s="5" t="s">
        <v>5855</v>
      </c>
      <c r="F164" s="5" t="s">
        <v>5856</v>
      </c>
      <c r="G164" s="4" t="s">
        <v>5405</v>
      </c>
      <c r="H164" s="6"/>
    </row>
    <row r="165" spans="2:8" ht="15" customHeight="1" x14ac:dyDescent="0.25">
      <c r="B165" s="4" t="s">
        <v>5554</v>
      </c>
      <c r="C165" s="4" t="s">
        <v>5857</v>
      </c>
      <c r="D165" s="4" t="s">
        <v>5463</v>
      </c>
      <c r="E165" s="5" t="s">
        <v>5858</v>
      </c>
      <c r="F165" s="5" t="s">
        <v>5859</v>
      </c>
      <c r="G165" s="4" t="s">
        <v>5405</v>
      </c>
      <c r="H165" s="6"/>
    </row>
    <row r="166" spans="2:8" ht="15" customHeight="1" x14ac:dyDescent="0.25">
      <c r="B166" s="4" t="s">
        <v>5554</v>
      </c>
      <c r="C166" s="4" t="s">
        <v>5860</v>
      </c>
      <c r="D166" s="4" t="s">
        <v>5463</v>
      </c>
      <c r="E166" s="5" t="s">
        <v>5861</v>
      </c>
      <c r="F166" s="5" t="s">
        <v>5862</v>
      </c>
      <c r="G166" s="4" t="s">
        <v>5405</v>
      </c>
      <c r="H166" s="6"/>
    </row>
    <row r="167" spans="2:8" ht="15" customHeight="1" x14ac:dyDescent="0.25">
      <c r="B167" s="4" t="s">
        <v>5863</v>
      </c>
      <c r="C167" s="4" t="s">
        <v>5864</v>
      </c>
      <c r="D167" s="4" t="s">
        <v>5607</v>
      </c>
      <c r="E167" s="5" t="s">
        <v>5865</v>
      </c>
      <c r="F167" s="5" t="s">
        <v>5866</v>
      </c>
      <c r="G167" s="4" t="s">
        <v>5405</v>
      </c>
      <c r="H167" s="6" t="s">
        <v>5867</v>
      </c>
    </row>
    <row r="168" spans="2:8" ht="15" customHeight="1" x14ac:dyDescent="0.25">
      <c r="B168" s="4" t="s">
        <v>5863</v>
      </c>
      <c r="C168" s="4" t="s">
        <v>5868</v>
      </c>
      <c r="D168" s="4" t="s">
        <v>5607</v>
      </c>
      <c r="E168" s="5" t="s">
        <v>5865</v>
      </c>
      <c r="F168" s="5" t="s">
        <v>5869</v>
      </c>
      <c r="G168" s="4" t="s">
        <v>5405</v>
      </c>
      <c r="H168" s="6" t="s">
        <v>5870</v>
      </c>
    </row>
    <row r="169" spans="2:8" ht="15" customHeight="1" x14ac:dyDescent="0.25">
      <c r="B169" s="4" t="s">
        <v>5863</v>
      </c>
      <c r="C169" s="4" t="s">
        <v>5871</v>
      </c>
      <c r="D169" s="4" t="s">
        <v>5607</v>
      </c>
      <c r="E169" s="5" t="s">
        <v>5865</v>
      </c>
      <c r="F169" s="5" t="s">
        <v>5872</v>
      </c>
      <c r="G169" s="4" t="s">
        <v>5405</v>
      </c>
      <c r="H169" s="6" t="s">
        <v>5873</v>
      </c>
    </row>
    <row r="170" spans="2:8" ht="15" customHeight="1" x14ac:dyDescent="0.25">
      <c r="B170" s="4" t="s">
        <v>5863</v>
      </c>
      <c r="C170" s="4" t="s">
        <v>5874</v>
      </c>
      <c r="D170" s="4" t="s">
        <v>5607</v>
      </c>
      <c r="E170" s="5" t="s">
        <v>5865</v>
      </c>
      <c r="F170" s="5" t="s">
        <v>5875</v>
      </c>
      <c r="G170" s="4" t="s">
        <v>5405</v>
      </c>
      <c r="H170" s="6" t="s">
        <v>5876</v>
      </c>
    </row>
    <row r="171" spans="2:8" ht="15" customHeight="1" x14ac:dyDescent="0.25">
      <c r="B171" s="4" t="s">
        <v>5863</v>
      </c>
      <c r="C171" s="4" t="s">
        <v>5877</v>
      </c>
      <c r="D171" s="4" t="s">
        <v>5607</v>
      </c>
      <c r="E171" s="5" t="s">
        <v>5865</v>
      </c>
      <c r="F171" s="5" t="s">
        <v>5878</v>
      </c>
      <c r="G171" s="4" t="s">
        <v>5405</v>
      </c>
      <c r="H171" s="6" t="s">
        <v>5879</v>
      </c>
    </row>
    <row r="172" spans="2:8" ht="15" customHeight="1" x14ac:dyDescent="0.25">
      <c r="B172" s="4" t="s">
        <v>5863</v>
      </c>
      <c r="C172" s="4" t="s">
        <v>5880</v>
      </c>
      <c r="D172" s="4" t="s">
        <v>5607</v>
      </c>
      <c r="E172" s="5" t="s">
        <v>5865</v>
      </c>
      <c r="F172" s="5" t="s">
        <v>5881</v>
      </c>
      <c r="G172" s="4" t="s">
        <v>5405</v>
      </c>
      <c r="H172" s="6" t="s">
        <v>5882</v>
      </c>
    </row>
    <row r="173" spans="2:8" ht="15" customHeight="1" x14ac:dyDescent="0.25">
      <c r="B173" s="4" t="s">
        <v>5863</v>
      </c>
      <c r="C173" s="4" t="s">
        <v>5883</v>
      </c>
      <c r="D173" s="4" t="s">
        <v>5607</v>
      </c>
      <c r="E173" s="5" t="s">
        <v>5865</v>
      </c>
      <c r="F173" s="5" t="s">
        <v>5884</v>
      </c>
      <c r="G173" s="4" t="s">
        <v>5405</v>
      </c>
      <c r="H173" s="6" t="s">
        <v>5885</v>
      </c>
    </row>
    <row r="174" spans="2:8" ht="15" customHeight="1" x14ac:dyDescent="0.25">
      <c r="B174" s="4" t="s">
        <v>5863</v>
      </c>
      <c r="C174" s="4" t="s">
        <v>5886</v>
      </c>
      <c r="D174" s="4" t="s">
        <v>5607</v>
      </c>
      <c r="E174" s="5" t="s">
        <v>5865</v>
      </c>
      <c r="F174" s="5" t="s">
        <v>5887</v>
      </c>
      <c r="G174" s="4" t="s">
        <v>5405</v>
      </c>
      <c r="H174" s="6" t="s">
        <v>5888</v>
      </c>
    </row>
    <row r="175" spans="2:8" ht="15" customHeight="1" x14ac:dyDescent="0.25">
      <c r="B175" s="4" t="s">
        <v>5863</v>
      </c>
      <c r="C175" s="4" t="s">
        <v>5889</v>
      </c>
      <c r="D175" s="4" t="s">
        <v>5607</v>
      </c>
      <c r="E175" s="5" t="s">
        <v>5865</v>
      </c>
      <c r="F175" s="5" t="s">
        <v>5890</v>
      </c>
      <c r="G175" s="4" t="s">
        <v>5405</v>
      </c>
      <c r="H175" s="5" t="s">
        <v>5867</v>
      </c>
    </row>
    <row r="176" spans="2:8" ht="15" customHeight="1" x14ac:dyDescent="0.25">
      <c r="B176" s="4" t="s">
        <v>5863</v>
      </c>
      <c r="C176" s="4" t="s">
        <v>5891</v>
      </c>
      <c r="D176" s="4" t="s">
        <v>5607</v>
      </c>
      <c r="E176" s="5" t="s">
        <v>5865</v>
      </c>
      <c r="F176" s="5" t="s">
        <v>5892</v>
      </c>
      <c r="G176" s="4" t="s">
        <v>5405</v>
      </c>
      <c r="H176" s="6" t="s">
        <v>5873</v>
      </c>
    </row>
    <row r="177" spans="2:8" ht="15" customHeight="1" x14ac:dyDescent="0.25">
      <c r="B177" s="4" t="s">
        <v>5863</v>
      </c>
      <c r="C177" s="4" t="s">
        <v>5893</v>
      </c>
      <c r="D177" s="4" t="s">
        <v>5607</v>
      </c>
      <c r="E177" s="5" t="s">
        <v>5865</v>
      </c>
      <c r="F177" s="5" t="s">
        <v>5894</v>
      </c>
      <c r="G177" s="4" t="s">
        <v>5405</v>
      </c>
      <c r="H177" s="6" t="s">
        <v>5867</v>
      </c>
    </row>
    <row r="178" spans="2:8" ht="15" customHeight="1" x14ac:dyDescent="0.25">
      <c r="B178" s="4" t="s">
        <v>5863</v>
      </c>
      <c r="C178" s="4" t="s">
        <v>5895</v>
      </c>
      <c r="D178" s="4" t="s">
        <v>5607</v>
      </c>
      <c r="E178" s="5" t="s">
        <v>5865</v>
      </c>
      <c r="F178" s="5" t="s">
        <v>5896</v>
      </c>
      <c r="G178" s="4" t="s">
        <v>5405</v>
      </c>
      <c r="H178" s="6" t="s">
        <v>5867</v>
      </c>
    </row>
    <row r="179" spans="2:8" ht="15" customHeight="1" x14ac:dyDescent="0.25">
      <c r="B179" s="4" t="s">
        <v>5897</v>
      </c>
      <c r="C179" s="4" t="s">
        <v>5898</v>
      </c>
      <c r="D179" s="4" t="s">
        <v>5607</v>
      </c>
      <c r="E179" s="4" t="s">
        <v>5899</v>
      </c>
      <c r="F179" s="5" t="s">
        <v>5900</v>
      </c>
    </row>
    <row r="180" spans="2:8" ht="15" customHeight="1" x14ac:dyDescent="0.25">
      <c r="B180" s="4" t="s">
        <v>5901</v>
      </c>
      <c r="C180" s="4" t="s">
        <v>5902</v>
      </c>
      <c r="D180" s="4" t="s">
        <v>5607</v>
      </c>
      <c r="E180" s="4" t="s">
        <v>5903</v>
      </c>
      <c r="F180" s="5" t="s">
        <v>5904</v>
      </c>
      <c r="H180" s="5" t="s">
        <v>5905</v>
      </c>
    </row>
    <row r="181" spans="2:8" ht="15" customHeight="1" x14ac:dyDescent="0.25">
      <c r="B181" s="4" t="s">
        <v>5906</v>
      </c>
      <c r="C181" s="4" t="s">
        <v>5907</v>
      </c>
      <c r="D181" s="4" t="s">
        <v>5607</v>
      </c>
      <c r="E181" s="4" t="s">
        <v>5908</v>
      </c>
      <c r="F181" s="5" t="s">
        <v>5909</v>
      </c>
      <c r="H181" s="5" t="s">
        <v>5867</v>
      </c>
    </row>
    <row r="182" spans="2:8" ht="15" customHeight="1" x14ac:dyDescent="0.25">
      <c r="B182" s="4" t="s">
        <v>5910</v>
      </c>
      <c r="C182" s="4" t="s">
        <v>5911</v>
      </c>
      <c r="D182" s="4" t="s">
        <v>5607</v>
      </c>
      <c r="E182" s="4" t="s">
        <v>5912</v>
      </c>
      <c r="F182" s="5" t="s">
        <v>5913</v>
      </c>
      <c r="H182" s="5" t="s">
        <v>5867</v>
      </c>
    </row>
  </sheetData>
  <conditionalFormatting sqref="F1:F25 H93 H146 B1:C1 F27:F65537">
    <cfRule type="cellIs" dxfId="1" priority="1" stopIfTrue="1" operator="equal">
      <formula>" "</formula>
    </cfRule>
  </conditionalFormatting>
  <conditionalFormatting sqref="G1:G111 B1:C1 G114:G65537">
    <cfRule type="containsText" dxfId="0" priority="2" stopIfTrue="1" operator="containsText" text="Sent">
      <formula>NOT(ISERROR(SEARCH("Sent",B1)))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Administrative Templates</vt:lpstr>
      <vt:lpstr>Security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Alexander</dc:creator>
  <cp:lastModifiedBy>user</cp:lastModifiedBy>
  <dcterms:created xsi:type="dcterms:W3CDTF">2013-10-21T19:23:19Z</dcterms:created>
  <dcterms:modified xsi:type="dcterms:W3CDTF">2016-09-09T13:54:56Z</dcterms:modified>
</cp:coreProperties>
</file>