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sanjafri/Desktop/Project 1 Explore Weather Trends/"/>
    </mc:Choice>
  </mc:AlternateContent>
  <xr:revisionPtr revIDLastSave="0" documentId="13_ncr:1_{9B7C2CCD-D4B5-694B-895D-A8CBFAE8E338}" xr6:coauthVersionLast="43" xr6:coauthVersionMax="43" xr10:uidLastSave="{00000000-0000-0000-0000-000000000000}"/>
  <bookViews>
    <workbookView xWindow="0" yWindow="460" windowWidth="25520" windowHeight="14280" xr2:uid="{BA719A20-9C48-AD4D-9F56-FBE84A713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<sst xmlns="http://schemas.openxmlformats.org/spreadsheetml/2006/main" count="3" uniqueCount="3">
  <si>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</si>
  <si>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global</t>
  </si>
  <si>
    <t>lahore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</si>
</sst>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>
                <a:latin typeface="Times New Roman" panose="02020603050405020304" pitchFamily="18" charset="0"/>
                <a:cs typeface="Times New Roman" panose="02020603050405020304" pitchFamily="18" charset="0"/>
              </a:rPr>
              <a:t>Line</a:t>
            </a:r>
            <a:r>
              <a:rPr lang="en-US" sz="1600" b="1" i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Graph</a:t>
            </a:r>
            <a:endParaRPr lang="en-US" sz="1600" b="1" i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Sheet1!$B$2:$B$267</c:f>
              <c:numCache>
                <c:formatCode>General</c:formatCode>
                <c:ptCount val="266"/>
                <c:pt idx="19">
                  <c:v>8.0059999999999985</c:v>
                </c:pt>
                <c:pt idx="20">
                  <c:v>7.9545000000000003</c:v>
                </c:pt>
                <c:pt idx="21">
                  <c:v>7.9480000000000004</c:v>
                </c:pt>
                <c:pt idx="22">
                  <c:v>8.0684999999999985</c:v>
                </c:pt>
                <c:pt idx="23">
                  <c:v>8.0599999999999987</c:v>
                </c:pt>
                <c:pt idx="24">
                  <c:v>8.0749999999999993</c:v>
                </c:pt>
                <c:pt idx="25">
                  <c:v>8.1160000000000014</c:v>
                </c:pt>
                <c:pt idx="26">
                  <c:v>8.0884999999999998</c:v>
                </c:pt>
                <c:pt idx="27">
                  <c:v>8.0504999999999995</c:v>
                </c:pt>
                <c:pt idx="28">
                  <c:v>8.1404999999999994</c:v>
                </c:pt>
                <c:pt idx="29">
                  <c:v>8.1899999999999977</c:v>
                </c:pt>
                <c:pt idx="30">
                  <c:v>8.3019999999999978</c:v>
                </c:pt>
                <c:pt idx="31">
                  <c:v>8.2684999999999995</c:v>
                </c:pt>
                <c:pt idx="32">
                  <c:v>8.2329999999999988</c:v>
                </c:pt>
                <c:pt idx="33">
                  <c:v>8.2420000000000009</c:v>
                </c:pt>
                <c:pt idx="34">
                  <c:v>8.2149999999999999</c:v>
                </c:pt>
                <c:pt idx="35">
                  <c:v>8.1705000000000005</c:v>
                </c:pt>
                <c:pt idx="36">
                  <c:v>8.1630000000000003</c:v>
                </c:pt>
                <c:pt idx="37">
                  <c:v>8.1535000000000011</c:v>
                </c:pt>
                <c:pt idx="38">
                  <c:v>8.2370000000000001</c:v>
                </c:pt>
                <c:pt idx="39">
                  <c:v>8.2690000000000001</c:v>
                </c:pt>
                <c:pt idx="40">
                  <c:v>8.2835000000000001</c:v>
                </c:pt>
                <c:pt idx="41">
                  <c:v>8.3024999999999984</c:v>
                </c:pt>
                <c:pt idx="42">
                  <c:v>8.2975000000000012</c:v>
                </c:pt>
                <c:pt idx="43">
                  <c:v>8.298</c:v>
                </c:pt>
                <c:pt idx="44">
                  <c:v>8.2859999999999996</c:v>
                </c:pt>
                <c:pt idx="45">
                  <c:v>8.2444999999999986</c:v>
                </c:pt>
                <c:pt idx="46">
                  <c:v>8.2430000000000003</c:v>
                </c:pt>
                <c:pt idx="47">
                  <c:v>8.2555000000000014</c:v>
                </c:pt>
                <c:pt idx="48">
                  <c:v>8.2619999999999987</c:v>
                </c:pt>
                <c:pt idx="49">
                  <c:v>8.2384999999999984</c:v>
                </c:pt>
                <c:pt idx="50">
                  <c:v>8.1909999999999989</c:v>
                </c:pt>
                <c:pt idx="51">
                  <c:v>8.2154999999999987</c:v>
                </c:pt>
                <c:pt idx="52">
                  <c:v>8.2495000000000012</c:v>
                </c:pt>
                <c:pt idx="53">
                  <c:v>8.2904999999999998</c:v>
                </c:pt>
                <c:pt idx="54">
                  <c:v>8.339500000000001</c:v>
                </c:pt>
                <c:pt idx="55">
                  <c:v>8.3995000000000015</c:v>
                </c:pt>
                <c:pt idx="56">
                  <c:v>8.4080000000000013</c:v>
                </c:pt>
                <c:pt idx="57">
                  <c:v>8.4205000000000005</c:v>
                </c:pt>
                <c:pt idx="58">
                  <c:v>8.3795000000000019</c:v>
                </c:pt>
                <c:pt idx="59">
                  <c:v>8.3170000000000019</c:v>
                </c:pt>
                <c:pt idx="60">
                  <c:v>8.2639999999999993</c:v>
                </c:pt>
                <c:pt idx="61">
                  <c:v>8.1955000000000009</c:v>
                </c:pt>
                <c:pt idx="62">
                  <c:v>8.1435000000000013</c:v>
                </c:pt>
                <c:pt idx="63">
                  <c:v>8.1190000000000015</c:v>
                </c:pt>
                <c:pt idx="64">
                  <c:v>8.072000000000001</c:v>
                </c:pt>
                <c:pt idx="65">
                  <c:v>8.0165000000000024</c:v>
                </c:pt>
                <c:pt idx="66">
                  <c:v>7.9500000000000011</c:v>
                </c:pt>
                <c:pt idx="67">
                  <c:v>7.8734999999999999</c:v>
                </c:pt>
                <c:pt idx="68">
                  <c:v>7.8315000000000001</c:v>
                </c:pt>
                <c:pt idx="69">
                  <c:v>7.7744999999999989</c:v>
                </c:pt>
                <c:pt idx="70">
                  <c:v>7.7315000000000014</c:v>
                </c:pt>
                <c:pt idx="71">
                  <c:v>7.706500000000001</c:v>
                </c:pt>
                <c:pt idx="72">
                  <c:v>7.6869999999999994</c:v>
                </c:pt>
                <c:pt idx="73">
                  <c:v>7.6480000000000006</c:v>
                </c:pt>
                <c:pt idx="74">
                  <c:v>7.6335000000000006</c:v>
                </c:pt>
                <c:pt idx="75">
                  <c:v>7.625</c:v>
                </c:pt>
                <c:pt idx="76">
                  <c:v>7.6215000000000002</c:v>
                </c:pt>
                <c:pt idx="77">
                  <c:v>7.6480000000000015</c:v>
                </c:pt>
                <c:pt idx="78">
                  <c:v>7.6749999999999989</c:v>
                </c:pt>
                <c:pt idx="79">
                  <c:v>7.7179999999999991</c:v>
                </c:pt>
                <c:pt idx="80">
                  <c:v>7.7979999999999992</c:v>
                </c:pt>
                <c:pt idx="81">
                  <c:v>7.8369999999999989</c:v>
                </c:pt>
                <c:pt idx="82">
                  <c:v>7.8569999999999993</c:v>
                </c:pt>
                <c:pt idx="83">
                  <c:v>7.8704999999999981</c:v>
                </c:pt>
                <c:pt idx="84">
                  <c:v>7.8984999999999985</c:v>
                </c:pt>
                <c:pt idx="85">
                  <c:v>7.9059999999999988</c:v>
                </c:pt>
                <c:pt idx="86">
                  <c:v>7.9439999999999982</c:v>
                </c:pt>
                <c:pt idx="87">
                  <c:v>7.9639999999999986</c:v>
                </c:pt>
                <c:pt idx="88">
                  <c:v>7.9479999999999977</c:v>
                </c:pt>
                <c:pt idx="89">
                  <c:v>7.9609999999999985</c:v>
                </c:pt>
                <c:pt idx="90">
                  <c:v>7.9700000000000006</c:v>
                </c:pt>
                <c:pt idx="91">
                  <c:v>7.9500000000000011</c:v>
                </c:pt>
                <c:pt idx="92">
                  <c:v>7.9415000000000022</c:v>
                </c:pt>
                <c:pt idx="93">
                  <c:v>7.9640000000000004</c:v>
                </c:pt>
                <c:pt idx="94">
                  <c:v>7.9190000000000014</c:v>
                </c:pt>
                <c:pt idx="95">
                  <c:v>7.8920000000000003</c:v>
                </c:pt>
                <c:pt idx="96">
                  <c:v>7.9015000000000004</c:v>
                </c:pt>
                <c:pt idx="97">
                  <c:v>7.8654999999999999</c:v>
                </c:pt>
                <c:pt idx="98">
                  <c:v>7.8559999999999999</c:v>
                </c:pt>
                <c:pt idx="99">
                  <c:v>7.8579999999999988</c:v>
                </c:pt>
                <c:pt idx="100">
                  <c:v>7.8269999999999982</c:v>
                </c:pt>
                <c:pt idx="101">
                  <c:v>7.854000000000001</c:v>
                </c:pt>
                <c:pt idx="102">
                  <c:v>7.8865000000000007</c:v>
                </c:pt>
                <c:pt idx="103">
                  <c:v>7.8879999999999999</c:v>
                </c:pt>
                <c:pt idx="104">
                  <c:v>7.891</c:v>
                </c:pt>
                <c:pt idx="105">
                  <c:v>7.9270000000000014</c:v>
                </c:pt>
                <c:pt idx="106">
                  <c:v>7.9420000000000019</c:v>
                </c:pt>
                <c:pt idx="107">
                  <c:v>7.9610000000000012</c:v>
                </c:pt>
                <c:pt idx="108">
                  <c:v>7.990499999999999</c:v>
                </c:pt>
                <c:pt idx="109">
                  <c:v>8.0214999999999996</c:v>
                </c:pt>
                <c:pt idx="110">
                  <c:v>8.0295000000000023</c:v>
                </c:pt>
                <c:pt idx="111">
                  <c:v>8.0374999999999996</c:v>
                </c:pt>
                <c:pt idx="112">
                  <c:v>8.0145000000000017</c:v>
                </c:pt>
                <c:pt idx="113">
                  <c:v>8.0115000000000016</c:v>
                </c:pt>
                <c:pt idx="114">
                  <c:v>8.0279999999999987</c:v>
                </c:pt>
                <c:pt idx="115">
                  <c:v>8.0445000000000011</c:v>
                </c:pt>
                <c:pt idx="116">
                  <c:v>8.0314999999999994</c:v>
                </c:pt>
                <c:pt idx="117">
                  <c:v>8.0489999999999977</c:v>
                </c:pt>
                <c:pt idx="118">
                  <c:v>8.0625</c:v>
                </c:pt>
                <c:pt idx="119">
                  <c:v>8.0849999999999991</c:v>
                </c:pt>
                <c:pt idx="120">
                  <c:v>8.0999999999999979</c:v>
                </c:pt>
                <c:pt idx="121">
                  <c:v>8.0969999999999978</c:v>
                </c:pt>
                <c:pt idx="122">
                  <c:v>8.1014999999999979</c:v>
                </c:pt>
                <c:pt idx="123">
                  <c:v>8.1169999999999991</c:v>
                </c:pt>
                <c:pt idx="124">
                  <c:v>8.1280000000000001</c:v>
                </c:pt>
                <c:pt idx="125">
                  <c:v>8.1155000000000008</c:v>
                </c:pt>
                <c:pt idx="126">
                  <c:v>8.1195000000000022</c:v>
                </c:pt>
                <c:pt idx="127">
                  <c:v>8.1585000000000019</c:v>
                </c:pt>
                <c:pt idx="128">
                  <c:v>8.1950000000000021</c:v>
                </c:pt>
                <c:pt idx="129">
                  <c:v>8.1909999999999989</c:v>
                </c:pt>
                <c:pt idx="130">
                  <c:v>8.1989999999999998</c:v>
                </c:pt>
                <c:pt idx="131">
                  <c:v>8.2200000000000006</c:v>
                </c:pt>
                <c:pt idx="132">
                  <c:v>8.2484999999999999</c:v>
                </c:pt>
                <c:pt idx="133">
                  <c:v>8.2419999999999991</c:v>
                </c:pt>
                <c:pt idx="134">
                  <c:v>8.2315000000000005</c:v>
                </c:pt>
                <c:pt idx="135">
                  <c:v>8.2184999999999988</c:v>
                </c:pt>
                <c:pt idx="136">
                  <c:v>8.2014999999999993</c:v>
                </c:pt>
                <c:pt idx="137">
                  <c:v>8.1749999999999989</c:v>
                </c:pt>
                <c:pt idx="138">
                  <c:v>8.166999999999998</c:v>
                </c:pt>
                <c:pt idx="139">
                  <c:v>8.1614999999999984</c:v>
                </c:pt>
                <c:pt idx="140">
                  <c:v>8.1499999999999986</c:v>
                </c:pt>
                <c:pt idx="141">
                  <c:v>8.1449999999999996</c:v>
                </c:pt>
                <c:pt idx="142">
                  <c:v>8.1389999999999993</c:v>
                </c:pt>
                <c:pt idx="143">
                  <c:v>8.1245000000000012</c:v>
                </c:pt>
                <c:pt idx="144">
                  <c:v>8.1110000000000007</c:v>
                </c:pt>
                <c:pt idx="145">
                  <c:v>8.1254999999999988</c:v>
                </c:pt>
                <c:pt idx="146">
                  <c:v>8.1320000000000014</c:v>
                </c:pt>
                <c:pt idx="147">
                  <c:v>8.1195000000000004</c:v>
                </c:pt>
                <c:pt idx="148">
                  <c:v>8.0869999999999997</c:v>
                </c:pt>
                <c:pt idx="149">
                  <c:v>8.0985000000000014</c:v>
                </c:pt>
                <c:pt idx="150">
                  <c:v>8.1175000000000015</c:v>
                </c:pt>
                <c:pt idx="151">
                  <c:v>8.1310000000000002</c:v>
                </c:pt>
                <c:pt idx="152">
                  <c:v>8.1395000000000017</c:v>
                </c:pt>
                <c:pt idx="153">
                  <c:v>8.1515000000000022</c:v>
                </c:pt>
                <c:pt idx="154">
                  <c:v>8.1675000000000004</c:v>
                </c:pt>
                <c:pt idx="155">
                  <c:v>8.1829999999999998</c:v>
                </c:pt>
                <c:pt idx="156">
                  <c:v>8.2044999999999995</c:v>
                </c:pt>
                <c:pt idx="157">
                  <c:v>8.2065000000000001</c:v>
                </c:pt>
                <c:pt idx="158">
                  <c:v>8.2114999999999974</c:v>
                </c:pt>
                <c:pt idx="159">
                  <c:v>8.2044999999999995</c:v>
                </c:pt>
                <c:pt idx="160">
                  <c:v>8.2170000000000005</c:v>
                </c:pt>
                <c:pt idx="161">
                  <c:v>8.2249999999999996</c:v>
                </c:pt>
                <c:pt idx="162">
                  <c:v>8.23</c:v>
                </c:pt>
                <c:pt idx="163">
                  <c:v>8.2420000000000009</c:v>
                </c:pt>
                <c:pt idx="164">
                  <c:v>8.2635000000000005</c:v>
                </c:pt>
                <c:pt idx="165">
                  <c:v>8.2855000000000008</c:v>
                </c:pt>
                <c:pt idx="166">
                  <c:v>8.2865000000000002</c:v>
                </c:pt>
                <c:pt idx="167">
                  <c:v>8.2729999999999997</c:v>
                </c:pt>
                <c:pt idx="168">
                  <c:v>8.2705000000000002</c:v>
                </c:pt>
                <c:pt idx="169">
                  <c:v>8.2695000000000007</c:v>
                </c:pt>
                <c:pt idx="170">
                  <c:v>8.2624999999999993</c:v>
                </c:pt>
                <c:pt idx="171">
                  <c:v>8.2639999999999993</c:v>
                </c:pt>
                <c:pt idx="172">
                  <c:v>8.2695000000000007</c:v>
                </c:pt>
                <c:pt idx="173">
                  <c:v>8.2794999999999987</c:v>
                </c:pt>
                <c:pt idx="174">
                  <c:v>8.3004999999999978</c:v>
                </c:pt>
                <c:pt idx="175">
                  <c:v>8.3154999999999983</c:v>
                </c:pt>
                <c:pt idx="176">
                  <c:v>8.3329999999999984</c:v>
                </c:pt>
                <c:pt idx="177">
                  <c:v>8.3614999999999977</c:v>
                </c:pt>
                <c:pt idx="178">
                  <c:v>8.3834999999999997</c:v>
                </c:pt>
                <c:pt idx="179">
                  <c:v>8.3865000000000016</c:v>
                </c:pt>
                <c:pt idx="180">
                  <c:v>8.407</c:v>
                </c:pt>
                <c:pt idx="181">
                  <c:v>8.4340000000000011</c:v>
                </c:pt>
                <c:pt idx="182">
                  <c:v>8.4610000000000021</c:v>
                </c:pt>
                <c:pt idx="183">
                  <c:v>8.463000000000001</c:v>
                </c:pt>
                <c:pt idx="184">
                  <c:v>8.4649999999999999</c:v>
                </c:pt>
                <c:pt idx="185">
                  <c:v>8.4615000000000009</c:v>
                </c:pt>
                <c:pt idx="186">
                  <c:v>8.4775000000000009</c:v>
                </c:pt>
                <c:pt idx="187">
                  <c:v>8.5114999999999998</c:v>
                </c:pt>
                <c:pt idx="188">
                  <c:v>8.5479999999999983</c:v>
                </c:pt>
                <c:pt idx="189">
                  <c:v>8.5669999999999984</c:v>
                </c:pt>
                <c:pt idx="190">
                  <c:v>8.586999999999998</c:v>
                </c:pt>
                <c:pt idx="191">
                  <c:v>8.5969999999999978</c:v>
                </c:pt>
                <c:pt idx="192">
                  <c:v>8.612999999999996</c:v>
                </c:pt>
                <c:pt idx="193">
                  <c:v>8.629999999999999</c:v>
                </c:pt>
                <c:pt idx="194">
                  <c:v>8.6469999999999985</c:v>
                </c:pt>
                <c:pt idx="195">
                  <c:v>8.6494999999999997</c:v>
                </c:pt>
                <c:pt idx="196">
                  <c:v>8.6470000000000002</c:v>
                </c:pt>
                <c:pt idx="197">
                  <c:v>8.6610000000000014</c:v>
                </c:pt>
                <c:pt idx="198">
                  <c:v>8.6670000000000016</c:v>
                </c:pt>
                <c:pt idx="199">
                  <c:v>8.6845000000000034</c:v>
                </c:pt>
                <c:pt idx="200">
                  <c:v>8.6715000000000018</c:v>
                </c:pt>
                <c:pt idx="201">
                  <c:v>8.6670000000000016</c:v>
                </c:pt>
                <c:pt idx="202">
                  <c:v>8.6634999999999991</c:v>
                </c:pt>
                <c:pt idx="203">
                  <c:v>8.6900000000000013</c:v>
                </c:pt>
                <c:pt idx="204">
                  <c:v>8.6864999999999988</c:v>
                </c:pt>
                <c:pt idx="205">
                  <c:v>8.6919999999999984</c:v>
                </c:pt>
                <c:pt idx="206">
                  <c:v>8.6785000000000014</c:v>
                </c:pt>
                <c:pt idx="207">
                  <c:v>8.68</c:v>
                </c:pt>
                <c:pt idx="208">
                  <c:v>8.6754999999999995</c:v>
                </c:pt>
                <c:pt idx="209">
                  <c:v>8.6739999999999995</c:v>
                </c:pt>
                <c:pt idx="210">
                  <c:v>8.6650000000000009</c:v>
                </c:pt>
                <c:pt idx="211">
                  <c:v>8.666500000000001</c:v>
                </c:pt>
                <c:pt idx="212">
                  <c:v>8.6675000000000004</c:v>
                </c:pt>
                <c:pt idx="213">
                  <c:v>8.672500000000003</c:v>
                </c:pt>
                <c:pt idx="214">
                  <c:v>8.650500000000001</c:v>
                </c:pt>
                <c:pt idx="215">
                  <c:v>8.6480000000000015</c:v>
                </c:pt>
                <c:pt idx="216">
                  <c:v>8.6439999999999984</c:v>
                </c:pt>
                <c:pt idx="217">
                  <c:v>8.6389999999999993</c:v>
                </c:pt>
                <c:pt idx="218">
                  <c:v>8.6275000000000013</c:v>
                </c:pt>
                <c:pt idx="219">
                  <c:v>8.6280000000000001</c:v>
                </c:pt>
                <c:pt idx="220">
                  <c:v>8.6444999999999972</c:v>
                </c:pt>
                <c:pt idx="221">
                  <c:v>8.6429999999999989</c:v>
                </c:pt>
                <c:pt idx="222">
                  <c:v>8.6359999999999992</c:v>
                </c:pt>
                <c:pt idx="223">
                  <c:v>8.639999999999997</c:v>
                </c:pt>
                <c:pt idx="224">
                  <c:v>8.6354999999999968</c:v>
                </c:pt>
                <c:pt idx="225">
                  <c:v>8.6409999999999982</c:v>
                </c:pt>
                <c:pt idx="226">
                  <c:v>8.644499999999999</c:v>
                </c:pt>
                <c:pt idx="227">
                  <c:v>8.6504999999999974</c:v>
                </c:pt>
                <c:pt idx="228">
                  <c:v>8.6464999999999996</c:v>
                </c:pt>
                <c:pt idx="229">
                  <c:v>8.6464999999999996</c:v>
                </c:pt>
                <c:pt idx="230">
                  <c:v>8.6664999999999974</c:v>
                </c:pt>
                <c:pt idx="231">
                  <c:v>8.6849999999999969</c:v>
                </c:pt>
                <c:pt idx="232">
                  <c:v>8.6794999999999956</c:v>
                </c:pt>
                <c:pt idx="233">
                  <c:v>8.6879999999999988</c:v>
                </c:pt>
                <c:pt idx="234">
                  <c:v>8.7019999999999964</c:v>
                </c:pt>
                <c:pt idx="235">
                  <c:v>8.7084999999999972</c:v>
                </c:pt>
                <c:pt idx="236">
                  <c:v>8.7200000000000006</c:v>
                </c:pt>
                <c:pt idx="237">
                  <c:v>8.7345000000000006</c:v>
                </c:pt>
                <c:pt idx="238">
                  <c:v>8.7684999999999995</c:v>
                </c:pt>
                <c:pt idx="239">
                  <c:v>8.7844999999999995</c:v>
                </c:pt>
                <c:pt idx="240">
                  <c:v>8.8109999999999999</c:v>
                </c:pt>
                <c:pt idx="241">
                  <c:v>8.84</c:v>
                </c:pt>
                <c:pt idx="242">
                  <c:v>8.8569999999999993</c:v>
                </c:pt>
                <c:pt idx="243">
                  <c:v>8.852999999999998</c:v>
                </c:pt>
                <c:pt idx="244">
                  <c:v>8.8814999999999991</c:v>
                </c:pt>
                <c:pt idx="245">
                  <c:v>8.9120000000000008</c:v>
                </c:pt>
                <c:pt idx="246">
                  <c:v>8.9464999999999986</c:v>
                </c:pt>
                <c:pt idx="247">
                  <c:v>8.9639999999999986</c:v>
                </c:pt>
                <c:pt idx="248">
                  <c:v>9.0054999999999996</c:v>
                </c:pt>
                <c:pt idx="249">
                  <c:v>9.0335000000000001</c:v>
                </c:pt>
                <c:pt idx="250">
                  <c:v>9.0444999999999975</c:v>
                </c:pt>
                <c:pt idx="251">
                  <c:v>9.056499999999998</c:v>
                </c:pt>
                <c:pt idx="252">
                  <c:v>9.102999999999998</c:v>
                </c:pt>
                <c:pt idx="253">
                  <c:v>9.1279999999999983</c:v>
                </c:pt>
                <c:pt idx="254">
                  <c:v>9.1594999999999978</c:v>
                </c:pt>
                <c:pt idx="255">
                  <c:v>9.2114999999999974</c:v>
                </c:pt>
                <c:pt idx="256">
                  <c:v>9.2464999999999993</c:v>
                </c:pt>
                <c:pt idx="257">
                  <c:v>9.2834999999999983</c:v>
                </c:pt>
                <c:pt idx="258">
                  <c:v>9.2949999999999982</c:v>
                </c:pt>
                <c:pt idx="259">
                  <c:v>9.3244999999999987</c:v>
                </c:pt>
                <c:pt idx="260">
                  <c:v>9.3479999999999972</c:v>
                </c:pt>
                <c:pt idx="261">
                  <c:v>9.3649999999999984</c:v>
                </c:pt>
                <c:pt idx="262">
                  <c:v>9.3984999999999985</c:v>
                </c:pt>
                <c:pt idx="263">
                  <c:v>9.4354999999999993</c:v>
                </c:pt>
                <c:pt idx="264">
                  <c:v>9.461999999999998</c:v>
                </c:pt>
                <c:pt idx="265">
                  <c:v>9.4860000000000007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2-E544-B70C-90E3199D0F44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lahore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cat>
          <c:val>
            <c:numRef>
              <c:f>Sheet1!$C$2:$C$267</c:f>
              <c:numCache>
                <c:formatCode>General</c:formatCode>
                <c:ptCount val="266"/>
                <c:pt idx="85">
                  <c:v>23.650909090909089</c:v>
                </c:pt>
                <c:pt idx="86">
                  <c:v>23.473636363636363</c:v>
                </c:pt>
                <c:pt idx="87">
                  <c:v>23.621818181818181</c:v>
                </c:pt>
                <c:pt idx="88">
                  <c:v>24.009999999999994</c:v>
                </c:pt>
                <c:pt idx="89">
                  <c:v>24.127999999999997</c:v>
                </c:pt>
                <c:pt idx="90">
                  <c:v>24.058</c:v>
                </c:pt>
                <c:pt idx="91">
                  <c:v>24.09</c:v>
                </c:pt>
                <c:pt idx="92">
                  <c:v>24.213000000000001</c:v>
                </c:pt>
                <c:pt idx="93">
                  <c:v>24.143000000000001</c:v>
                </c:pt>
                <c:pt idx="94">
                  <c:v>24.060000000000002</c:v>
                </c:pt>
                <c:pt idx="95">
                  <c:v>24.012500000000003</c:v>
                </c:pt>
                <c:pt idx="96">
                  <c:v>24.023076923076925</c:v>
                </c:pt>
                <c:pt idx="97">
                  <c:v>23.994285714285716</c:v>
                </c:pt>
                <c:pt idx="98">
                  <c:v>23.946000000000002</c:v>
                </c:pt>
                <c:pt idx="99">
                  <c:v>23.91375</c:v>
                </c:pt>
                <c:pt idx="100">
                  <c:v>23.894705882352941</c:v>
                </c:pt>
                <c:pt idx="101">
                  <c:v>23.878888888888888</c:v>
                </c:pt>
                <c:pt idx="102">
                  <c:v>23.862105263157893</c:v>
                </c:pt>
                <c:pt idx="103">
                  <c:v>23.858421052631581</c:v>
                </c:pt>
                <c:pt idx="104">
                  <c:v>23.865263157894738</c:v>
                </c:pt>
                <c:pt idx="105">
                  <c:v>23.943684210526317</c:v>
                </c:pt>
                <c:pt idx="106">
                  <c:v>23.950000000000003</c:v>
                </c:pt>
                <c:pt idx="107">
                  <c:v>23.888421052631582</c:v>
                </c:pt>
                <c:pt idx="108">
                  <c:v>23.676666666666673</c:v>
                </c:pt>
                <c:pt idx="109">
                  <c:v>23.676666666666673</c:v>
                </c:pt>
                <c:pt idx="110">
                  <c:v>23.685882352941181</c:v>
                </c:pt>
                <c:pt idx="111">
                  <c:v>23.664375000000007</c:v>
                </c:pt>
                <c:pt idx="112">
                  <c:v>23.572666666666674</c:v>
                </c:pt>
                <c:pt idx="113">
                  <c:v>23.562857142857144</c:v>
                </c:pt>
                <c:pt idx="114">
                  <c:v>23.588461538461541</c:v>
                </c:pt>
                <c:pt idx="115">
                  <c:v>23.596666666666664</c:v>
                </c:pt>
                <c:pt idx="116">
                  <c:v>23.54636363636363</c:v>
                </c:pt>
                <c:pt idx="117">
                  <c:v>23.538999999999998</c:v>
                </c:pt>
                <c:pt idx="118">
                  <c:v>23.568888888888882</c:v>
                </c:pt>
                <c:pt idx="119">
                  <c:v>23.58625</c:v>
                </c:pt>
                <c:pt idx="120">
                  <c:v>23.622499999999995</c:v>
                </c:pt>
                <c:pt idx="121">
                  <c:v>23.645</c:v>
                </c:pt>
                <c:pt idx="122">
                  <c:v>23.686250000000001</c:v>
                </c:pt>
                <c:pt idx="123">
                  <c:v>23.731249999999999</c:v>
                </c:pt>
                <c:pt idx="124">
                  <c:v>23.661249999999999</c:v>
                </c:pt>
                <c:pt idx="125">
                  <c:v>23.653749999999999</c:v>
                </c:pt>
                <c:pt idx="126">
                  <c:v>23.743749999999999</c:v>
                </c:pt>
                <c:pt idx="127">
                  <c:v>23.8125</c:v>
                </c:pt>
                <c:pt idx="128">
                  <c:v>23.796666666666667</c:v>
                </c:pt>
                <c:pt idx="129">
                  <c:v>23.817</c:v>
                </c:pt>
                <c:pt idx="130">
                  <c:v>23.893636363636368</c:v>
                </c:pt>
                <c:pt idx="131">
                  <c:v>23.928333333333338</c:v>
                </c:pt>
                <c:pt idx="132">
                  <c:v>23.922307692307697</c:v>
                </c:pt>
                <c:pt idx="133">
                  <c:v>23.912857142857149</c:v>
                </c:pt>
                <c:pt idx="134">
                  <c:v>23.890000000000004</c:v>
                </c:pt>
                <c:pt idx="135">
                  <c:v>23.846875000000004</c:v>
                </c:pt>
                <c:pt idx="136">
                  <c:v>23.840000000000003</c:v>
                </c:pt>
                <c:pt idx="137">
                  <c:v>23.83944444444445</c:v>
                </c:pt>
                <c:pt idx="138">
                  <c:v>23.84368421052632</c:v>
                </c:pt>
                <c:pt idx="139">
                  <c:v>23.849000000000004</c:v>
                </c:pt>
                <c:pt idx="140">
                  <c:v>23.841500000000003</c:v>
                </c:pt>
                <c:pt idx="141">
                  <c:v>23.820500000000003</c:v>
                </c:pt>
                <c:pt idx="142">
                  <c:v>23.849</c:v>
                </c:pt>
                <c:pt idx="143">
                  <c:v>23.794</c:v>
                </c:pt>
                <c:pt idx="144">
                  <c:v>23.806000000000004</c:v>
                </c:pt>
                <c:pt idx="145">
                  <c:v>23.803000000000001</c:v>
                </c:pt>
                <c:pt idx="146">
                  <c:v>23.855</c:v>
                </c:pt>
                <c:pt idx="147">
                  <c:v>23.858000000000001</c:v>
                </c:pt>
                <c:pt idx="148">
                  <c:v>23.893000000000001</c:v>
                </c:pt>
                <c:pt idx="149">
                  <c:v>23.927500000000002</c:v>
                </c:pt>
                <c:pt idx="150">
                  <c:v>23.906500000000001</c:v>
                </c:pt>
                <c:pt idx="151">
                  <c:v>23.894000000000005</c:v>
                </c:pt>
                <c:pt idx="152">
                  <c:v>23.930500000000002</c:v>
                </c:pt>
                <c:pt idx="153">
                  <c:v>23.924000000000003</c:v>
                </c:pt>
                <c:pt idx="154">
                  <c:v>23.954500000000003</c:v>
                </c:pt>
                <c:pt idx="155">
                  <c:v>23.974</c:v>
                </c:pt>
                <c:pt idx="156">
                  <c:v>23.988499999999998</c:v>
                </c:pt>
                <c:pt idx="157">
                  <c:v>23.982999999999997</c:v>
                </c:pt>
                <c:pt idx="158">
                  <c:v>23.9785</c:v>
                </c:pt>
                <c:pt idx="159">
                  <c:v>23.956499999999998</c:v>
                </c:pt>
                <c:pt idx="160">
                  <c:v>23.946499999999997</c:v>
                </c:pt>
                <c:pt idx="161">
                  <c:v>23.981500000000004</c:v>
                </c:pt>
                <c:pt idx="162">
                  <c:v>23.963500000000003</c:v>
                </c:pt>
                <c:pt idx="163">
                  <c:v>23.997999999999998</c:v>
                </c:pt>
                <c:pt idx="164">
                  <c:v>24.006</c:v>
                </c:pt>
                <c:pt idx="165">
                  <c:v>24.035499999999999</c:v>
                </c:pt>
                <c:pt idx="166">
                  <c:v>24.003999999999998</c:v>
                </c:pt>
                <c:pt idx="167">
                  <c:v>23.971500000000002</c:v>
                </c:pt>
                <c:pt idx="168">
                  <c:v>23.953000000000003</c:v>
                </c:pt>
                <c:pt idx="169">
                  <c:v>23.9115</c:v>
                </c:pt>
                <c:pt idx="170">
                  <c:v>23.888500000000004</c:v>
                </c:pt>
                <c:pt idx="171">
                  <c:v>23.939500000000002</c:v>
                </c:pt>
                <c:pt idx="172">
                  <c:v>23.919</c:v>
                </c:pt>
                <c:pt idx="173">
                  <c:v>23.922000000000004</c:v>
                </c:pt>
                <c:pt idx="174">
                  <c:v>23.898499999999999</c:v>
                </c:pt>
                <c:pt idx="175">
                  <c:v>23.905500000000004</c:v>
                </c:pt>
                <c:pt idx="176">
                  <c:v>23.877500000000005</c:v>
                </c:pt>
                <c:pt idx="177">
                  <c:v>23.873999999999995</c:v>
                </c:pt>
                <c:pt idx="178">
                  <c:v>23.896499999999996</c:v>
                </c:pt>
                <c:pt idx="179">
                  <c:v>23.921499999999998</c:v>
                </c:pt>
                <c:pt idx="180">
                  <c:v>23.927499999999998</c:v>
                </c:pt>
                <c:pt idx="181">
                  <c:v>23.927999999999994</c:v>
                </c:pt>
                <c:pt idx="182">
                  <c:v>23.946499999999993</c:v>
                </c:pt>
                <c:pt idx="183">
                  <c:v>23.950499999999998</c:v>
                </c:pt>
                <c:pt idx="184">
                  <c:v>23.967999999999996</c:v>
                </c:pt>
                <c:pt idx="185">
                  <c:v>23.911999999999999</c:v>
                </c:pt>
                <c:pt idx="186">
                  <c:v>23.917999999999999</c:v>
                </c:pt>
                <c:pt idx="187">
                  <c:v>23.957000000000001</c:v>
                </c:pt>
                <c:pt idx="188">
                  <c:v>23.976999999999997</c:v>
                </c:pt>
                <c:pt idx="189">
                  <c:v>23.993999999999996</c:v>
                </c:pt>
                <c:pt idx="190">
                  <c:v>24.022500000000001</c:v>
                </c:pt>
                <c:pt idx="191">
                  <c:v>24.028999999999996</c:v>
                </c:pt>
                <c:pt idx="192">
                  <c:v>24.037500000000001</c:v>
                </c:pt>
                <c:pt idx="193">
                  <c:v>24.069999999999997</c:v>
                </c:pt>
                <c:pt idx="194">
                  <c:v>24.068000000000001</c:v>
                </c:pt>
                <c:pt idx="195">
                  <c:v>24.069999999999997</c:v>
                </c:pt>
                <c:pt idx="196">
                  <c:v>24.149499999999996</c:v>
                </c:pt>
                <c:pt idx="197">
                  <c:v>24.233499999999999</c:v>
                </c:pt>
                <c:pt idx="198">
                  <c:v>24.238499999999998</c:v>
                </c:pt>
                <c:pt idx="199">
                  <c:v>24.252499999999998</c:v>
                </c:pt>
                <c:pt idx="200">
                  <c:v>24.231000000000002</c:v>
                </c:pt>
                <c:pt idx="201">
                  <c:v>24.241499999999998</c:v>
                </c:pt>
                <c:pt idx="202">
                  <c:v>24.2485</c:v>
                </c:pt>
                <c:pt idx="203">
                  <c:v>24.311500000000002</c:v>
                </c:pt>
                <c:pt idx="204">
                  <c:v>24.326500000000003</c:v>
                </c:pt>
                <c:pt idx="205">
                  <c:v>24.347000000000001</c:v>
                </c:pt>
                <c:pt idx="206">
                  <c:v>24.351000000000006</c:v>
                </c:pt>
                <c:pt idx="207">
                  <c:v>24.326500000000003</c:v>
                </c:pt>
                <c:pt idx="208">
                  <c:v>24.341000000000005</c:v>
                </c:pt>
                <c:pt idx="209">
                  <c:v>24.345500000000005</c:v>
                </c:pt>
                <c:pt idx="210">
                  <c:v>24.342000000000002</c:v>
                </c:pt>
                <c:pt idx="211">
                  <c:v>24.271000000000001</c:v>
                </c:pt>
                <c:pt idx="212">
                  <c:v>24.2545</c:v>
                </c:pt>
                <c:pt idx="213">
                  <c:v>24.261999999999997</c:v>
                </c:pt>
                <c:pt idx="214">
                  <c:v>24.267500000000002</c:v>
                </c:pt>
                <c:pt idx="215">
                  <c:v>24.278499999999998</c:v>
                </c:pt>
                <c:pt idx="216">
                  <c:v>24.2255</c:v>
                </c:pt>
                <c:pt idx="217">
                  <c:v>24.154500000000006</c:v>
                </c:pt>
                <c:pt idx="218">
                  <c:v>24.130000000000003</c:v>
                </c:pt>
                <c:pt idx="219">
                  <c:v>24.148500000000002</c:v>
                </c:pt>
                <c:pt idx="220">
                  <c:v>24.222999999999999</c:v>
                </c:pt>
                <c:pt idx="221">
                  <c:v>24.229000000000003</c:v>
                </c:pt>
                <c:pt idx="222">
                  <c:v>24.201500000000003</c:v>
                </c:pt>
                <c:pt idx="223">
                  <c:v>24.171000000000003</c:v>
                </c:pt>
                <c:pt idx="224">
                  <c:v>24.160499999999999</c:v>
                </c:pt>
                <c:pt idx="225">
                  <c:v>24.137</c:v>
                </c:pt>
                <c:pt idx="226">
                  <c:v>24.116</c:v>
                </c:pt>
                <c:pt idx="227">
                  <c:v>24.159500000000001</c:v>
                </c:pt>
                <c:pt idx="228">
                  <c:v>24.139500000000002</c:v>
                </c:pt>
                <c:pt idx="229">
                  <c:v>24.144500000000001</c:v>
                </c:pt>
                <c:pt idx="230">
                  <c:v>24.172999999999998</c:v>
                </c:pt>
                <c:pt idx="231">
                  <c:v>24.214999999999996</c:v>
                </c:pt>
                <c:pt idx="232">
                  <c:v>24.2135</c:v>
                </c:pt>
                <c:pt idx="233">
                  <c:v>24.175000000000001</c:v>
                </c:pt>
                <c:pt idx="234">
                  <c:v>24.212</c:v>
                </c:pt>
                <c:pt idx="235">
                  <c:v>24.263500000000001</c:v>
                </c:pt>
                <c:pt idx="236">
                  <c:v>24.268000000000001</c:v>
                </c:pt>
                <c:pt idx="237">
                  <c:v>24.324999999999996</c:v>
                </c:pt>
                <c:pt idx="238">
                  <c:v>24.392499999999998</c:v>
                </c:pt>
                <c:pt idx="239">
                  <c:v>24.371000000000002</c:v>
                </c:pt>
                <c:pt idx="240">
                  <c:v>24.376000000000001</c:v>
                </c:pt>
                <c:pt idx="241">
                  <c:v>24.374499999999998</c:v>
                </c:pt>
                <c:pt idx="242">
                  <c:v>24.386999999999997</c:v>
                </c:pt>
                <c:pt idx="243">
                  <c:v>24.422000000000001</c:v>
                </c:pt>
                <c:pt idx="244">
                  <c:v>24.454000000000001</c:v>
                </c:pt>
                <c:pt idx="245">
                  <c:v>24.501000000000001</c:v>
                </c:pt>
                <c:pt idx="246">
                  <c:v>24.534000000000002</c:v>
                </c:pt>
                <c:pt idx="247">
                  <c:v>24.506</c:v>
                </c:pt>
                <c:pt idx="248">
                  <c:v>24.537000000000003</c:v>
                </c:pt>
                <c:pt idx="249">
                  <c:v>24.592499999999998</c:v>
                </c:pt>
                <c:pt idx="250">
                  <c:v>24.616000000000003</c:v>
                </c:pt>
                <c:pt idx="251">
                  <c:v>24.643500000000003</c:v>
                </c:pt>
                <c:pt idx="252">
                  <c:v>24.725000000000001</c:v>
                </c:pt>
                <c:pt idx="253">
                  <c:v>24.773</c:v>
                </c:pt>
                <c:pt idx="254">
                  <c:v>24.8245</c:v>
                </c:pt>
                <c:pt idx="255">
                  <c:v>24.806500000000003</c:v>
                </c:pt>
                <c:pt idx="256">
                  <c:v>24.861000000000001</c:v>
                </c:pt>
                <c:pt idx="257">
                  <c:v>24.866500000000006</c:v>
                </c:pt>
                <c:pt idx="258">
                  <c:v>24.849000000000004</c:v>
                </c:pt>
                <c:pt idx="259">
                  <c:v>24.906000000000002</c:v>
                </c:pt>
                <c:pt idx="260">
                  <c:v>24.939500000000002</c:v>
                </c:pt>
                <c:pt idx="261">
                  <c:v>24.969500000000004</c:v>
                </c:pt>
                <c:pt idx="262">
                  <c:v>24.997500000000006</c:v>
                </c:pt>
                <c:pt idx="263">
                  <c:v>25.043000000000003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2-E544-B70C-90E3199D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09008"/>
        <c:axId val="557910256"/>
      </c:lineChart>
      <c:catAx>
        <c:axId val="5579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10256"/>
        <c:crosses val="autoZero"/>
        <c:auto val="1"/>
        <c:lblAlgn val="ctr"/>
        <c:lblOffset val="100"/>
        <c:noMultiLvlLbl val="0"/>
      </c:catAx>
      <c:valAx>
        <c:axId val="557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sz="12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Temperature</a:t>
                </a:r>
                <a:endParaRPr lang="en-US" sz="1200" b="1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460374</xdr:colOff>
      <xdr:row>11</xdr:row>
      <xdr:rowOff>176211</xdr:rowOff>
    </xdr:from>
    <xdr:to>
      <xdr:col>16</xdr:col>
      <xdr:colOff>63499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FB7C6D-3969-AE4D-9686-807EAC67C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E432-8303-6145-8EE4-0A7A35A8255E}">
  <dimension ref="A1:C267"/>
  <sheetViews>
    <sheetView tabSelected="1" zoomScaleNormal="100" workbookViewId="0">
      <selection activeCell="B13" sqref="B13"/>
    </sheetView>
  </sheetViews>
  <sheetFormatPr baseColWidth="10" defaultRowHeight="16" x14ac:dyDescent="0.2"/>
  <cols>
    <col min="3" max="3" width="1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1750</v>
      </c>
    </row>
    <row r="3" spans="1:3" x14ac:dyDescent="0.2">
      <c r="A3" s="2">
        <v>1751</v>
      </c>
    </row>
    <row r="4" spans="1:3" x14ac:dyDescent="0.2">
      <c r="A4" s="2">
        <v>1752</v>
      </c>
    </row>
    <row r="5" spans="1:3" x14ac:dyDescent="0.2">
      <c r="A5" s="2">
        <v>1753</v>
      </c>
    </row>
    <row r="6" spans="1:3" x14ac:dyDescent="0.2">
      <c r="A6" s="2">
        <v>1754</v>
      </c>
    </row>
    <row r="7" spans="1:3" x14ac:dyDescent="0.2">
      <c r="A7" s="2">
        <v>1755</v>
      </c>
    </row>
    <row r="8" spans="1:3" x14ac:dyDescent="0.2">
      <c r="A8" s="2">
        <v>1756</v>
      </c>
    </row>
    <row r="9" spans="1:3" x14ac:dyDescent="0.2">
      <c r="A9" s="2">
        <v>1757</v>
      </c>
    </row>
    <row r="10" spans="1:3" x14ac:dyDescent="0.2">
      <c r="A10" s="2">
        <v>1758</v>
      </c>
    </row>
    <row r="11" spans="1:3" x14ac:dyDescent="0.2">
      <c r="A11" s="2">
        <v>1759</v>
      </c>
    </row>
    <row r="12" spans="1:3" x14ac:dyDescent="0.2">
      <c r="A12" s="2">
        <v>1760</v>
      </c>
    </row>
    <row r="13" spans="1:3" x14ac:dyDescent="0.2">
      <c r="A13" s="2">
        <v>1761</v>
      </c>
    </row>
    <row r="14" spans="1:3" x14ac:dyDescent="0.2">
      <c r="A14" s="2">
        <v>1762</v>
      </c>
    </row>
    <row r="15" spans="1:3" x14ac:dyDescent="0.2">
      <c r="A15" s="2">
        <v>1763</v>
      </c>
    </row>
    <row r="16" spans="1:3" x14ac:dyDescent="0.2">
      <c r="A16" s="2">
        <v>1764</v>
      </c>
    </row>
    <row r="17" spans="1:2" x14ac:dyDescent="0.2">
      <c r="A17" s="2">
        <v>1765</v>
      </c>
    </row>
    <row r="18" spans="1:2" x14ac:dyDescent="0.2">
      <c r="A18" s="2">
        <v>1766</v>
      </c>
    </row>
    <row r="19" spans="1:2" x14ac:dyDescent="0.2">
      <c r="A19" s="2">
        <v>1767</v>
      </c>
    </row>
    <row r="20" spans="1:2" x14ac:dyDescent="0.2">
      <c r="A20" s="2">
        <v>1768</v>
      </c>
    </row>
    <row r="21" spans="1:2" x14ac:dyDescent="0.2">
      <c r="A21" s="2">
        <v>1769</v>
      </c>
      <c r="B21">
        <v>8.0059999999999985</v>
      </c>
    </row>
    <row r="22" spans="1:2" x14ac:dyDescent="0.2">
      <c r="A22" s="2">
        <v>1770</v>
      </c>
      <c r="B22">
        <v>7.9545000000000003</v>
      </c>
    </row>
    <row r="23" spans="1:2" x14ac:dyDescent="0.2">
      <c r="A23" s="2">
        <v>1771</v>
      </c>
      <c r="B23">
        <v>7.9480000000000004</v>
      </c>
    </row>
    <row r="24" spans="1:2" x14ac:dyDescent="0.2">
      <c r="A24" s="2">
        <v>1772</v>
      </c>
      <c r="B24">
        <v>8.0684999999999985</v>
      </c>
    </row>
    <row r="25" spans="1:2" x14ac:dyDescent="0.2">
      <c r="A25" s="2">
        <v>1773</v>
      </c>
      <c r="B25">
        <v>8.0599999999999987</v>
      </c>
    </row>
    <row r="26" spans="1:2" x14ac:dyDescent="0.2">
      <c r="A26" s="2">
        <v>1774</v>
      </c>
      <c r="B26">
        <v>8.0749999999999993</v>
      </c>
    </row>
    <row r="27" spans="1:2" x14ac:dyDescent="0.2">
      <c r="A27" s="2">
        <v>1775</v>
      </c>
      <c r="B27">
        <v>8.1160000000000014</v>
      </c>
    </row>
    <row r="28" spans="1:2" x14ac:dyDescent="0.2">
      <c r="A28" s="2">
        <v>1776</v>
      </c>
      <c r="B28">
        <v>8.0884999999999998</v>
      </c>
    </row>
    <row r="29" spans="1:2" x14ac:dyDescent="0.2">
      <c r="A29" s="2">
        <v>1777</v>
      </c>
      <c r="B29">
        <v>8.0504999999999995</v>
      </c>
    </row>
    <row r="30" spans="1:2" x14ac:dyDescent="0.2">
      <c r="A30" s="2">
        <v>1778</v>
      </c>
      <c r="B30">
        <v>8.1404999999999994</v>
      </c>
    </row>
    <row r="31" spans="1:2" x14ac:dyDescent="0.2">
      <c r="A31" s="2">
        <v>1779</v>
      </c>
      <c r="B31">
        <v>8.1899999999999977</v>
      </c>
    </row>
    <row r="32" spans="1:2" x14ac:dyDescent="0.2">
      <c r="A32" s="2">
        <v>1780</v>
      </c>
      <c r="B32">
        <v>8.3019999999999978</v>
      </c>
    </row>
    <row r="33" spans="1:2" x14ac:dyDescent="0.2">
      <c r="A33" s="2">
        <v>1781</v>
      </c>
      <c r="B33">
        <v>8.2684999999999995</v>
      </c>
    </row>
    <row r="34" spans="1:2" x14ac:dyDescent="0.2">
      <c r="A34" s="2">
        <v>1782</v>
      </c>
      <c r="B34">
        <v>8.2329999999999988</v>
      </c>
    </row>
    <row r="35" spans="1:2" x14ac:dyDescent="0.2">
      <c r="A35" s="2">
        <v>1783</v>
      </c>
      <c r="B35">
        <v>8.2420000000000009</v>
      </c>
    </row>
    <row r="36" spans="1:2" x14ac:dyDescent="0.2">
      <c r="A36" s="2">
        <v>1784</v>
      </c>
      <c r="B36">
        <v>8.2149999999999999</v>
      </c>
    </row>
    <row r="37" spans="1:2" x14ac:dyDescent="0.2">
      <c r="A37" s="2">
        <v>1785</v>
      </c>
      <c r="B37">
        <v>8.1705000000000005</v>
      </c>
    </row>
    <row r="38" spans="1:2" x14ac:dyDescent="0.2">
      <c r="A38" s="2">
        <v>1786</v>
      </c>
      <c r="B38">
        <v>8.1630000000000003</v>
      </c>
    </row>
    <row r="39" spans="1:2" x14ac:dyDescent="0.2">
      <c r="A39" s="2">
        <v>1787</v>
      </c>
      <c r="B39">
        <v>8.1535000000000011</v>
      </c>
    </row>
    <row r="40" spans="1:2" x14ac:dyDescent="0.2">
      <c r="A40" s="2">
        <v>1788</v>
      </c>
      <c r="B40">
        <v>8.2370000000000001</v>
      </c>
    </row>
    <row r="41" spans="1:2" x14ac:dyDescent="0.2">
      <c r="A41" s="2">
        <v>1789</v>
      </c>
      <c r="B41">
        <v>8.2690000000000001</v>
      </c>
    </row>
    <row r="42" spans="1:2" x14ac:dyDescent="0.2">
      <c r="A42" s="2">
        <v>1790</v>
      </c>
      <c r="B42">
        <v>8.2835000000000001</v>
      </c>
    </row>
    <row r="43" spans="1:2" x14ac:dyDescent="0.2">
      <c r="A43" s="2">
        <v>1791</v>
      </c>
      <c r="B43">
        <v>8.3024999999999984</v>
      </c>
    </row>
    <row r="44" spans="1:2" x14ac:dyDescent="0.2">
      <c r="A44" s="2">
        <v>1792</v>
      </c>
      <c r="B44">
        <v>8.2975000000000012</v>
      </c>
    </row>
    <row r="45" spans="1:2" x14ac:dyDescent="0.2">
      <c r="A45" s="2">
        <v>1793</v>
      </c>
      <c r="B45">
        <v>8.298</v>
      </c>
    </row>
    <row r="46" spans="1:2" x14ac:dyDescent="0.2">
      <c r="A46" s="2">
        <v>1794</v>
      </c>
      <c r="B46">
        <v>8.2859999999999996</v>
      </c>
    </row>
    <row r="47" spans="1:2" x14ac:dyDescent="0.2">
      <c r="A47" s="2">
        <v>1795</v>
      </c>
      <c r="B47">
        <v>8.2444999999999986</v>
      </c>
    </row>
    <row r="48" spans="1:2" x14ac:dyDescent="0.2">
      <c r="A48" s="2">
        <v>1796</v>
      </c>
      <c r="B48">
        <v>8.2430000000000003</v>
      </c>
    </row>
    <row r="49" spans="1:2" x14ac:dyDescent="0.2">
      <c r="A49" s="2">
        <v>1797</v>
      </c>
      <c r="B49">
        <v>8.2555000000000014</v>
      </c>
    </row>
    <row r="50" spans="1:2" x14ac:dyDescent="0.2">
      <c r="A50" s="2">
        <v>1798</v>
      </c>
      <c r="B50">
        <v>8.2619999999999987</v>
      </c>
    </row>
    <row r="51" spans="1:2" x14ac:dyDescent="0.2">
      <c r="A51" s="2">
        <v>1799</v>
      </c>
      <c r="B51">
        <v>8.2384999999999984</v>
      </c>
    </row>
    <row r="52" spans="1:2" x14ac:dyDescent="0.2">
      <c r="A52" s="2">
        <v>1800</v>
      </c>
      <c r="B52">
        <v>8.1909999999999989</v>
      </c>
    </row>
    <row r="53" spans="1:2" x14ac:dyDescent="0.2">
      <c r="A53" s="2">
        <v>1801</v>
      </c>
      <c r="B53">
        <v>8.2154999999999987</v>
      </c>
    </row>
    <row r="54" spans="1:2" x14ac:dyDescent="0.2">
      <c r="A54" s="2">
        <v>1802</v>
      </c>
      <c r="B54">
        <v>8.2495000000000012</v>
      </c>
    </row>
    <row r="55" spans="1:2" x14ac:dyDescent="0.2">
      <c r="A55" s="2">
        <v>1803</v>
      </c>
      <c r="B55">
        <v>8.2904999999999998</v>
      </c>
    </row>
    <row r="56" spans="1:2" x14ac:dyDescent="0.2">
      <c r="A56" s="2">
        <v>1804</v>
      </c>
      <c r="B56">
        <v>8.339500000000001</v>
      </c>
    </row>
    <row r="57" spans="1:2" x14ac:dyDescent="0.2">
      <c r="A57" s="2">
        <v>1805</v>
      </c>
      <c r="B57">
        <v>8.3995000000000015</v>
      </c>
    </row>
    <row r="58" spans="1:2" x14ac:dyDescent="0.2">
      <c r="A58" s="2">
        <v>1806</v>
      </c>
      <c r="B58">
        <v>8.4080000000000013</v>
      </c>
    </row>
    <row r="59" spans="1:2" x14ac:dyDescent="0.2">
      <c r="A59" s="2">
        <v>1807</v>
      </c>
      <c r="B59">
        <v>8.4205000000000005</v>
      </c>
    </row>
    <row r="60" spans="1:2" x14ac:dyDescent="0.2">
      <c r="A60" s="2">
        <v>1808</v>
      </c>
      <c r="B60">
        <v>8.3795000000000019</v>
      </c>
    </row>
    <row r="61" spans="1:2" x14ac:dyDescent="0.2">
      <c r="A61" s="2">
        <v>1809</v>
      </c>
      <c r="B61">
        <v>8.3170000000000019</v>
      </c>
    </row>
    <row r="62" spans="1:2" x14ac:dyDescent="0.2">
      <c r="A62" s="2">
        <v>1810</v>
      </c>
      <c r="B62">
        <v>8.2639999999999993</v>
      </c>
    </row>
    <row r="63" spans="1:2" x14ac:dyDescent="0.2">
      <c r="A63" s="2">
        <v>1811</v>
      </c>
      <c r="B63">
        <v>8.1955000000000009</v>
      </c>
    </row>
    <row r="64" spans="1:2" x14ac:dyDescent="0.2">
      <c r="A64" s="2">
        <v>1812</v>
      </c>
      <c r="B64">
        <v>8.1435000000000013</v>
      </c>
    </row>
    <row r="65" spans="1:2" x14ac:dyDescent="0.2">
      <c r="A65" s="2">
        <v>1813</v>
      </c>
      <c r="B65">
        <v>8.1190000000000015</v>
      </c>
    </row>
    <row r="66" spans="1:2" x14ac:dyDescent="0.2">
      <c r="A66" s="2">
        <v>1814</v>
      </c>
      <c r="B66">
        <v>8.072000000000001</v>
      </c>
    </row>
    <row r="67" spans="1:2" x14ac:dyDescent="0.2">
      <c r="A67" s="2">
        <v>1815</v>
      </c>
      <c r="B67">
        <v>8.0165000000000024</v>
      </c>
    </row>
    <row r="68" spans="1:2" x14ac:dyDescent="0.2">
      <c r="A68" s="2">
        <v>1816</v>
      </c>
      <c r="B68">
        <v>7.9500000000000011</v>
      </c>
    </row>
    <row r="69" spans="1:2" x14ac:dyDescent="0.2">
      <c r="A69" s="2">
        <v>1817</v>
      </c>
      <c r="B69">
        <v>7.8734999999999999</v>
      </c>
    </row>
    <row r="70" spans="1:2" x14ac:dyDescent="0.2">
      <c r="A70" s="2">
        <v>1818</v>
      </c>
      <c r="B70">
        <v>7.8315000000000001</v>
      </c>
    </row>
    <row r="71" spans="1:2" x14ac:dyDescent="0.2">
      <c r="A71" s="2">
        <v>1819</v>
      </c>
      <c r="B71">
        <v>7.7744999999999989</v>
      </c>
    </row>
    <row r="72" spans="1:2" x14ac:dyDescent="0.2">
      <c r="A72" s="2">
        <v>1820</v>
      </c>
      <c r="B72">
        <v>7.7315000000000014</v>
      </c>
    </row>
    <row r="73" spans="1:2" x14ac:dyDescent="0.2">
      <c r="A73" s="2">
        <v>1821</v>
      </c>
      <c r="B73">
        <v>7.706500000000001</v>
      </c>
    </row>
    <row r="74" spans="1:2" x14ac:dyDescent="0.2">
      <c r="A74" s="2">
        <v>1822</v>
      </c>
      <c r="B74">
        <v>7.6869999999999994</v>
      </c>
    </row>
    <row r="75" spans="1:2" x14ac:dyDescent="0.2">
      <c r="A75" s="2">
        <v>1823</v>
      </c>
      <c r="B75">
        <v>7.6480000000000006</v>
      </c>
    </row>
    <row r="76" spans="1:2" x14ac:dyDescent="0.2">
      <c r="A76" s="2">
        <v>1824</v>
      </c>
      <c r="B76">
        <v>7.6335000000000006</v>
      </c>
    </row>
    <row r="77" spans="1:2" x14ac:dyDescent="0.2">
      <c r="A77" s="2">
        <v>1825</v>
      </c>
      <c r="B77">
        <v>7.625</v>
      </c>
    </row>
    <row r="78" spans="1:2" x14ac:dyDescent="0.2">
      <c r="A78" s="2">
        <v>1826</v>
      </c>
      <c r="B78">
        <v>7.6215000000000002</v>
      </c>
    </row>
    <row r="79" spans="1:2" x14ac:dyDescent="0.2">
      <c r="A79" s="2">
        <v>1827</v>
      </c>
      <c r="B79">
        <v>7.6480000000000015</v>
      </c>
    </row>
    <row r="80" spans="1:2" x14ac:dyDescent="0.2">
      <c r="A80" s="2">
        <v>1828</v>
      </c>
      <c r="B80">
        <v>7.6749999999999989</v>
      </c>
    </row>
    <row r="81" spans="1:3" x14ac:dyDescent="0.2">
      <c r="A81" s="2">
        <v>1829</v>
      </c>
      <c r="B81">
        <v>7.7179999999999991</v>
      </c>
    </row>
    <row r="82" spans="1:3" x14ac:dyDescent="0.2">
      <c r="A82" s="2">
        <v>1830</v>
      </c>
      <c r="B82">
        <v>7.7979999999999992</v>
      </c>
    </row>
    <row r="83" spans="1:3" x14ac:dyDescent="0.2">
      <c r="A83" s="2">
        <v>1831</v>
      </c>
      <c r="B83">
        <v>7.8369999999999989</v>
      </c>
    </row>
    <row r="84" spans="1:3" x14ac:dyDescent="0.2">
      <c r="A84" s="2">
        <v>1832</v>
      </c>
      <c r="B84">
        <v>7.8569999999999993</v>
      </c>
    </row>
    <row r="85" spans="1:3" x14ac:dyDescent="0.2">
      <c r="A85" s="2">
        <v>1833</v>
      </c>
      <c r="B85">
        <v>7.8704999999999981</v>
      </c>
    </row>
    <row r="86" spans="1:3" x14ac:dyDescent="0.2">
      <c r="A86" s="2">
        <v>1834</v>
      </c>
      <c r="B86">
        <v>7.8984999999999985</v>
      </c>
    </row>
    <row r="87" spans="1:3" x14ac:dyDescent="0.2">
      <c r="A87" s="2">
        <v>1835</v>
      </c>
      <c r="B87">
        <v>7.9059999999999988</v>
      </c>
      <c r="C87">
        <v>23.650909090909089</v>
      </c>
    </row>
    <row r="88" spans="1:3" x14ac:dyDescent="0.2">
      <c r="A88" s="2">
        <v>1836</v>
      </c>
      <c r="B88">
        <v>7.9439999999999982</v>
      </c>
      <c r="C88">
        <v>23.473636363636363</v>
      </c>
    </row>
    <row r="89" spans="1:3" x14ac:dyDescent="0.2">
      <c r="A89" s="2">
        <v>1837</v>
      </c>
      <c r="B89">
        <v>7.9639999999999986</v>
      </c>
      <c r="C89">
        <v>23.621818181818181</v>
      </c>
    </row>
    <row r="90" spans="1:3" x14ac:dyDescent="0.2">
      <c r="A90" s="2">
        <v>1838</v>
      </c>
      <c r="B90">
        <v>7.9479999999999977</v>
      </c>
      <c r="C90">
        <v>24.009999999999994</v>
      </c>
    </row>
    <row r="91" spans="1:3" x14ac:dyDescent="0.2">
      <c r="A91" s="2">
        <v>1839</v>
      </c>
      <c r="B91">
        <v>7.9609999999999985</v>
      </c>
      <c r="C91">
        <v>24.127999999999997</v>
      </c>
    </row>
    <row r="92" spans="1:3" x14ac:dyDescent="0.2">
      <c r="A92" s="2">
        <v>1840</v>
      </c>
      <c r="B92">
        <v>7.9700000000000006</v>
      </c>
      <c r="C92">
        <v>24.058</v>
      </c>
    </row>
    <row r="93" spans="1:3" x14ac:dyDescent="0.2">
      <c r="A93" s="2">
        <v>1841</v>
      </c>
      <c r="B93">
        <v>7.9500000000000011</v>
      </c>
      <c r="C93">
        <v>24.09</v>
      </c>
    </row>
    <row r="94" spans="1:3" x14ac:dyDescent="0.2">
      <c r="A94" s="2">
        <v>1842</v>
      </c>
      <c r="B94">
        <v>7.9415000000000022</v>
      </c>
      <c r="C94">
        <v>24.213000000000001</v>
      </c>
    </row>
    <row r="95" spans="1:3" x14ac:dyDescent="0.2">
      <c r="A95" s="2">
        <v>1843</v>
      </c>
      <c r="B95">
        <v>7.9640000000000004</v>
      </c>
      <c r="C95">
        <v>24.143000000000001</v>
      </c>
    </row>
    <row r="96" spans="1:3" x14ac:dyDescent="0.2">
      <c r="A96" s="2">
        <v>1844</v>
      </c>
      <c r="B96">
        <v>7.9190000000000014</v>
      </c>
      <c r="C96">
        <v>24.060000000000002</v>
      </c>
    </row>
    <row r="97" spans="1:3" x14ac:dyDescent="0.2">
      <c r="A97" s="2">
        <v>1845</v>
      </c>
      <c r="B97">
        <v>7.8920000000000003</v>
      </c>
      <c r="C97">
        <v>24.012500000000003</v>
      </c>
    </row>
    <row r="98" spans="1:3" x14ac:dyDescent="0.2">
      <c r="A98" s="2">
        <v>1846</v>
      </c>
      <c r="B98">
        <v>7.9015000000000004</v>
      </c>
      <c r="C98">
        <v>24.023076923076925</v>
      </c>
    </row>
    <row r="99" spans="1:3" x14ac:dyDescent="0.2">
      <c r="A99" s="2">
        <v>1847</v>
      </c>
      <c r="B99">
        <v>7.8654999999999999</v>
      </c>
      <c r="C99">
        <v>23.994285714285716</v>
      </c>
    </row>
    <row r="100" spans="1:3" x14ac:dyDescent="0.2">
      <c r="A100" s="2">
        <v>1848</v>
      </c>
      <c r="B100">
        <v>7.8559999999999999</v>
      </c>
      <c r="C100">
        <v>23.946000000000002</v>
      </c>
    </row>
    <row r="101" spans="1:3" x14ac:dyDescent="0.2">
      <c r="A101" s="2">
        <v>1849</v>
      </c>
      <c r="B101">
        <v>7.8579999999999988</v>
      </c>
      <c r="C101">
        <v>23.91375</v>
      </c>
    </row>
    <row r="102" spans="1:3" x14ac:dyDescent="0.2">
      <c r="A102" s="2">
        <v>1850</v>
      </c>
      <c r="B102">
        <v>7.8269999999999982</v>
      </c>
      <c r="C102">
        <v>23.894705882352941</v>
      </c>
    </row>
    <row r="103" spans="1:3" x14ac:dyDescent="0.2">
      <c r="A103" s="2">
        <v>1851</v>
      </c>
      <c r="B103">
        <v>7.854000000000001</v>
      </c>
      <c r="C103">
        <v>23.878888888888888</v>
      </c>
    </row>
    <row r="104" spans="1:3" x14ac:dyDescent="0.2">
      <c r="A104" s="2">
        <v>1852</v>
      </c>
      <c r="B104">
        <v>7.8865000000000007</v>
      </c>
      <c r="C104">
        <v>23.862105263157893</v>
      </c>
    </row>
    <row r="105" spans="1:3" x14ac:dyDescent="0.2">
      <c r="A105" s="2">
        <v>1853</v>
      </c>
      <c r="B105">
        <v>7.8879999999999999</v>
      </c>
      <c r="C105">
        <v>23.858421052631581</v>
      </c>
    </row>
    <row r="106" spans="1:3" x14ac:dyDescent="0.2">
      <c r="A106" s="2">
        <v>1854</v>
      </c>
      <c r="B106">
        <v>7.891</v>
      </c>
      <c r="C106">
        <v>23.865263157894738</v>
      </c>
    </row>
    <row r="107" spans="1:3" x14ac:dyDescent="0.2">
      <c r="A107" s="2">
        <v>1855</v>
      </c>
      <c r="B107">
        <v>7.9270000000000014</v>
      </c>
      <c r="C107">
        <v>23.943684210526317</v>
      </c>
    </row>
    <row r="108" spans="1:3" x14ac:dyDescent="0.2">
      <c r="A108" s="2">
        <v>1856</v>
      </c>
      <c r="B108">
        <v>7.9420000000000019</v>
      </c>
      <c r="C108">
        <v>23.950000000000003</v>
      </c>
    </row>
    <row r="109" spans="1:3" x14ac:dyDescent="0.2">
      <c r="A109" s="2">
        <v>1857</v>
      </c>
      <c r="B109">
        <v>7.9610000000000012</v>
      </c>
      <c r="C109">
        <v>23.888421052631582</v>
      </c>
    </row>
    <row r="110" spans="1:3" x14ac:dyDescent="0.2">
      <c r="A110" s="2">
        <v>1858</v>
      </c>
      <c r="B110">
        <v>7.990499999999999</v>
      </c>
      <c r="C110">
        <v>23.676666666666673</v>
      </c>
    </row>
    <row r="111" spans="1:3" x14ac:dyDescent="0.2">
      <c r="A111" s="2">
        <v>1859</v>
      </c>
      <c r="B111">
        <v>8.0214999999999996</v>
      </c>
      <c r="C111">
        <v>23.676666666666673</v>
      </c>
    </row>
    <row r="112" spans="1:3" x14ac:dyDescent="0.2">
      <c r="A112" s="2">
        <v>1860</v>
      </c>
      <c r="B112">
        <v>8.0295000000000023</v>
      </c>
      <c r="C112">
        <v>23.685882352941181</v>
      </c>
    </row>
    <row r="113" spans="1:3" x14ac:dyDescent="0.2">
      <c r="A113" s="2">
        <v>1861</v>
      </c>
      <c r="B113">
        <v>8.0374999999999996</v>
      </c>
      <c r="C113">
        <v>23.664375000000007</v>
      </c>
    </row>
    <row r="114" spans="1:3" x14ac:dyDescent="0.2">
      <c r="A114" s="2">
        <v>1862</v>
      </c>
      <c r="B114">
        <v>8.0145000000000017</v>
      </c>
      <c r="C114">
        <v>23.572666666666674</v>
      </c>
    </row>
    <row r="115" spans="1:3" x14ac:dyDescent="0.2">
      <c r="A115" s="2">
        <v>1863</v>
      </c>
      <c r="B115">
        <v>8.0115000000000016</v>
      </c>
      <c r="C115">
        <v>23.562857142857144</v>
      </c>
    </row>
    <row r="116" spans="1:3" x14ac:dyDescent="0.2">
      <c r="A116" s="2">
        <v>1864</v>
      </c>
      <c r="B116">
        <v>8.0279999999999987</v>
      </c>
      <c r="C116">
        <v>23.588461538461541</v>
      </c>
    </row>
    <row r="117" spans="1:3" x14ac:dyDescent="0.2">
      <c r="A117" s="2">
        <v>1865</v>
      </c>
      <c r="B117">
        <v>8.0445000000000011</v>
      </c>
      <c r="C117">
        <v>23.596666666666664</v>
      </c>
    </row>
    <row r="118" spans="1:3" x14ac:dyDescent="0.2">
      <c r="A118" s="2">
        <v>1866</v>
      </c>
      <c r="B118">
        <v>8.0314999999999994</v>
      </c>
      <c r="C118">
        <v>23.54636363636363</v>
      </c>
    </row>
    <row r="119" spans="1:3" x14ac:dyDescent="0.2">
      <c r="A119" s="2">
        <v>1867</v>
      </c>
      <c r="B119">
        <v>8.0489999999999977</v>
      </c>
      <c r="C119">
        <v>23.538999999999998</v>
      </c>
    </row>
    <row r="120" spans="1:3" x14ac:dyDescent="0.2">
      <c r="A120" s="2">
        <v>1868</v>
      </c>
      <c r="B120">
        <v>8.0625</v>
      </c>
      <c r="C120">
        <v>23.568888888888882</v>
      </c>
    </row>
    <row r="121" spans="1:3" x14ac:dyDescent="0.2">
      <c r="A121" s="2">
        <v>1869</v>
      </c>
      <c r="B121">
        <v>8.0849999999999991</v>
      </c>
      <c r="C121">
        <v>23.58625</v>
      </c>
    </row>
    <row r="122" spans="1:3" x14ac:dyDescent="0.2">
      <c r="A122" s="2">
        <v>1870</v>
      </c>
      <c r="B122">
        <v>8.0999999999999979</v>
      </c>
      <c r="C122">
        <v>23.622499999999995</v>
      </c>
    </row>
    <row r="123" spans="1:3" x14ac:dyDescent="0.2">
      <c r="A123" s="2">
        <v>1871</v>
      </c>
      <c r="B123">
        <v>8.0969999999999978</v>
      </c>
      <c r="C123">
        <v>23.645</v>
      </c>
    </row>
    <row r="124" spans="1:3" x14ac:dyDescent="0.2">
      <c r="A124" s="2">
        <v>1872</v>
      </c>
      <c r="B124">
        <v>8.1014999999999979</v>
      </c>
      <c r="C124">
        <v>23.686250000000001</v>
      </c>
    </row>
    <row r="125" spans="1:3" x14ac:dyDescent="0.2">
      <c r="A125" s="2">
        <v>1873</v>
      </c>
      <c r="B125">
        <v>8.1169999999999991</v>
      </c>
      <c r="C125">
        <v>23.731249999999999</v>
      </c>
    </row>
    <row r="126" spans="1:3" x14ac:dyDescent="0.2">
      <c r="A126" s="2">
        <v>1874</v>
      </c>
      <c r="B126">
        <v>8.1280000000000001</v>
      </c>
      <c r="C126">
        <v>23.661249999999999</v>
      </c>
    </row>
    <row r="127" spans="1:3" x14ac:dyDescent="0.2">
      <c r="A127" s="2">
        <v>1875</v>
      </c>
      <c r="B127">
        <v>8.1155000000000008</v>
      </c>
      <c r="C127">
        <v>23.653749999999999</v>
      </c>
    </row>
    <row r="128" spans="1:3" x14ac:dyDescent="0.2">
      <c r="A128" s="2">
        <v>1876</v>
      </c>
      <c r="B128">
        <v>8.1195000000000022</v>
      </c>
      <c r="C128">
        <v>23.743749999999999</v>
      </c>
    </row>
    <row r="129" spans="1:3" x14ac:dyDescent="0.2">
      <c r="A129" s="2">
        <v>1877</v>
      </c>
      <c r="B129">
        <v>8.1585000000000019</v>
      </c>
      <c r="C129">
        <v>23.8125</v>
      </c>
    </row>
    <row r="130" spans="1:3" x14ac:dyDescent="0.2">
      <c r="A130" s="2">
        <v>1878</v>
      </c>
      <c r="B130">
        <v>8.1950000000000021</v>
      </c>
      <c r="C130">
        <v>23.796666666666667</v>
      </c>
    </row>
    <row r="131" spans="1:3" x14ac:dyDescent="0.2">
      <c r="A131" s="2">
        <v>1879</v>
      </c>
      <c r="B131">
        <v>8.1909999999999989</v>
      </c>
      <c r="C131">
        <v>23.817</v>
      </c>
    </row>
    <row r="132" spans="1:3" x14ac:dyDescent="0.2">
      <c r="A132" s="2">
        <v>1880</v>
      </c>
      <c r="B132">
        <v>8.1989999999999998</v>
      </c>
      <c r="C132">
        <v>23.893636363636368</v>
      </c>
    </row>
    <row r="133" spans="1:3" x14ac:dyDescent="0.2">
      <c r="A133" s="2">
        <v>1881</v>
      </c>
      <c r="B133">
        <v>8.2200000000000006</v>
      </c>
      <c r="C133">
        <v>23.928333333333338</v>
      </c>
    </row>
    <row r="134" spans="1:3" x14ac:dyDescent="0.2">
      <c r="A134" s="2">
        <v>1882</v>
      </c>
      <c r="B134">
        <v>8.2484999999999999</v>
      </c>
      <c r="C134">
        <v>23.922307692307697</v>
      </c>
    </row>
    <row r="135" spans="1:3" x14ac:dyDescent="0.2">
      <c r="A135" s="2">
        <v>1883</v>
      </c>
      <c r="B135">
        <v>8.2419999999999991</v>
      </c>
      <c r="C135">
        <v>23.912857142857149</v>
      </c>
    </row>
    <row r="136" spans="1:3" x14ac:dyDescent="0.2">
      <c r="A136" s="2">
        <v>1884</v>
      </c>
      <c r="B136">
        <v>8.2315000000000005</v>
      </c>
      <c r="C136">
        <v>23.890000000000004</v>
      </c>
    </row>
    <row r="137" spans="1:3" x14ac:dyDescent="0.2">
      <c r="A137" s="2">
        <v>1885</v>
      </c>
      <c r="B137">
        <v>8.2184999999999988</v>
      </c>
      <c r="C137">
        <v>23.846875000000004</v>
      </c>
    </row>
    <row r="138" spans="1:3" x14ac:dyDescent="0.2">
      <c r="A138" s="2">
        <v>1886</v>
      </c>
      <c r="B138">
        <v>8.2014999999999993</v>
      </c>
      <c r="C138">
        <v>23.840000000000003</v>
      </c>
    </row>
    <row r="139" spans="1:3" x14ac:dyDescent="0.2">
      <c r="A139" s="2">
        <v>1887</v>
      </c>
      <c r="B139">
        <v>8.1749999999999989</v>
      </c>
      <c r="C139">
        <v>23.83944444444445</v>
      </c>
    </row>
    <row r="140" spans="1:3" x14ac:dyDescent="0.2">
      <c r="A140" s="2">
        <v>1888</v>
      </c>
      <c r="B140">
        <v>8.166999999999998</v>
      </c>
      <c r="C140">
        <v>23.84368421052632</v>
      </c>
    </row>
    <row r="141" spans="1:3" x14ac:dyDescent="0.2">
      <c r="A141" s="2">
        <v>1889</v>
      </c>
      <c r="B141">
        <v>8.1614999999999984</v>
      </c>
      <c r="C141">
        <v>23.849000000000004</v>
      </c>
    </row>
    <row r="142" spans="1:3" x14ac:dyDescent="0.2">
      <c r="A142" s="2">
        <v>1890</v>
      </c>
      <c r="B142">
        <v>8.1499999999999986</v>
      </c>
      <c r="C142">
        <v>23.841500000000003</v>
      </c>
    </row>
    <row r="143" spans="1:3" x14ac:dyDescent="0.2">
      <c r="A143" s="2">
        <v>1891</v>
      </c>
      <c r="B143">
        <v>8.1449999999999996</v>
      </c>
      <c r="C143">
        <v>23.820500000000003</v>
      </c>
    </row>
    <row r="144" spans="1:3" x14ac:dyDescent="0.2">
      <c r="A144" s="2">
        <v>1892</v>
      </c>
      <c r="B144">
        <v>8.1389999999999993</v>
      </c>
      <c r="C144">
        <v>23.849</v>
      </c>
    </row>
    <row r="145" spans="1:3" x14ac:dyDescent="0.2">
      <c r="A145" s="2">
        <v>1893</v>
      </c>
      <c r="B145">
        <v>8.1245000000000012</v>
      </c>
      <c r="C145">
        <v>23.794</v>
      </c>
    </row>
    <row r="146" spans="1:3" x14ac:dyDescent="0.2">
      <c r="A146" s="2">
        <v>1894</v>
      </c>
      <c r="B146">
        <v>8.1110000000000007</v>
      </c>
      <c r="C146">
        <v>23.806000000000004</v>
      </c>
    </row>
    <row r="147" spans="1:3" x14ac:dyDescent="0.2">
      <c r="A147" s="2">
        <v>1895</v>
      </c>
      <c r="B147">
        <v>8.1254999999999988</v>
      </c>
      <c r="C147">
        <v>23.803000000000001</v>
      </c>
    </row>
    <row r="148" spans="1:3" x14ac:dyDescent="0.2">
      <c r="A148" s="2">
        <v>1896</v>
      </c>
      <c r="B148">
        <v>8.1320000000000014</v>
      </c>
      <c r="C148">
        <v>23.855</v>
      </c>
    </row>
    <row r="149" spans="1:3" x14ac:dyDescent="0.2">
      <c r="A149" s="2">
        <v>1897</v>
      </c>
      <c r="B149">
        <v>8.1195000000000004</v>
      </c>
      <c r="C149">
        <v>23.858000000000001</v>
      </c>
    </row>
    <row r="150" spans="1:3" x14ac:dyDescent="0.2">
      <c r="A150" s="2">
        <v>1898</v>
      </c>
      <c r="B150">
        <v>8.0869999999999997</v>
      </c>
      <c r="C150">
        <v>23.893000000000001</v>
      </c>
    </row>
    <row r="151" spans="1:3" x14ac:dyDescent="0.2">
      <c r="A151" s="2">
        <v>1899</v>
      </c>
      <c r="B151">
        <v>8.0985000000000014</v>
      </c>
      <c r="C151">
        <v>23.927500000000002</v>
      </c>
    </row>
    <row r="152" spans="1:3" x14ac:dyDescent="0.2">
      <c r="A152" s="2">
        <v>1900</v>
      </c>
      <c r="B152">
        <v>8.1175000000000015</v>
      </c>
      <c r="C152">
        <v>23.906500000000001</v>
      </c>
    </row>
    <row r="153" spans="1:3" x14ac:dyDescent="0.2">
      <c r="A153" s="2">
        <v>1901</v>
      </c>
      <c r="B153">
        <v>8.1310000000000002</v>
      </c>
      <c r="C153">
        <v>23.894000000000005</v>
      </c>
    </row>
    <row r="154" spans="1:3" x14ac:dyDescent="0.2">
      <c r="A154" s="2">
        <v>1902</v>
      </c>
      <c r="B154">
        <v>8.1395000000000017</v>
      </c>
      <c r="C154">
        <v>23.930500000000002</v>
      </c>
    </row>
    <row r="155" spans="1:3" x14ac:dyDescent="0.2">
      <c r="A155" s="2">
        <v>1903</v>
      </c>
      <c r="B155">
        <v>8.1515000000000022</v>
      </c>
      <c r="C155">
        <v>23.924000000000003</v>
      </c>
    </row>
    <row r="156" spans="1:3" x14ac:dyDescent="0.2">
      <c r="A156" s="2">
        <v>1904</v>
      </c>
      <c r="B156">
        <v>8.1675000000000004</v>
      </c>
      <c r="C156">
        <v>23.954500000000003</v>
      </c>
    </row>
    <row r="157" spans="1:3" x14ac:dyDescent="0.2">
      <c r="A157" s="2">
        <v>1905</v>
      </c>
      <c r="B157">
        <v>8.1829999999999998</v>
      </c>
      <c r="C157">
        <v>23.974</v>
      </c>
    </row>
    <row r="158" spans="1:3" x14ac:dyDescent="0.2">
      <c r="A158" s="2">
        <v>1906</v>
      </c>
      <c r="B158">
        <v>8.2044999999999995</v>
      </c>
      <c r="C158">
        <v>23.988499999999998</v>
      </c>
    </row>
    <row r="159" spans="1:3" x14ac:dyDescent="0.2">
      <c r="A159" s="2">
        <v>1907</v>
      </c>
      <c r="B159">
        <v>8.2065000000000001</v>
      </c>
      <c r="C159">
        <v>23.982999999999997</v>
      </c>
    </row>
    <row r="160" spans="1:3" x14ac:dyDescent="0.2">
      <c r="A160" s="2">
        <v>1908</v>
      </c>
      <c r="B160">
        <v>8.2114999999999974</v>
      </c>
      <c r="C160">
        <v>23.9785</v>
      </c>
    </row>
    <row r="161" spans="1:3" x14ac:dyDescent="0.2">
      <c r="A161" s="2">
        <v>1909</v>
      </c>
      <c r="B161">
        <v>8.2044999999999995</v>
      </c>
      <c r="C161">
        <v>23.956499999999998</v>
      </c>
    </row>
    <row r="162" spans="1:3" x14ac:dyDescent="0.2">
      <c r="A162" s="2">
        <v>1910</v>
      </c>
      <c r="B162">
        <v>8.2170000000000005</v>
      </c>
      <c r="C162">
        <v>23.946499999999997</v>
      </c>
    </row>
    <row r="163" spans="1:3" x14ac:dyDescent="0.2">
      <c r="A163" s="2">
        <v>1911</v>
      </c>
      <c r="B163">
        <v>8.2249999999999996</v>
      </c>
      <c r="C163">
        <v>23.981500000000004</v>
      </c>
    </row>
    <row r="164" spans="1:3" x14ac:dyDescent="0.2">
      <c r="A164" s="2">
        <v>1912</v>
      </c>
      <c r="B164">
        <v>8.23</v>
      </c>
      <c r="C164">
        <v>23.963500000000003</v>
      </c>
    </row>
    <row r="165" spans="1:3" x14ac:dyDescent="0.2">
      <c r="A165" s="2">
        <v>1913</v>
      </c>
      <c r="B165">
        <v>8.2420000000000009</v>
      </c>
      <c r="C165">
        <v>23.997999999999998</v>
      </c>
    </row>
    <row r="166" spans="1:3" x14ac:dyDescent="0.2">
      <c r="A166" s="2">
        <v>1914</v>
      </c>
      <c r="B166">
        <v>8.2635000000000005</v>
      </c>
      <c r="C166">
        <v>24.006</v>
      </c>
    </row>
    <row r="167" spans="1:3" x14ac:dyDescent="0.2">
      <c r="A167" s="2">
        <v>1915</v>
      </c>
      <c r="B167">
        <v>8.2855000000000008</v>
      </c>
      <c r="C167">
        <v>24.035499999999999</v>
      </c>
    </row>
    <row r="168" spans="1:3" x14ac:dyDescent="0.2">
      <c r="A168" s="2">
        <v>1916</v>
      </c>
      <c r="B168">
        <v>8.2865000000000002</v>
      </c>
      <c r="C168">
        <v>24.003999999999998</v>
      </c>
    </row>
    <row r="169" spans="1:3" x14ac:dyDescent="0.2">
      <c r="A169" s="2">
        <v>1917</v>
      </c>
      <c r="B169">
        <v>8.2729999999999997</v>
      </c>
      <c r="C169">
        <v>23.971500000000002</v>
      </c>
    </row>
    <row r="170" spans="1:3" x14ac:dyDescent="0.2">
      <c r="A170" s="2">
        <v>1918</v>
      </c>
      <c r="B170">
        <v>8.2705000000000002</v>
      </c>
      <c r="C170">
        <v>23.953000000000003</v>
      </c>
    </row>
    <row r="171" spans="1:3" x14ac:dyDescent="0.2">
      <c r="A171" s="2">
        <v>1919</v>
      </c>
      <c r="B171">
        <v>8.2695000000000007</v>
      </c>
      <c r="C171">
        <v>23.9115</v>
      </c>
    </row>
    <row r="172" spans="1:3" x14ac:dyDescent="0.2">
      <c r="A172" s="2">
        <v>1920</v>
      </c>
      <c r="B172">
        <v>8.2624999999999993</v>
      </c>
      <c r="C172">
        <v>23.888500000000004</v>
      </c>
    </row>
    <row r="173" spans="1:3" x14ac:dyDescent="0.2">
      <c r="A173" s="2">
        <v>1921</v>
      </c>
      <c r="B173">
        <v>8.2639999999999993</v>
      </c>
      <c r="C173">
        <v>23.939500000000002</v>
      </c>
    </row>
    <row r="174" spans="1:3" x14ac:dyDescent="0.2">
      <c r="A174" s="2">
        <v>1922</v>
      </c>
      <c r="B174">
        <v>8.2695000000000007</v>
      </c>
      <c r="C174">
        <v>23.919</v>
      </c>
    </row>
    <row r="175" spans="1:3" x14ac:dyDescent="0.2">
      <c r="A175" s="2">
        <v>1923</v>
      </c>
      <c r="B175">
        <v>8.2794999999999987</v>
      </c>
      <c r="C175">
        <v>23.922000000000004</v>
      </c>
    </row>
    <row r="176" spans="1:3" x14ac:dyDescent="0.2">
      <c r="A176" s="2">
        <v>1924</v>
      </c>
      <c r="B176">
        <v>8.3004999999999978</v>
      </c>
      <c r="C176">
        <v>23.898499999999999</v>
      </c>
    </row>
    <row r="177" spans="1:3" x14ac:dyDescent="0.2">
      <c r="A177" s="2">
        <v>1925</v>
      </c>
      <c r="B177">
        <v>8.3154999999999983</v>
      </c>
      <c r="C177">
        <v>23.905500000000004</v>
      </c>
    </row>
    <row r="178" spans="1:3" x14ac:dyDescent="0.2">
      <c r="A178" s="2">
        <v>1926</v>
      </c>
      <c r="B178">
        <v>8.3329999999999984</v>
      </c>
      <c r="C178">
        <v>23.877500000000005</v>
      </c>
    </row>
    <row r="179" spans="1:3" x14ac:dyDescent="0.2">
      <c r="A179" s="2">
        <v>1927</v>
      </c>
      <c r="B179">
        <v>8.3614999999999977</v>
      </c>
      <c r="C179">
        <v>23.873999999999995</v>
      </c>
    </row>
    <row r="180" spans="1:3" x14ac:dyDescent="0.2">
      <c r="A180" s="2">
        <v>1928</v>
      </c>
      <c r="B180">
        <v>8.3834999999999997</v>
      </c>
      <c r="C180">
        <v>23.896499999999996</v>
      </c>
    </row>
    <row r="181" spans="1:3" x14ac:dyDescent="0.2">
      <c r="A181" s="2">
        <v>1929</v>
      </c>
      <c r="B181">
        <v>8.3865000000000016</v>
      </c>
      <c r="C181">
        <v>23.921499999999998</v>
      </c>
    </row>
    <row r="182" spans="1:3" x14ac:dyDescent="0.2">
      <c r="A182" s="2">
        <v>1930</v>
      </c>
      <c r="B182">
        <v>8.407</v>
      </c>
      <c r="C182">
        <v>23.927499999999998</v>
      </c>
    </row>
    <row r="183" spans="1:3" x14ac:dyDescent="0.2">
      <c r="A183" s="2">
        <v>1931</v>
      </c>
      <c r="B183">
        <v>8.4340000000000011</v>
      </c>
      <c r="C183">
        <v>23.927999999999994</v>
      </c>
    </row>
    <row r="184" spans="1:3" x14ac:dyDescent="0.2">
      <c r="A184" s="2">
        <v>1932</v>
      </c>
      <c r="B184">
        <v>8.4610000000000021</v>
      </c>
      <c r="C184">
        <v>23.946499999999993</v>
      </c>
    </row>
    <row r="185" spans="1:3" x14ac:dyDescent="0.2">
      <c r="A185" s="2">
        <v>1933</v>
      </c>
      <c r="B185">
        <v>8.463000000000001</v>
      </c>
      <c r="C185">
        <v>23.950499999999998</v>
      </c>
    </row>
    <row r="186" spans="1:3" x14ac:dyDescent="0.2">
      <c r="A186" s="2">
        <v>1934</v>
      </c>
      <c r="B186">
        <v>8.4649999999999999</v>
      </c>
      <c r="C186">
        <v>23.967999999999996</v>
      </c>
    </row>
    <row r="187" spans="1:3" x14ac:dyDescent="0.2">
      <c r="A187" s="2">
        <v>1935</v>
      </c>
      <c r="B187">
        <v>8.4615000000000009</v>
      </c>
      <c r="C187">
        <v>23.911999999999999</v>
      </c>
    </row>
    <row r="188" spans="1:3" x14ac:dyDescent="0.2">
      <c r="A188" s="2">
        <v>1936</v>
      </c>
      <c r="B188">
        <v>8.4775000000000009</v>
      </c>
      <c r="C188">
        <v>23.917999999999999</v>
      </c>
    </row>
    <row r="189" spans="1:3" x14ac:dyDescent="0.2">
      <c r="A189" s="2">
        <v>1937</v>
      </c>
      <c r="B189">
        <v>8.5114999999999998</v>
      </c>
      <c r="C189">
        <v>23.957000000000001</v>
      </c>
    </row>
    <row r="190" spans="1:3" x14ac:dyDescent="0.2">
      <c r="A190" s="2">
        <v>1938</v>
      </c>
      <c r="B190">
        <v>8.5479999999999983</v>
      </c>
      <c r="C190">
        <v>23.976999999999997</v>
      </c>
    </row>
    <row r="191" spans="1:3" x14ac:dyDescent="0.2">
      <c r="A191" s="2">
        <v>1939</v>
      </c>
      <c r="B191">
        <v>8.5669999999999984</v>
      </c>
      <c r="C191">
        <v>23.993999999999996</v>
      </c>
    </row>
    <row r="192" spans="1:3" x14ac:dyDescent="0.2">
      <c r="A192" s="2">
        <v>1940</v>
      </c>
      <c r="B192">
        <v>8.586999999999998</v>
      </c>
      <c r="C192">
        <v>24.022500000000001</v>
      </c>
    </row>
    <row r="193" spans="1:3" x14ac:dyDescent="0.2">
      <c r="A193" s="2">
        <v>1941</v>
      </c>
      <c r="B193">
        <v>8.5969999999999978</v>
      </c>
      <c r="C193">
        <v>24.028999999999996</v>
      </c>
    </row>
    <row r="194" spans="1:3" x14ac:dyDescent="0.2">
      <c r="A194" s="2">
        <v>1942</v>
      </c>
      <c r="B194">
        <v>8.612999999999996</v>
      </c>
      <c r="C194">
        <v>24.037500000000001</v>
      </c>
    </row>
    <row r="195" spans="1:3" x14ac:dyDescent="0.2">
      <c r="A195" s="2">
        <v>1943</v>
      </c>
      <c r="B195">
        <v>8.629999999999999</v>
      </c>
      <c r="C195">
        <v>24.069999999999997</v>
      </c>
    </row>
    <row r="196" spans="1:3" x14ac:dyDescent="0.2">
      <c r="A196" s="2">
        <v>1944</v>
      </c>
      <c r="B196">
        <v>8.6469999999999985</v>
      </c>
      <c r="C196">
        <v>24.068000000000001</v>
      </c>
    </row>
    <row r="197" spans="1:3" x14ac:dyDescent="0.2">
      <c r="A197" s="2">
        <v>1945</v>
      </c>
      <c r="B197">
        <v>8.6494999999999997</v>
      </c>
      <c r="C197">
        <v>24.069999999999997</v>
      </c>
    </row>
    <row r="198" spans="1:3" x14ac:dyDescent="0.2">
      <c r="A198" s="2">
        <v>1946</v>
      </c>
      <c r="B198">
        <v>8.6470000000000002</v>
      </c>
      <c r="C198">
        <v>24.149499999999996</v>
      </c>
    </row>
    <row r="199" spans="1:3" x14ac:dyDescent="0.2">
      <c r="A199" s="2">
        <v>1947</v>
      </c>
      <c r="B199">
        <v>8.6610000000000014</v>
      </c>
      <c r="C199">
        <v>24.233499999999999</v>
      </c>
    </row>
    <row r="200" spans="1:3" x14ac:dyDescent="0.2">
      <c r="A200" s="2">
        <v>1948</v>
      </c>
      <c r="B200">
        <v>8.6670000000000016</v>
      </c>
      <c r="C200">
        <v>24.238499999999998</v>
      </c>
    </row>
    <row r="201" spans="1:3" x14ac:dyDescent="0.2">
      <c r="A201" s="2">
        <v>1949</v>
      </c>
      <c r="B201">
        <v>8.6845000000000034</v>
      </c>
      <c r="C201">
        <v>24.252499999999998</v>
      </c>
    </row>
    <row r="202" spans="1:3" x14ac:dyDescent="0.2">
      <c r="A202" s="2">
        <v>1950</v>
      </c>
      <c r="B202">
        <v>8.6715000000000018</v>
      </c>
      <c r="C202">
        <v>24.231000000000002</v>
      </c>
    </row>
    <row r="203" spans="1:3" x14ac:dyDescent="0.2">
      <c r="A203" s="2">
        <v>1951</v>
      </c>
      <c r="B203">
        <v>8.6670000000000016</v>
      </c>
      <c r="C203">
        <v>24.241499999999998</v>
      </c>
    </row>
    <row r="204" spans="1:3" x14ac:dyDescent="0.2">
      <c r="A204" s="2">
        <v>1952</v>
      </c>
      <c r="B204">
        <v>8.6634999999999991</v>
      </c>
      <c r="C204">
        <v>24.2485</v>
      </c>
    </row>
    <row r="205" spans="1:3" x14ac:dyDescent="0.2">
      <c r="A205" s="2">
        <v>1953</v>
      </c>
      <c r="B205">
        <v>8.6900000000000013</v>
      </c>
      <c r="C205">
        <v>24.311500000000002</v>
      </c>
    </row>
    <row r="206" spans="1:3" x14ac:dyDescent="0.2">
      <c r="A206" s="2">
        <v>1954</v>
      </c>
      <c r="B206">
        <v>8.6864999999999988</v>
      </c>
      <c r="C206">
        <v>24.326500000000003</v>
      </c>
    </row>
    <row r="207" spans="1:3" x14ac:dyDescent="0.2">
      <c r="A207" s="2">
        <v>1955</v>
      </c>
      <c r="B207">
        <v>8.6919999999999984</v>
      </c>
      <c r="C207">
        <v>24.347000000000001</v>
      </c>
    </row>
    <row r="208" spans="1:3" x14ac:dyDescent="0.2">
      <c r="A208" s="2">
        <v>1956</v>
      </c>
      <c r="B208">
        <v>8.6785000000000014</v>
      </c>
      <c r="C208">
        <v>24.351000000000006</v>
      </c>
    </row>
    <row r="209" spans="1:3" x14ac:dyDescent="0.2">
      <c r="A209" s="2">
        <v>1957</v>
      </c>
      <c r="B209">
        <v>8.68</v>
      </c>
      <c r="C209">
        <v>24.326500000000003</v>
      </c>
    </row>
    <row r="210" spans="1:3" x14ac:dyDescent="0.2">
      <c r="A210" s="2">
        <v>1958</v>
      </c>
      <c r="B210">
        <v>8.6754999999999995</v>
      </c>
      <c r="C210">
        <v>24.341000000000005</v>
      </c>
    </row>
    <row r="211" spans="1:3" x14ac:dyDescent="0.2">
      <c r="A211" s="2">
        <v>1959</v>
      </c>
      <c r="B211">
        <v>8.6739999999999995</v>
      </c>
      <c r="C211">
        <v>24.345500000000005</v>
      </c>
    </row>
    <row r="212" spans="1:3" x14ac:dyDescent="0.2">
      <c r="A212" s="2">
        <v>1960</v>
      </c>
      <c r="B212">
        <v>8.6650000000000009</v>
      </c>
      <c r="C212">
        <v>24.342000000000002</v>
      </c>
    </row>
    <row r="213" spans="1:3" x14ac:dyDescent="0.2">
      <c r="A213" s="2">
        <v>1961</v>
      </c>
      <c r="B213">
        <v>8.666500000000001</v>
      </c>
      <c r="C213">
        <v>24.271000000000001</v>
      </c>
    </row>
    <row r="214" spans="1:3" x14ac:dyDescent="0.2">
      <c r="A214" s="2">
        <v>1962</v>
      </c>
      <c r="B214">
        <v>8.6675000000000004</v>
      </c>
      <c r="C214">
        <v>24.2545</v>
      </c>
    </row>
    <row r="215" spans="1:3" x14ac:dyDescent="0.2">
      <c r="A215" s="2">
        <v>1963</v>
      </c>
      <c r="B215">
        <v>8.672500000000003</v>
      </c>
      <c r="C215">
        <v>24.261999999999997</v>
      </c>
    </row>
    <row r="216" spans="1:3" x14ac:dyDescent="0.2">
      <c r="A216" s="2">
        <v>1964</v>
      </c>
      <c r="B216">
        <v>8.650500000000001</v>
      </c>
      <c r="C216">
        <v>24.267500000000002</v>
      </c>
    </row>
    <row r="217" spans="1:3" x14ac:dyDescent="0.2">
      <c r="A217" s="2">
        <v>1965</v>
      </c>
      <c r="B217">
        <v>8.6480000000000015</v>
      </c>
      <c r="C217">
        <v>24.278499999999998</v>
      </c>
    </row>
    <row r="218" spans="1:3" x14ac:dyDescent="0.2">
      <c r="A218" s="2">
        <v>1966</v>
      </c>
      <c r="B218">
        <v>8.6439999999999984</v>
      </c>
      <c r="C218">
        <v>24.2255</v>
      </c>
    </row>
    <row r="219" spans="1:3" x14ac:dyDescent="0.2">
      <c r="A219" s="2">
        <v>1967</v>
      </c>
      <c r="B219">
        <v>8.6389999999999993</v>
      </c>
      <c r="C219">
        <v>24.154500000000006</v>
      </c>
    </row>
    <row r="220" spans="1:3" x14ac:dyDescent="0.2">
      <c r="A220" s="2">
        <v>1968</v>
      </c>
      <c r="B220">
        <v>8.6275000000000013</v>
      </c>
      <c r="C220">
        <v>24.130000000000003</v>
      </c>
    </row>
    <row r="221" spans="1:3" x14ac:dyDescent="0.2">
      <c r="A221" s="2">
        <v>1969</v>
      </c>
      <c r="B221">
        <v>8.6280000000000001</v>
      </c>
      <c r="C221">
        <v>24.148500000000002</v>
      </c>
    </row>
    <row r="222" spans="1:3" x14ac:dyDescent="0.2">
      <c r="A222" s="2">
        <v>1970</v>
      </c>
      <c r="B222">
        <v>8.6444999999999972</v>
      </c>
      <c r="C222">
        <v>24.222999999999999</v>
      </c>
    </row>
    <row r="223" spans="1:3" x14ac:dyDescent="0.2">
      <c r="A223" s="2">
        <v>1971</v>
      </c>
      <c r="B223">
        <v>8.6429999999999989</v>
      </c>
      <c r="C223">
        <v>24.229000000000003</v>
      </c>
    </row>
    <row r="224" spans="1:3" x14ac:dyDescent="0.2">
      <c r="A224" s="2">
        <v>1972</v>
      </c>
      <c r="B224">
        <v>8.6359999999999992</v>
      </c>
      <c r="C224">
        <v>24.201500000000003</v>
      </c>
    </row>
    <row r="225" spans="1:3" x14ac:dyDescent="0.2">
      <c r="A225" s="2">
        <v>1973</v>
      </c>
      <c r="B225">
        <v>8.639999999999997</v>
      </c>
      <c r="C225">
        <v>24.171000000000003</v>
      </c>
    </row>
    <row r="226" spans="1:3" x14ac:dyDescent="0.2">
      <c r="A226" s="2">
        <v>1974</v>
      </c>
      <c r="B226">
        <v>8.6354999999999968</v>
      </c>
      <c r="C226">
        <v>24.160499999999999</v>
      </c>
    </row>
    <row r="227" spans="1:3" x14ac:dyDescent="0.2">
      <c r="A227" s="2">
        <v>1975</v>
      </c>
      <c r="B227">
        <v>8.6409999999999982</v>
      </c>
      <c r="C227">
        <v>24.137</v>
      </c>
    </row>
    <row r="228" spans="1:3" x14ac:dyDescent="0.2">
      <c r="A228" s="2">
        <v>1976</v>
      </c>
      <c r="B228">
        <v>8.644499999999999</v>
      </c>
      <c r="C228">
        <v>24.116</v>
      </c>
    </row>
    <row r="229" spans="1:3" x14ac:dyDescent="0.2">
      <c r="A229" s="2">
        <v>1977</v>
      </c>
      <c r="B229">
        <v>8.6504999999999974</v>
      </c>
      <c r="C229">
        <v>24.159500000000001</v>
      </c>
    </row>
    <row r="230" spans="1:3" x14ac:dyDescent="0.2">
      <c r="A230" s="2">
        <v>1978</v>
      </c>
      <c r="B230">
        <v>8.6464999999999996</v>
      </c>
      <c r="C230">
        <v>24.139500000000002</v>
      </c>
    </row>
    <row r="231" spans="1:3" x14ac:dyDescent="0.2">
      <c r="A231" s="2">
        <v>1979</v>
      </c>
      <c r="B231">
        <v>8.6464999999999996</v>
      </c>
      <c r="C231">
        <v>24.144500000000001</v>
      </c>
    </row>
    <row r="232" spans="1:3" x14ac:dyDescent="0.2">
      <c r="A232" s="2">
        <v>1980</v>
      </c>
      <c r="B232">
        <v>8.6664999999999974</v>
      </c>
      <c r="C232">
        <v>24.172999999999998</v>
      </c>
    </row>
    <row r="233" spans="1:3" x14ac:dyDescent="0.2">
      <c r="A233" s="2">
        <v>1981</v>
      </c>
      <c r="B233">
        <v>8.6849999999999969</v>
      </c>
      <c r="C233">
        <v>24.214999999999996</v>
      </c>
    </row>
    <row r="234" spans="1:3" x14ac:dyDescent="0.2">
      <c r="A234" s="2">
        <v>1982</v>
      </c>
      <c r="B234">
        <v>8.6794999999999956</v>
      </c>
      <c r="C234">
        <v>24.2135</v>
      </c>
    </row>
    <row r="235" spans="1:3" x14ac:dyDescent="0.2">
      <c r="A235" s="2">
        <v>1983</v>
      </c>
      <c r="B235">
        <v>8.6879999999999988</v>
      </c>
      <c r="C235">
        <v>24.175000000000001</v>
      </c>
    </row>
    <row r="236" spans="1:3" x14ac:dyDescent="0.2">
      <c r="A236" s="2">
        <v>1984</v>
      </c>
      <c r="B236">
        <v>8.7019999999999964</v>
      </c>
      <c r="C236">
        <v>24.212</v>
      </c>
    </row>
    <row r="237" spans="1:3" x14ac:dyDescent="0.2">
      <c r="A237" s="2">
        <v>1985</v>
      </c>
      <c r="B237">
        <v>8.7084999999999972</v>
      </c>
      <c r="C237">
        <v>24.263500000000001</v>
      </c>
    </row>
    <row r="238" spans="1:3" x14ac:dyDescent="0.2">
      <c r="A238" s="2">
        <v>1986</v>
      </c>
      <c r="B238">
        <v>8.7200000000000006</v>
      </c>
      <c r="C238">
        <v>24.268000000000001</v>
      </c>
    </row>
    <row r="239" spans="1:3" x14ac:dyDescent="0.2">
      <c r="A239" s="2">
        <v>1987</v>
      </c>
      <c r="B239">
        <v>8.7345000000000006</v>
      </c>
      <c r="C239">
        <v>24.324999999999996</v>
      </c>
    </row>
    <row r="240" spans="1:3" x14ac:dyDescent="0.2">
      <c r="A240" s="2">
        <v>1988</v>
      </c>
      <c r="B240">
        <v>8.7684999999999995</v>
      </c>
      <c r="C240">
        <v>24.392499999999998</v>
      </c>
    </row>
    <row r="241" spans="1:3" x14ac:dyDescent="0.2">
      <c r="A241" s="2">
        <v>1989</v>
      </c>
      <c r="B241">
        <v>8.7844999999999995</v>
      </c>
      <c r="C241">
        <v>24.371000000000002</v>
      </c>
    </row>
    <row r="242" spans="1:3" x14ac:dyDescent="0.2">
      <c r="A242" s="2">
        <v>1990</v>
      </c>
      <c r="B242">
        <v>8.8109999999999999</v>
      </c>
      <c r="C242">
        <v>24.376000000000001</v>
      </c>
    </row>
    <row r="243" spans="1:3" x14ac:dyDescent="0.2">
      <c r="A243" s="2">
        <v>1991</v>
      </c>
      <c r="B243">
        <v>8.84</v>
      </c>
      <c r="C243">
        <v>24.374499999999998</v>
      </c>
    </row>
    <row r="244" spans="1:3" x14ac:dyDescent="0.2">
      <c r="A244" s="2">
        <v>1992</v>
      </c>
      <c r="B244">
        <v>8.8569999999999993</v>
      </c>
      <c r="C244">
        <v>24.386999999999997</v>
      </c>
    </row>
    <row r="245" spans="1:3" x14ac:dyDescent="0.2">
      <c r="A245" s="2">
        <v>1993</v>
      </c>
      <c r="B245">
        <v>8.852999999999998</v>
      </c>
      <c r="C245">
        <v>24.422000000000001</v>
      </c>
    </row>
    <row r="246" spans="1:3" x14ac:dyDescent="0.2">
      <c r="A246" s="2">
        <v>1994</v>
      </c>
      <c r="B246">
        <v>8.8814999999999991</v>
      </c>
      <c r="C246">
        <v>24.454000000000001</v>
      </c>
    </row>
    <row r="247" spans="1:3" x14ac:dyDescent="0.2">
      <c r="A247" s="2">
        <v>1995</v>
      </c>
      <c r="B247">
        <v>8.9120000000000008</v>
      </c>
      <c r="C247">
        <v>24.501000000000001</v>
      </c>
    </row>
    <row r="248" spans="1:3" x14ac:dyDescent="0.2">
      <c r="A248" s="2">
        <v>1996</v>
      </c>
      <c r="B248">
        <v>8.9464999999999986</v>
      </c>
      <c r="C248">
        <v>24.534000000000002</v>
      </c>
    </row>
    <row r="249" spans="1:3" x14ac:dyDescent="0.2">
      <c r="A249" s="2">
        <v>1997</v>
      </c>
      <c r="B249">
        <v>8.9639999999999986</v>
      </c>
      <c r="C249">
        <v>24.506</v>
      </c>
    </row>
    <row r="250" spans="1:3" x14ac:dyDescent="0.2">
      <c r="A250" s="2">
        <v>1998</v>
      </c>
      <c r="B250">
        <v>9.0054999999999996</v>
      </c>
      <c r="C250">
        <v>24.537000000000003</v>
      </c>
    </row>
    <row r="251" spans="1:3" x14ac:dyDescent="0.2">
      <c r="A251" s="2">
        <v>1999</v>
      </c>
      <c r="B251">
        <v>9.0335000000000001</v>
      </c>
      <c r="C251">
        <v>24.592499999999998</v>
      </c>
    </row>
    <row r="252" spans="1:3" x14ac:dyDescent="0.2">
      <c r="A252" s="2">
        <v>2000</v>
      </c>
      <c r="B252">
        <v>9.0444999999999975</v>
      </c>
      <c r="C252">
        <v>24.616000000000003</v>
      </c>
    </row>
    <row r="253" spans="1:3" x14ac:dyDescent="0.2">
      <c r="A253" s="2">
        <v>2001</v>
      </c>
      <c r="B253">
        <v>9.056499999999998</v>
      </c>
      <c r="C253">
        <v>24.643500000000003</v>
      </c>
    </row>
    <row r="254" spans="1:3" x14ac:dyDescent="0.2">
      <c r="A254" s="2">
        <v>2002</v>
      </c>
      <c r="B254">
        <v>9.102999999999998</v>
      </c>
      <c r="C254">
        <v>24.725000000000001</v>
      </c>
    </row>
    <row r="255" spans="1:3" x14ac:dyDescent="0.2">
      <c r="A255" s="2">
        <v>2003</v>
      </c>
      <c r="B255">
        <v>9.1279999999999983</v>
      </c>
      <c r="C255">
        <v>24.773</v>
      </c>
    </row>
    <row r="256" spans="1:3" x14ac:dyDescent="0.2">
      <c r="A256" s="2">
        <v>2004</v>
      </c>
      <c r="B256">
        <v>9.1594999999999978</v>
      </c>
      <c r="C256">
        <v>24.8245</v>
      </c>
    </row>
    <row r="257" spans="1:3" x14ac:dyDescent="0.2">
      <c r="A257" s="2">
        <v>2005</v>
      </c>
      <c r="B257">
        <v>9.2114999999999974</v>
      </c>
      <c r="C257">
        <v>24.806500000000003</v>
      </c>
    </row>
    <row r="258" spans="1:3" x14ac:dyDescent="0.2">
      <c r="A258" s="2">
        <v>2006</v>
      </c>
      <c r="B258">
        <v>9.2464999999999993</v>
      </c>
      <c r="C258">
        <v>24.861000000000001</v>
      </c>
    </row>
    <row r="259" spans="1:3" x14ac:dyDescent="0.2">
      <c r="A259" s="2">
        <v>2007</v>
      </c>
      <c r="B259">
        <v>9.2834999999999983</v>
      </c>
      <c r="C259">
        <v>24.866500000000006</v>
      </c>
    </row>
    <row r="260" spans="1:3" x14ac:dyDescent="0.2">
      <c r="A260" s="2">
        <v>2008</v>
      </c>
      <c r="B260">
        <v>9.2949999999999982</v>
      </c>
      <c r="C260">
        <v>24.849000000000004</v>
      </c>
    </row>
    <row r="261" spans="1:3" x14ac:dyDescent="0.2">
      <c r="A261" s="2">
        <v>2009</v>
      </c>
      <c r="B261">
        <v>9.3244999999999987</v>
      </c>
      <c r="C261">
        <v>24.906000000000002</v>
      </c>
    </row>
    <row r="262" spans="1:3" x14ac:dyDescent="0.2">
      <c r="A262" s="2">
        <v>2010</v>
      </c>
      <c r="B262">
        <v>9.3479999999999972</v>
      </c>
      <c r="C262">
        <v>24.939500000000002</v>
      </c>
    </row>
    <row r="263" spans="1:3" x14ac:dyDescent="0.2">
      <c r="A263" s="2">
        <v>2011</v>
      </c>
      <c r="B263">
        <v>9.3649999999999984</v>
      </c>
      <c r="C263">
        <v>24.969500000000004</v>
      </c>
    </row>
    <row r="264" spans="1:3" x14ac:dyDescent="0.2">
      <c r="A264" s="2">
        <v>2012</v>
      </c>
      <c r="B264">
        <v>9.3984999999999985</v>
      </c>
      <c r="C264">
        <v>24.997500000000006</v>
      </c>
    </row>
    <row r="265" spans="1:3" x14ac:dyDescent="0.2">
      <c r="A265" s="2">
        <v>2013</v>
      </c>
      <c r="B265">
        <v>9.4354999999999993</v>
      </c>
      <c r="C265">
        <v>25.043000000000003</v>
      </c>
    </row>
    <row r="266" spans="1:3" x14ac:dyDescent="0.2">
      <c r="A266" s="2">
        <v>2014</v>
      </c>
      <c r="B266">
        <v>9.461999999999998</v>
      </c>
    </row>
    <row r="267" spans="1:3" x14ac:dyDescent="0.2">
      <c r="A267" s="2">
        <v>2015</v>
      </c>
      <c r="B267">
        <v>9.4860000000000007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jafri</dc:creator>
  <cp:lastModifiedBy>hasan jafri</cp:lastModifiedBy>
  <dcterms:created xsi:type="dcterms:W3CDTF">2019-03-07T12:21:04Z</dcterms:created>
  <dcterms:modified xsi:type="dcterms:W3CDTF">2019-04-08T13:35:23Z</dcterms:modified>
</cp:coreProperties>
</file>