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aylar" state="visible" r:id="rId4"/>
  </sheets>
  <calcPr calcId="171027"/>
</workbook>
</file>

<file path=xl/sharedStrings.xml><?xml version="1.0" encoding="utf-8"?>
<sst xmlns="http://schemas.openxmlformats.org/spreadsheetml/2006/main" count="809" uniqueCount="417">
  <si>
    <t>Sıra</t>
  </si>
  <si>
    <t>Kelime</t>
  </si>
  <si>
    <t>Anlam</t>
  </si>
  <si>
    <t>Kanca</t>
  </si>
  <si>
    <t>Cümle</t>
  </si>
  <si>
    <t>Ses benzerliği</t>
  </si>
  <si>
    <t>Not</t>
  </si>
  <si>
    <t>SENİN KARARIN</t>
  </si>
  <si>
    <t>Kendi kancan / cümlen (istersen)</t>
  </si>
  <si>
    <t>dog</t>
  </si>
  <si>
    <t>köpek</t>
  </si>
  <si>
    <t>dağ</t>
  </si>
  <si>
    <t>Köpek dağa tırmandı</t>
  </si>
  <si>
    <t>Güçlü</t>
  </si>
  <si>
    <t/>
  </si>
  <si>
    <t>money</t>
  </si>
  <si>
    <t>para</t>
  </si>
  <si>
    <t>mani</t>
  </si>
  <si>
    <t>Mani okuyana para attılar</t>
  </si>
  <si>
    <t>Mani: dörtlük halk şiiri</t>
  </si>
  <si>
    <t>friend</t>
  </si>
  <si>
    <t>arkadaş</t>
  </si>
  <si>
    <t>frenk</t>
  </si>
  <si>
    <t>Arkadaşım frenk üzümü getirdi</t>
  </si>
  <si>
    <t>'Fren' brake'in anlamı olduğu için 'frenk'</t>
  </si>
  <si>
    <t>face</t>
  </si>
  <si>
    <t>yüz</t>
  </si>
  <si>
    <t>fes</t>
  </si>
  <si>
    <t>Yüzüne fes düştü</t>
  </si>
  <si>
    <t>hand</t>
  </si>
  <si>
    <t>el</t>
  </si>
  <si>
    <t>hendek</t>
  </si>
  <si>
    <t>Hendekten bir el uzandı</t>
  </si>
  <si>
    <t>name</t>
  </si>
  <si>
    <t>ad</t>
  </si>
  <si>
    <t>nem</t>
  </si>
  <si>
    <t>Adını nemli cama yazdı</t>
  </si>
  <si>
    <t>book</t>
  </si>
  <si>
    <t>kitap</t>
  </si>
  <si>
    <t>bük</t>
  </si>
  <si>
    <t>Kitabı ikiye büktü</t>
  </si>
  <si>
    <t>bed</t>
  </si>
  <si>
    <t>yatak</t>
  </si>
  <si>
    <t>bedava</t>
  </si>
  <si>
    <t>Bedava yatağa herkes atladı</t>
  </si>
  <si>
    <t>chair</t>
  </si>
  <si>
    <t>sandalye</t>
  </si>
  <si>
    <t>çay</t>
  </si>
  <si>
    <t>Sandalyeye çay döküldü</t>
  </si>
  <si>
    <t>Orta</t>
  </si>
  <si>
    <t>wall</t>
  </si>
  <si>
    <t>duvar</t>
  </si>
  <si>
    <t>voleybol</t>
  </si>
  <si>
    <t>Duvara karşı voleybol oynadı</t>
  </si>
  <si>
    <t>girl</t>
  </si>
  <si>
    <t>kız</t>
  </si>
  <si>
    <t>gül</t>
  </si>
  <si>
    <t>Kız gülü kokladı</t>
  </si>
  <si>
    <t>bus</t>
  </si>
  <si>
    <t>otobüs</t>
  </si>
  <si>
    <t>bas</t>
  </si>
  <si>
    <t>Gaza bas, otobüse yetiş!</t>
  </si>
  <si>
    <t>town</t>
  </si>
  <si>
    <t>kasaba</t>
  </si>
  <si>
    <t>tavan</t>
  </si>
  <si>
    <t>Tavanda bir kasaba var</t>
  </si>
  <si>
    <t>rain</t>
  </si>
  <si>
    <t>yağmur</t>
  </si>
  <si>
    <t>ren geyiği</t>
  </si>
  <si>
    <t>Ren geyiği yağmurda ıslandı</t>
  </si>
  <si>
    <t>fire</t>
  </si>
  <si>
    <t>ateş</t>
  </si>
  <si>
    <t>fayans</t>
  </si>
  <si>
    <t>Ateş fayansı çatlattı</t>
  </si>
  <si>
    <t>ice</t>
  </si>
  <si>
    <t>buz</t>
  </si>
  <si>
    <t>ayaz</t>
  </si>
  <si>
    <t>Ayazda su buz tuttu</t>
  </si>
  <si>
    <t>shop</t>
  </si>
  <si>
    <t>dükkân</t>
  </si>
  <si>
    <t>şapşal</t>
  </si>
  <si>
    <t>Şapşal satıcı dükkânı dağıttı</t>
  </si>
  <si>
    <t>job</t>
  </si>
  <si>
    <t>iş</t>
  </si>
  <si>
    <t>cop</t>
  </si>
  <si>
    <t>İş görüşmesine copla geldi</t>
  </si>
  <si>
    <t>boss</t>
  </si>
  <si>
    <t>patron</t>
  </si>
  <si>
    <t>boş</t>
  </si>
  <si>
    <t>Patronun koltuğu boş</t>
  </si>
  <si>
    <t>pay</t>
  </si>
  <si>
    <t>ödemek</t>
  </si>
  <si>
    <t>Payını öde</t>
  </si>
  <si>
    <t>take</t>
  </si>
  <si>
    <t>almak</t>
  </si>
  <si>
    <t>tek</t>
  </si>
  <si>
    <t>Pastadan tek dilim al</t>
  </si>
  <si>
    <t>send</t>
  </si>
  <si>
    <t>göndermek</t>
  </si>
  <si>
    <t>senet</t>
  </si>
  <si>
    <t>Senedi postayla gönderdi</t>
  </si>
  <si>
    <t>help</t>
  </si>
  <si>
    <t>yardım etmek</t>
  </si>
  <si>
    <t>helva</t>
  </si>
  <si>
    <t>Helva karıştırana yardım et</t>
  </si>
  <si>
    <t>find</t>
  </si>
  <si>
    <t>bulmak</t>
  </si>
  <si>
    <t>fındık</t>
  </si>
  <si>
    <t>Kayıp fındığı buldum</t>
  </si>
  <si>
    <t>clean</t>
  </si>
  <si>
    <t>temizlemek</t>
  </si>
  <si>
    <t>kilim</t>
  </si>
  <si>
    <t>Kilimi fırçayla temizledi</t>
  </si>
  <si>
    <t>sleep</t>
  </si>
  <si>
    <t>uyumak</t>
  </si>
  <si>
    <t>slip</t>
  </si>
  <si>
    <t>Slipiyle uyuyakaldı</t>
  </si>
  <si>
    <t>catch</t>
  </si>
  <si>
    <t>yakalamak</t>
  </si>
  <si>
    <t>kaç</t>
  </si>
  <si>
    <t>Kaç kaç, yakalayacak!</t>
  </si>
  <si>
    <t>fall</t>
  </si>
  <si>
    <t>düşmek</t>
  </si>
  <si>
    <t>fal</t>
  </si>
  <si>
    <t>Fal bakarken sandalyeden düştü</t>
  </si>
  <si>
    <t>count</t>
  </si>
  <si>
    <t>saymak</t>
  </si>
  <si>
    <t>kont</t>
  </si>
  <si>
    <t>Kont altınlarını saydı</t>
  </si>
  <si>
    <t>wish</t>
  </si>
  <si>
    <t>dilek</t>
  </si>
  <si>
    <t>vişne</t>
  </si>
  <si>
    <t>Vişne yerken dilek tuttu</t>
  </si>
  <si>
    <t>hungry</t>
  </si>
  <si>
    <t>aç</t>
  </si>
  <si>
    <t>hangar</t>
  </si>
  <si>
    <t>Aç pilot hangarda yemek arıyor</t>
  </si>
  <si>
    <t>busy</t>
  </si>
  <si>
    <t>meşgul</t>
  </si>
  <si>
    <t>bizi</t>
  </si>
  <si>
    <t>Bizi rahatsız etme, meşgulüz</t>
  </si>
  <si>
    <t>young</t>
  </si>
  <si>
    <t>genç</t>
  </si>
  <si>
    <t>yangın</t>
  </si>
  <si>
    <t>Genç itfaiyeci yangını söndürdü</t>
  </si>
  <si>
    <t>kind</t>
  </si>
  <si>
    <t>nazik</t>
  </si>
  <si>
    <t>kaynana</t>
  </si>
  <si>
    <t>Kaynana çok nazik çıktı</t>
  </si>
  <si>
    <t>lazy</t>
  </si>
  <si>
    <t>tembel</t>
  </si>
  <si>
    <t>leziz</t>
  </si>
  <si>
    <t>Tembel kedi leziz balığa bile kalkmadı</t>
  </si>
  <si>
    <t>wet</t>
  </si>
  <si>
    <t>ıslak</t>
  </si>
  <si>
    <t>veteriner</t>
  </si>
  <si>
    <t>Veteriner ıslak köpeği kuruladı</t>
  </si>
  <si>
    <t>loud</t>
  </si>
  <si>
    <t>yüksek sesli</t>
  </si>
  <si>
    <t>lavta</t>
  </si>
  <si>
    <t>Lavta çok yüksek sesli çaldı</t>
  </si>
  <si>
    <t>sour</t>
  </si>
  <si>
    <t>ekşi</t>
  </si>
  <si>
    <t>savur</t>
  </si>
  <si>
    <t>Ekşi limonu savurdu</t>
  </si>
  <si>
    <t>fast</t>
  </si>
  <si>
    <t>hızlı</t>
  </si>
  <si>
    <t>fasıl</t>
  </si>
  <si>
    <t>Fasılda saz hızlandı</t>
  </si>
  <si>
    <t>apple</t>
  </si>
  <si>
    <t>elma</t>
  </si>
  <si>
    <t>apal</t>
  </si>
  <si>
    <t>Apal apal elmaya bakıyor</t>
  </si>
  <si>
    <t>egg</t>
  </si>
  <si>
    <t>yumurta</t>
  </si>
  <si>
    <t>eğe</t>
  </si>
  <si>
    <t>Yumurtayı eğeyle törpüledi</t>
  </si>
  <si>
    <t>rice</t>
  </si>
  <si>
    <t>pirinç</t>
  </si>
  <si>
    <t>ray</t>
  </si>
  <si>
    <t>Pirinç raylara döküldü</t>
  </si>
  <si>
    <t>soup</t>
  </si>
  <si>
    <t>çorba</t>
  </si>
  <si>
    <t>süpürge</t>
  </si>
  <si>
    <t>Çorbayı süpürgeyle karıştırdı</t>
  </si>
  <si>
    <t>oil</t>
  </si>
  <si>
    <t>yağ</t>
  </si>
  <si>
    <t>oy</t>
  </si>
  <si>
    <t>Yağ şişesini oy sandığına attı</t>
  </si>
  <si>
    <t>knife</t>
  </si>
  <si>
    <t>bıçak</t>
  </si>
  <si>
    <t>ney</t>
  </si>
  <si>
    <t>Bıçakla ney yonttu</t>
  </si>
  <si>
    <t>cow</t>
  </si>
  <si>
    <t>inek</t>
  </si>
  <si>
    <t>kavun</t>
  </si>
  <si>
    <t>İnek kavunu yedi</t>
  </si>
  <si>
    <t>horse</t>
  </si>
  <si>
    <t>at</t>
  </si>
  <si>
    <t>horoz</t>
  </si>
  <si>
    <t>Horoz atın sırtına bindi</t>
  </si>
  <si>
    <t>sheep</t>
  </si>
  <si>
    <t>koyun</t>
  </si>
  <si>
    <t>şipşak</t>
  </si>
  <si>
    <t>Koyunun şipşak fotoğrafını çektim</t>
  </si>
  <si>
    <t>ant</t>
  </si>
  <si>
    <t>karınca</t>
  </si>
  <si>
    <t>Karıncalar ant içti</t>
  </si>
  <si>
    <t>owl</t>
  </si>
  <si>
    <t>baykuş</t>
  </si>
  <si>
    <t>avlu</t>
  </si>
  <si>
    <t>Baykuş avluya kondu</t>
  </si>
  <si>
    <t>tooth</t>
  </si>
  <si>
    <t>diş</t>
  </si>
  <si>
    <t>tuş</t>
  </si>
  <si>
    <t>Dişiyle tuşa bastı</t>
  </si>
  <si>
    <t>cheek</t>
  </si>
  <si>
    <t>yanak</t>
  </si>
  <si>
    <t>çikolata</t>
  </si>
  <si>
    <t>Yanağına çikolata bulaştı</t>
  </si>
  <si>
    <t>body</t>
  </si>
  <si>
    <t>vücut</t>
  </si>
  <si>
    <t>bodur</t>
  </si>
  <si>
    <t>Bodur adam vücut geliştirdi</t>
  </si>
  <si>
    <t>roof</t>
  </si>
  <si>
    <t>çatı</t>
  </si>
  <si>
    <t>ruh</t>
  </si>
  <si>
    <t>Çatıda bir ruh dolaşıyor</t>
  </si>
  <si>
    <t>lake</t>
  </si>
  <si>
    <t>göl</t>
  </si>
  <si>
    <t>leke</t>
  </si>
  <si>
    <t>Göle leke düştü</t>
  </si>
  <si>
    <t>hat</t>
  </si>
  <si>
    <t>şapka</t>
  </si>
  <si>
    <t>hattat</t>
  </si>
  <si>
    <t>Hattat şapkasına yazı yazdı</t>
  </si>
  <si>
    <t>ring</t>
  </si>
  <si>
    <t>yüzük</t>
  </si>
  <si>
    <t>Boksör ringde yüzüğünü kaybetti</t>
  </si>
  <si>
    <t>Ring (boks) tanıdık kelime ama anlamı farklı</t>
  </si>
  <si>
    <t>boot</t>
  </si>
  <si>
    <t>çizme</t>
  </si>
  <si>
    <t>but</t>
  </si>
  <si>
    <t>Çizmeyi butuna kadar çekti</t>
  </si>
  <si>
    <t>boat ≈ bot ile karışmasın: boot ≈ but</t>
  </si>
  <si>
    <t>toy</t>
  </si>
  <si>
    <t>oyuncak</t>
  </si>
  <si>
    <t>Toy çocuk oyuncağını kırdı</t>
  </si>
  <si>
    <t>Toy: acemi, deneyimsiz</t>
  </si>
  <si>
    <t>doll</t>
  </si>
  <si>
    <t>oyuncak bebek</t>
  </si>
  <si>
    <t>dolma</t>
  </si>
  <si>
    <t>Oyuncak bebek dolma yiyor</t>
  </si>
  <si>
    <t>mirror</t>
  </si>
  <si>
    <t>ayna</t>
  </si>
  <si>
    <t>miras</t>
  </si>
  <si>
    <t>Dedemden ayna miras kaldı</t>
  </si>
  <si>
    <t>soap</t>
  </si>
  <si>
    <t>sabun</t>
  </si>
  <si>
    <t>sopa</t>
  </si>
  <si>
    <t>Sabunu sopayla vurdu</t>
  </si>
  <si>
    <t>bird</t>
  </si>
  <si>
    <t>kuş</t>
  </si>
  <si>
    <t>börek</t>
  </si>
  <si>
    <t>Kuş böreği kapıp kaçtı</t>
  </si>
  <si>
    <t>bɜːd ≈ bör(ek)</t>
  </si>
  <si>
    <t>smile</t>
  </si>
  <si>
    <t>gülümsemek</t>
  </si>
  <si>
    <t>İsmail</t>
  </si>
  <si>
    <t>İsmail hep gülümsüyor</t>
  </si>
  <si>
    <t>smayl ≈ (İ)smail</t>
  </si>
  <si>
    <t>tent</t>
  </si>
  <si>
    <t>çadır</t>
  </si>
  <si>
    <t>tente</t>
  </si>
  <si>
    <t>Çadırın üstüne tente gerdi</t>
  </si>
  <si>
    <t>tower</t>
  </si>
  <si>
    <t>kule</t>
  </si>
  <si>
    <t>tava</t>
  </si>
  <si>
    <t>Kulenin tepesine tava koydular</t>
  </si>
  <si>
    <t>lock</t>
  </si>
  <si>
    <t>kilit</t>
  </si>
  <si>
    <t>lokma</t>
  </si>
  <si>
    <t>Kilide lokma sıkıştı</t>
  </si>
  <si>
    <t>hammer</t>
  </si>
  <si>
    <t>çekiç</t>
  </si>
  <si>
    <t>hamur</t>
  </si>
  <si>
    <t>Çekiçle hamuru dövdü</t>
  </si>
  <si>
    <t>cage</t>
  </si>
  <si>
    <t>kafes</t>
  </si>
  <si>
    <t>keçe</t>
  </si>
  <si>
    <t>Kafesi keçeyle örttü</t>
  </si>
  <si>
    <t>tail</t>
  </si>
  <si>
    <t>kuyruk</t>
  </si>
  <si>
    <t>teyel</t>
  </si>
  <si>
    <t>Kuyruğuna teyel attı</t>
  </si>
  <si>
    <t>hide</t>
  </si>
  <si>
    <t>saklanmak</t>
  </si>
  <si>
    <t>hayda</t>
  </si>
  <si>
    <t>Hayda, kedi yine saklandı!</t>
  </si>
  <si>
    <t>tie</t>
  </si>
  <si>
    <t>bağlamak</t>
  </si>
  <si>
    <t>tay</t>
  </si>
  <si>
    <t>Tayı ağaca bağladı</t>
  </si>
  <si>
    <t>dig</t>
  </si>
  <si>
    <t>kazmak</t>
  </si>
  <si>
    <t>dik</t>
  </si>
  <si>
    <t>Dik bir çukur kazdı</t>
  </si>
  <si>
    <t>melt</t>
  </si>
  <si>
    <t>erimek</t>
  </si>
  <si>
    <t>meltem</t>
  </si>
  <si>
    <t>Meltem esti, dondurma eridi</t>
  </si>
  <si>
    <t>candy</t>
  </si>
  <si>
    <t>şeker</t>
  </si>
  <si>
    <t>kendi</t>
  </si>
  <si>
    <t>Şekerlerin hepsini kendi yedi</t>
  </si>
  <si>
    <t>cook</t>
  </si>
  <si>
    <t>yemek pişirmek</t>
  </si>
  <si>
    <t>kuku</t>
  </si>
  <si>
    <t>Kuku kuşu yemek pişirdi</t>
  </si>
  <si>
    <t>middle</t>
  </si>
  <si>
    <t>orta</t>
  </si>
  <si>
    <t>midye</t>
  </si>
  <si>
    <t>Midyeyi tam ortadan böldü</t>
  </si>
  <si>
    <t>shell</t>
  </si>
  <si>
    <t>kabuk</t>
  </si>
  <si>
    <t>şelale</t>
  </si>
  <si>
    <t>Şelaleden kabuklar döküldü</t>
  </si>
  <si>
    <t>hunt</t>
  </si>
  <si>
    <t>avlamak</t>
  </si>
  <si>
    <t>hantal</t>
  </si>
  <si>
    <t>Hantal avcı avı kaçırdı</t>
  </si>
  <si>
    <t>dinner</t>
  </si>
  <si>
    <t>akşam yemeği</t>
  </si>
  <si>
    <t>dinar</t>
  </si>
  <si>
    <t>Akşam yemeğini dinarla ödedi</t>
  </si>
  <si>
    <t>prize</t>
  </si>
  <si>
    <t>ödül</t>
  </si>
  <si>
    <t>priz</t>
  </si>
  <si>
    <t>Ödülü prize taktı</t>
  </si>
  <si>
    <t>wallet</t>
  </si>
  <si>
    <t>cüzdan</t>
  </si>
  <si>
    <t>valla</t>
  </si>
  <si>
    <t>Valla cüzdanım boş!</t>
  </si>
  <si>
    <t>fog</t>
  </si>
  <si>
    <t>sis</t>
  </si>
  <si>
    <t>fok</t>
  </si>
  <si>
    <t>Fok sisin içinde kayboldu</t>
  </si>
  <si>
    <t>mist de 'sis'; burada yoğun sis</t>
  </si>
  <si>
    <t>port</t>
  </si>
  <si>
    <t>liman</t>
  </si>
  <si>
    <t>portakal</t>
  </si>
  <si>
    <t>Limana portakal gemisi yanaştı</t>
  </si>
  <si>
    <t>sailor</t>
  </si>
  <si>
    <t>denizci</t>
  </si>
  <si>
    <t>seyyar</t>
  </si>
  <si>
    <t>Seyyar satıcı denizciye simit sattı</t>
  </si>
  <si>
    <t>ghost</t>
  </si>
  <si>
    <t>hayalet</t>
  </si>
  <si>
    <t>göster</t>
  </si>
  <si>
    <t>Hayaleti göster!</t>
  </si>
  <si>
    <t>luck</t>
  </si>
  <si>
    <t>şans</t>
  </si>
  <si>
    <t>lak lak</t>
  </si>
  <si>
    <t>Lak lak ederken şansını kaçırdı</t>
  </si>
  <si>
    <t>trap</t>
  </si>
  <si>
    <t>tuzak</t>
  </si>
  <si>
    <t>tırpan</t>
  </si>
  <si>
    <t>Tuzağı tırpanla kesti</t>
  </si>
  <si>
    <t>cliff</t>
  </si>
  <si>
    <t>uçurum</t>
  </si>
  <si>
    <t>kılıf</t>
  </si>
  <si>
    <t>Uçuruma kılıf geçirmişler</t>
  </si>
  <si>
    <t>hay</t>
  </si>
  <si>
    <t>saman</t>
  </si>
  <si>
    <t>hey</t>
  </si>
  <si>
    <t>Hey, saman yanıyor!</t>
  </si>
  <si>
    <t>bubble</t>
  </si>
  <si>
    <t>baloncuk</t>
  </si>
  <si>
    <t>baba</t>
  </si>
  <si>
    <t>Baba baloncuk üfledi</t>
  </si>
  <si>
    <t>climb</t>
  </si>
  <si>
    <t>tırmanmak</t>
  </si>
  <si>
    <t>klima</t>
  </si>
  <si>
    <t>Klimaya tırmandı</t>
  </si>
  <si>
    <t>pray</t>
  </si>
  <si>
    <t>dua etmek</t>
  </si>
  <si>
    <t>pire</t>
  </si>
  <si>
    <t>Dua ederken pire ısırdı</t>
  </si>
  <si>
    <t>beg</t>
  </si>
  <si>
    <t>yalvarmak</t>
  </si>
  <si>
    <t>bey</t>
  </si>
  <si>
    <t>Bey, uşağına yalvardı</t>
  </si>
  <si>
    <t>rob</t>
  </si>
  <si>
    <t>soymak</t>
  </si>
  <si>
    <t>robot</t>
  </si>
  <si>
    <t>Robot bankayı soydu</t>
  </si>
  <si>
    <t>Kullanıcı önerisi</t>
  </si>
  <si>
    <t>rough</t>
  </si>
  <si>
    <t>pürüzlü</t>
  </si>
  <si>
    <t>raf</t>
  </si>
  <si>
    <t>Raf öyle pürüzlü ki kazağım takıldı</t>
  </si>
  <si>
    <t>deaf</t>
  </si>
  <si>
    <t>sağır</t>
  </si>
  <si>
    <t>def</t>
  </si>
  <si>
    <t>Sağır adam def çalıyor</t>
  </si>
  <si>
    <t>crowd</t>
  </si>
  <si>
    <t>kalabalık</t>
  </si>
  <si>
    <t>kravat</t>
  </si>
  <si>
    <t>Kalabalığın hepsi kravatlı</t>
  </si>
  <si>
    <t>page</t>
  </si>
  <si>
    <t>sayfa</t>
  </si>
  <si>
    <t>peçe</t>
  </si>
  <si>
    <t>Sayfaya peçe örttü</t>
  </si>
  <si>
    <t>cherry</t>
  </si>
  <si>
    <t>kiraz</t>
  </si>
  <si>
    <t>yeniçeri</t>
  </si>
  <si>
    <t>Yeniçeri kiraz yedi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</si>
</sst>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8F7EF"/>
      </patternFill>
    </fill>
    <fill>
      <patternFill patternType="solid">
        <fgColor rgb="FF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11" customWidth="1"/>
    <col min="3" max="3" width="16" customWidth="1"/>
    <col min="4" max="4" width="13" customWidth="1"/>
    <col min="5" max="5" width="40" customWidth="1"/>
    <col min="6" max="6" width="13" customWidth="1"/>
    <col min="7" max="7" width="40" customWidth="1"/>
    <col min="8" max="8" width="16" customWidth="1"/>
    <col min="9" max="9" width="4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301</v>
      </c>
      <c r="B2" s="2" t="s">
        <v>9</v>
      </c>
      <c r="C2" s="2" t="s">
        <v>10</v>
      </c>
      <c r="D2" s="2" t="s">
        <v>11</v>
      </c>
      <c r="E2" s="3" t="s">
        <v>12</v>
      </c>
      <c r="F2" s="4" t="s">
        <v>13</v>
      </c>
      <c r="G2" s="2" t="s">
        <v>14</v>
      </c>
      <c r="H2" s="2" t="s">
        <v>14</v>
      </c>
      <c r="I2" s="2" t="s">
        <v>14</v>
      </c>
    </row>
    <row r="3" spans="1:9" s="2" customFormat="1" x14ac:dyDescent="0.25">
      <c r="A3" s="2">
        <v>302</v>
      </c>
      <c r="B3" s="2" t="s">
        <v>15</v>
      </c>
      <c r="C3" s="2" t="s">
        <v>16</v>
      </c>
      <c r="D3" s="2" t="s">
        <v>17</v>
      </c>
      <c r="E3" s="3" t="s">
        <v>18</v>
      </c>
      <c r="F3" s="4" t="s">
        <v>13</v>
      </c>
      <c r="G3" s="2" t="s">
        <v>19</v>
      </c>
      <c r="H3" s="2" t="s">
        <v>14</v>
      </c>
      <c r="I3" s="2" t="s">
        <v>14</v>
      </c>
    </row>
    <row r="4" spans="1:9" s="2" customFormat="1" x14ac:dyDescent="0.25">
      <c r="A4" s="2">
        <v>303</v>
      </c>
      <c r="B4" s="2" t="s">
        <v>20</v>
      </c>
      <c r="C4" s="2" t="s">
        <v>21</v>
      </c>
      <c r="D4" s="2" t="s">
        <v>22</v>
      </c>
      <c r="E4" s="3" t="s">
        <v>23</v>
      </c>
      <c r="F4" s="4" t="s">
        <v>13</v>
      </c>
      <c r="G4" s="2" t="s">
        <v>24</v>
      </c>
      <c r="H4" s="2" t="s">
        <v>14</v>
      </c>
      <c r="I4" s="2" t="s">
        <v>14</v>
      </c>
    </row>
    <row r="5" spans="1:9" s="2" customFormat="1" x14ac:dyDescent="0.25">
      <c r="A5" s="2">
        <v>304</v>
      </c>
      <c r="B5" s="2" t="s">
        <v>25</v>
      </c>
      <c r="C5" s="2" t="s">
        <v>26</v>
      </c>
      <c r="D5" s="2" t="s">
        <v>27</v>
      </c>
      <c r="E5" s="3" t="s">
        <v>28</v>
      </c>
      <c r="F5" s="4" t="s">
        <v>13</v>
      </c>
      <c r="G5" s="2" t="s">
        <v>14</v>
      </c>
      <c r="H5" s="2" t="s">
        <v>14</v>
      </c>
      <c r="I5" s="2" t="s">
        <v>14</v>
      </c>
    </row>
    <row r="6" spans="1:9" s="2" customFormat="1" x14ac:dyDescent="0.25">
      <c r="A6" s="2">
        <v>305</v>
      </c>
      <c r="B6" s="2" t="s">
        <v>29</v>
      </c>
      <c r="C6" s="2" t="s">
        <v>30</v>
      </c>
      <c r="D6" s="2" t="s">
        <v>31</v>
      </c>
      <c r="E6" s="3" t="s">
        <v>32</v>
      </c>
      <c r="F6" s="4" t="s">
        <v>13</v>
      </c>
      <c r="G6" s="2" t="s">
        <v>14</v>
      </c>
      <c r="H6" s="2" t="s">
        <v>14</v>
      </c>
      <c r="I6" s="2" t="s">
        <v>14</v>
      </c>
    </row>
    <row r="7" spans="1:9" s="2" customFormat="1" x14ac:dyDescent="0.25">
      <c r="A7" s="2">
        <v>306</v>
      </c>
      <c r="B7" s="2" t="s">
        <v>33</v>
      </c>
      <c r="C7" s="2" t="s">
        <v>34</v>
      </c>
      <c r="D7" s="2" t="s">
        <v>35</v>
      </c>
      <c r="E7" s="3" t="s">
        <v>36</v>
      </c>
      <c r="F7" s="4" t="s">
        <v>13</v>
      </c>
      <c r="G7" s="2" t="s">
        <v>14</v>
      </c>
      <c r="H7" s="2" t="s">
        <v>14</v>
      </c>
      <c r="I7" s="2" t="s">
        <v>14</v>
      </c>
    </row>
    <row r="8" spans="1:9" s="2" customFormat="1" x14ac:dyDescent="0.25">
      <c r="A8" s="2">
        <v>307</v>
      </c>
      <c r="B8" s="2" t="s">
        <v>37</v>
      </c>
      <c r="C8" s="2" t="s">
        <v>38</v>
      </c>
      <c r="D8" s="2" t="s">
        <v>39</v>
      </c>
      <c r="E8" s="3" t="s">
        <v>40</v>
      </c>
      <c r="F8" s="4" t="s">
        <v>13</v>
      </c>
      <c r="G8" s="2" t="s">
        <v>14</v>
      </c>
      <c r="H8" s="2" t="s">
        <v>14</v>
      </c>
      <c r="I8" s="2" t="s">
        <v>14</v>
      </c>
    </row>
    <row r="9" spans="1:9" s="2" customFormat="1" x14ac:dyDescent="0.25">
      <c r="A9" s="2">
        <v>308</v>
      </c>
      <c r="B9" s="2" t="s">
        <v>41</v>
      </c>
      <c r="C9" s="2" t="s">
        <v>42</v>
      </c>
      <c r="D9" s="2" t="s">
        <v>43</v>
      </c>
      <c r="E9" s="3" t="s">
        <v>44</v>
      </c>
      <c r="F9" s="4" t="s">
        <v>13</v>
      </c>
      <c r="G9" s="2" t="s">
        <v>14</v>
      </c>
      <c r="H9" s="2" t="s">
        <v>14</v>
      </c>
      <c r="I9" s="2" t="s">
        <v>14</v>
      </c>
    </row>
    <row r="10" spans="1:9" s="2" customFormat="1" x14ac:dyDescent="0.25">
      <c r="A10" s="2">
        <v>309</v>
      </c>
      <c r="B10" s="2" t="s">
        <v>45</v>
      </c>
      <c r="C10" s="2" t="s">
        <v>46</v>
      </c>
      <c r="D10" s="2" t="s">
        <v>47</v>
      </c>
      <c r="E10" s="3" t="s">
        <v>48</v>
      </c>
      <c r="F10" s="5" t="s">
        <v>49</v>
      </c>
      <c r="G10" s="2" t="s">
        <v>14</v>
      </c>
      <c r="H10" s="2" t="s">
        <v>14</v>
      </c>
      <c r="I10" s="2" t="s">
        <v>14</v>
      </c>
    </row>
    <row r="11" spans="1:9" s="2" customFormat="1" x14ac:dyDescent="0.25">
      <c r="A11" s="2">
        <v>310</v>
      </c>
      <c r="B11" s="2" t="s">
        <v>50</v>
      </c>
      <c r="C11" s="2" t="s">
        <v>51</v>
      </c>
      <c r="D11" s="2" t="s">
        <v>52</v>
      </c>
      <c r="E11" s="3" t="s">
        <v>53</v>
      </c>
      <c r="F11" s="5" t="s">
        <v>49</v>
      </c>
      <c r="G11" s="2" t="s">
        <v>14</v>
      </c>
      <c r="H11" s="2" t="s">
        <v>14</v>
      </c>
      <c r="I11" s="2" t="s">
        <v>14</v>
      </c>
    </row>
    <row r="12" spans="1:9" s="2" customFormat="1" x14ac:dyDescent="0.25">
      <c r="A12" s="2">
        <v>311</v>
      </c>
      <c r="B12" s="2" t="s">
        <v>54</v>
      </c>
      <c r="C12" s="2" t="s">
        <v>55</v>
      </c>
      <c r="D12" s="2" t="s">
        <v>56</v>
      </c>
      <c r="E12" s="3" t="s">
        <v>57</v>
      </c>
      <c r="F12" s="4" t="s">
        <v>13</v>
      </c>
      <c r="G12" s="2" t="s">
        <v>14</v>
      </c>
      <c r="H12" s="2" t="s">
        <v>14</v>
      </c>
      <c r="I12" s="2" t="s">
        <v>14</v>
      </c>
    </row>
    <row r="13" spans="1:9" s="2" customFormat="1" x14ac:dyDescent="0.25">
      <c r="A13" s="2">
        <v>312</v>
      </c>
      <c r="B13" s="2" t="s">
        <v>58</v>
      </c>
      <c r="C13" s="2" t="s">
        <v>59</v>
      </c>
      <c r="D13" s="2" t="s">
        <v>60</v>
      </c>
      <c r="E13" s="3" t="s">
        <v>61</v>
      </c>
      <c r="F13" s="4" t="s">
        <v>13</v>
      </c>
      <c r="G13" s="2" t="s">
        <v>14</v>
      </c>
      <c r="H13" s="2" t="s">
        <v>14</v>
      </c>
      <c r="I13" s="2" t="s">
        <v>14</v>
      </c>
    </row>
    <row r="14" spans="1:9" s="2" customFormat="1" x14ac:dyDescent="0.25">
      <c r="A14" s="2">
        <v>313</v>
      </c>
      <c r="B14" s="2" t="s">
        <v>62</v>
      </c>
      <c r="C14" s="2" t="s">
        <v>63</v>
      </c>
      <c r="D14" s="2" t="s">
        <v>64</v>
      </c>
      <c r="E14" s="3" t="s">
        <v>65</v>
      </c>
      <c r="F14" s="4" t="s">
        <v>13</v>
      </c>
      <c r="G14" s="2" t="s">
        <v>14</v>
      </c>
      <c r="H14" s="2" t="s">
        <v>14</v>
      </c>
      <c r="I14" s="2" t="s">
        <v>14</v>
      </c>
    </row>
    <row r="15" spans="1:9" s="2" customFormat="1" x14ac:dyDescent="0.25">
      <c r="A15" s="2">
        <v>314</v>
      </c>
      <c r="B15" s="2" t="s">
        <v>66</v>
      </c>
      <c r="C15" s="2" t="s">
        <v>67</v>
      </c>
      <c r="D15" s="2" t="s">
        <v>68</v>
      </c>
      <c r="E15" s="3" t="s">
        <v>69</v>
      </c>
      <c r="F15" s="4" t="s">
        <v>13</v>
      </c>
      <c r="G15" s="2" t="s">
        <v>14</v>
      </c>
      <c r="H15" s="2" t="s">
        <v>14</v>
      </c>
      <c r="I15" s="2" t="s">
        <v>14</v>
      </c>
    </row>
    <row r="16" spans="1:9" s="2" customFormat="1" x14ac:dyDescent="0.25">
      <c r="A16" s="2">
        <v>315</v>
      </c>
      <c r="B16" s="2" t="s">
        <v>70</v>
      </c>
      <c r="C16" s="2" t="s">
        <v>71</v>
      </c>
      <c r="D16" s="2" t="s">
        <v>72</v>
      </c>
      <c r="E16" s="3" t="s">
        <v>73</v>
      </c>
      <c r="F16" s="5" t="s">
        <v>49</v>
      </c>
      <c r="G16" s="2" t="s">
        <v>14</v>
      </c>
      <c r="H16" s="2" t="s">
        <v>14</v>
      </c>
      <c r="I16" s="2" t="s">
        <v>14</v>
      </c>
    </row>
    <row r="17" spans="1:9" s="2" customFormat="1" x14ac:dyDescent="0.25">
      <c r="A17" s="2">
        <v>316</v>
      </c>
      <c r="B17" s="2" t="s">
        <v>74</v>
      </c>
      <c r="C17" s="2" t="s">
        <v>75</v>
      </c>
      <c r="D17" s="2" t="s">
        <v>76</v>
      </c>
      <c r="E17" s="3" t="s">
        <v>77</v>
      </c>
      <c r="F17" s="4" t="s">
        <v>13</v>
      </c>
      <c r="G17" s="2" t="s">
        <v>14</v>
      </c>
      <c r="H17" s="2" t="s">
        <v>14</v>
      </c>
      <c r="I17" s="2" t="s">
        <v>14</v>
      </c>
    </row>
    <row r="18" spans="1:9" s="2" customFormat="1" x14ac:dyDescent="0.25">
      <c r="A18" s="2">
        <v>317</v>
      </c>
      <c r="B18" s="2" t="s">
        <v>78</v>
      </c>
      <c r="C18" s="2" t="s">
        <v>79</v>
      </c>
      <c r="D18" s="2" t="s">
        <v>80</v>
      </c>
      <c r="E18" s="3" t="s">
        <v>81</v>
      </c>
      <c r="F18" s="5" t="s">
        <v>49</v>
      </c>
      <c r="G18" s="2" t="s">
        <v>14</v>
      </c>
      <c r="H18" s="2" t="s">
        <v>14</v>
      </c>
      <c r="I18" s="2" t="s">
        <v>14</v>
      </c>
    </row>
    <row r="19" spans="1:9" s="2" customFormat="1" x14ac:dyDescent="0.25">
      <c r="A19" s="2">
        <v>318</v>
      </c>
      <c r="B19" s="2" t="s">
        <v>82</v>
      </c>
      <c r="C19" s="2" t="s">
        <v>83</v>
      </c>
      <c r="D19" s="2" t="s">
        <v>84</v>
      </c>
      <c r="E19" s="3" t="s">
        <v>85</v>
      </c>
      <c r="F19" s="4" t="s">
        <v>13</v>
      </c>
      <c r="G19" s="2" t="s">
        <v>14</v>
      </c>
      <c r="H19" s="2" t="s">
        <v>14</v>
      </c>
      <c r="I19" s="2" t="s">
        <v>14</v>
      </c>
    </row>
    <row r="20" spans="1:9" s="2" customFormat="1" x14ac:dyDescent="0.25">
      <c r="A20" s="2">
        <v>319</v>
      </c>
      <c r="B20" s="2" t="s">
        <v>86</v>
      </c>
      <c r="C20" s="2" t="s">
        <v>87</v>
      </c>
      <c r="D20" s="2" t="s">
        <v>88</v>
      </c>
      <c r="E20" s="3" t="s">
        <v>89</v>
      </c>
      <c r="F20" s="4" t="s">
        <v>13</v>
      </c>
      <c r="G20" s="2" t="s">
        <v>14</v>
      </c>
      <c r="H20" s="2" t="s">
        <v>14</v>
      </c>
      <c r="I20" s="2" t="s">
        <v>14</v>
      </c>
    </row>
    <row r="21" spans="1:9" s="2" customFormat="1" x14ac:dyDescent="0.25">
      <c r="A21" s="2">
        <v>320</v>
      </c>
      <c r="B21" s="2" t="s">
        <v>90</v>
      </c>
      <c r="C21" s="2" t="s">
        <v>91</v>
      </c>
      <c r="D21" s="2" t="s">
        <v>90</v>
      </c>
      <c r="E21" s="3" t="s">
        <v>92</v>
      </c>
      <c r="F21" s="4" t="s">
        <v>13</v>
      </c>
      <c r="G21" s="2" t="s">
        <v>14</v>
      </c>
      <c r="H21" s="2" t="s">
        <v>14</v>
      </c>
      <c r="I21" s="2" t="s">
        <v>14</v>
      </c>
    </row>
    <row r="22" spans="1:9" s="2" customFormat="1" x14ac:dyDescent="0.25">
      <c r="A22" s="2">
        <v>321</v>
      </c>
      <c r="B22" s="2" t="s">
        <v>93</v>
      </c>
      <c r="C22" s="2" t="s">
        <v>94</v>
      </c>
      <c r="D22" s="2" t="s">
        <v>95</v>
      </c>
      <c r="E22" s="3" t="s">
        <v>96</v>
      </c>
      <c r="F22" s="4" t="s">
        <v>13</v>
      </c>
      <c r="G22" s="2" t="s">
        <v>14</v>
      </c>
      <c r="H22" s="2" t="s">
        <v>14</v>
      </c>
      <c r="I22" s="2" t="s">
        <v>14</v>
      </c>
    </row>
    <row r="23" spans="1:9" s="2" customFormat="1" x14ac:dyDescent="0.25">
      <c r="A23" s="2">
        <v>322</v>
      </c>
      <c r="B23" s="2" t="s">
        <v>97</v>
      </c>
      <c r="C23" s="2" t="s">
        <v>98</v>
      </c>
      <c r="D23" s="2" t="s">
        <v>99</v>
      </c>
      <c r="E23" s="3" t="s">
        <v>100</v>
      </c>
      <c r="F23" s="4" t="s">
        <v>13</v>
      </c>
      <c r="G23" s="2" t="s">
        <v>14</v>
      </c>
      <c r="H23" s="2" t="s">
        <v>14</v>
      </c>
      <c r="I23" s="2" t="s">
        <v>14</v>
      </c>
    </row>
    <row r="24" spans="1:9" s="2" customFormat="1" x14ac:dyDescent="0.25">
      <c r="A24" s="2">
        <v>323</v>
      </c>
      <c r="B24" s="2" t="s">
        <v>101</v>
      </c>
      <c r="C24" s="2" t="s">
        <v>102</v>
      </c>
      <c r="D24" s="2" t="s">
        <v>103</v>
      </c>
      <c r="E24" s="3" t="s">
        <v>104</v>
      </c>
      <c r="F24" s="4" t="s">
        <v>13</v>
      </c>
      <c r="G24" s="2" t="s">
        <v>14</v>
      </c>
      <c r="H24" s="2" t="s">
        <v>14</v>
      </c>
      <c r="I24" s="2" t="s">
        <v>14</v>
      </c>
    </row>
    <row r="25" spans="1:9" s="2" customFormat="1" x14ac:dyDescent="0.25">
      <c r="A25" s="2">
        <v>324</v>
      </c>
      <c r="B25" s="2" t="s">
        <v>105</v>
      </c>
      <c r="C25" s="2" t="s">
        <v>106</v>
      </c>
      <c r="D25" s="2" t="s">
        <v>107</v>
      </c>
      <c r="E25" s="3" t="s">
        <v>108</v>
      </c>
      <c r="F25" s="5" t="s">
        <v>49</v>
      </c>
      <c r="G25" s="2" t="s">
        <v>14</v>
      </c>
      <c r="H25" s="2" t="s">
        <v>14</v>
      </c>
      <c r="I25" s="2" t="s">
        <v>14</v>
      </c>
    </row>
    <row r="26" spans="1:9" s="2" customFormat="1" x14ac:dyDescent="0.25">
      <c r="A26" s="2">
        <v>325</v>
      </c>
      <c r="B26" s="2" t="s">
        <v>109</v>
      </c>
      <c r="C26" s="2" t="s">
        <v>110</v>
      </c>
      <c r="D26" s="2" t="s">
        <v>111</v>
      </c>
      <c r="E26" s="3" t="s">
        <v>112</v>
      </c>
      <c r="F26" s="4" t="s">
        <v>13</v>
      </c>
      <c r="G26" s="2" t="s">
        <v>14</v>
      </c>
      <c r="H26" s="2" t="s">
        <v>14</v>
      </c>
      <c r="I26" s="2" t="s">
        <v>14</v>
      </c>
    </row>
    <row r="27" spans="1:9" s="2" customFormat="1" x14ac:dyDescent="0.25">
      <c r="A27" s="2">
        <v>326</v>
      </c>
      <c r="B27" s="2" t="s">
        <v>113</v>
      </c>
      <c r="C27" s="2" t="s">
        <v>114</v>
      </c>
      <c r="D27" s="2" t="s">
        <v>115</v>
      </c>
      <c r="E27" s="3" t="s">
        <v>116</v>
      </c>
      <c r="F27" s="4" t="s">
        <v>13</v>
      </c>
      <c r="G27" s="2" t="s">
        <v>14</v>
      </c>
      <c r="H27" s="2" t="s">
        <v>14</v>
      </c>
      <c r="I27" s="2" t="s">
        <v>14</v>
      </c>
    </row>
    <row r="28" spans="1:9" s="2" customFormat="1" x14ac:dyDescent="0.25">
      <c r="A28" s="2">
        <v>327</v>
      </c>
      <c r="B28" s="2" t="s">
        <v>117</v>
      </c>
      <c r="C28" s="2" t="s">
        <v>118</v>
      </c>
      <c r="D28" s="2" t="s">
        <v>119</v>
      </c>
      <c r="E28" s="3" t="s">
        <v>120</v>
      </c>
      <c r="F28" s="5" t="s">
        <v>49</v>
      </c>
      <c r="G28" s="2" t="s">
        <v>14</v>
      </c>
      <c r="H28" s="2" t="s">
        <v>14</v>
      </c>
      <c r="I28" s="2" t="s">
        <v>14</v>
      </c>
    </row>
    <row r="29" spans="1:9" s="2" customFormat="1" x14ac:dyDescent="0.25">
      <c r="A29" s="2">
        <v>328</v>
      </c>
      <c r="B29" s="2" t="s">
        <v>121</v>
      </c>
      <c r="C29" s="2" t="s">
        <v>122</v>
      </c>
      <c r="D29" s="2" t="s">
        <v>123</v>
      </c>
      <c r="E29" s="3" t="s">
        <v>124</v>
      </c>
      <c r="F29" s="4" t="s">
        <v>13</v>
      </c>
      <c r="G29" s="2" t="s">
        <v>14</v>
      </c>
      <c r="H29" s="2" t="s">
        <v>14</v>
      </c>
      <c r="I29" s="2" t="s">
        <v>14</v>
      </c>
    </row>
    <row r="30" spans="1:9" s="2" customFormat="1" x14ac:dyDescent="0.25">
      <c r="A30" s="2">
        <v>329</v>
      </c>
      <c r="B30" s="2" t="s">
        <v>125</v>
      </c>
      <c r="C30" s="2" t="s">
        <v>126</v>
      </c>
      <c r="D30" s="2" t="s">
        <v>127</v>
      </c>
      <c r="E30" s="3" t="s">
        <v>128</v>
      </c>
      <c r="F30" s="4" t="s">
        <v>13</v>
      </c>
      <c r="G30" s="2" t="s">
        <v>14</v>
      </c>
      <c r="H30" s="2" t="s">
        <v>14</v>
      </c>
      <c r="I30" s="2" t="s">
        <v>14</v>
      </c>
    </row>
    <row r="31" spans="1:9" s="2" customFormat="1" x14ac:dyDescent="0.25">
      <c r="A31" s="2">
        <v>330</v>
      </c>
      <c r="B31" s="2" t="s">
        <v>129</v>
      </c>
      <c r="C31" s="2" t="s">
        <v>130</v>
      </c>
      <c r="D31" s="2" t="s">
        <v>131</v>
      </c>
      <c r="E31" s="3" t="s">
        <v>132</v>
      </c>
      <c r="F31" s="4" t="s">
        <v>13</v>
      </c>
      <c r="G31" s="2" t="s">
        <v>14</v>
      </c>
      <c r="H31" s="2" t="s">
        <v>14</v>
      </c>
      <c r="I31" s="2" t="s">
        <v>14</v>
      </c>
    </row>
    <row r="32" spans="1:9" s="2" customFormat="1" x14ac:dyDescent="0.25">
      <c r="A32" s="2">
        <v>331</v>
      </c>
      <c r="B32" s="2" t="s">
        <v>133</v>
      </c>
      <c r="C32" s="2" t="s">
        <v>134</v>
      </c>
      <c r="D32" s="2" t="s">
        <v>135</v>
      </c>
      <c r="E32" s="3" t="s">
        <v>136</v>
      </c>
      <c r="F32" s="4" t="s">
        <v>13</v>
      </c>
      <c r="G32" s="2" t="s">
        <v>14</v>
      </c>
      <c r="H32" s="2" t="s">
        <v>14</v>
      </c>
      <c r="I32" s="2" t="s">
        <v>14</v>
      </c>
    </row>
    <row r="33" spans="1:9" s="2" customFormat="1" x14ac:dyDescent="0.25">
      <c r="A33" s="2">
        <v>332</v>
      </c>
      <c r="B33" s="2" t="s">
        <v>137</v>
      </c>
      <c r="C33" s="2" t="s">
        <v>138</v>
      </c>
      <c r="D33" s="2" t="s">
        <v>139</v>
      </c>
      <c r="E33" s="3" t="s">
        <v>140</v>
      </c>
      <c r="F33" s="4" t="s">
        <v>13</v>
      </c>
      <c r="G33" s="2" t="s">
        <v>14</v>
      </c>
      <c r="H33" s="2" t="s">
        <v>14</v>
      </c>
      <c r="I33" s="2" t="s">
        <v>14</v>
      </c>
    </row>
    <row r="34" spans="1:9" s="2" customFormat="1" x14ac:dyDescent="0.25">
      <c r="A34" s="2">
        <v>333</v>
      </c>
      <c r="B34" s="2" t="s">
        <v>141</v>
      </c>
      <c r="C34" s="2" t="s">
        <v>142</v>
      </c>
      <c r="D34" s="2" t="s">
        <v>143</v>
      </c>
      <c r="E34" s="3" t="s">
        <v>144</v>
      </c>
      <c r="F34" s="4" t="s">
        <v>13</v>
      </c>
      <c r="G34" s="2" t="s">
        <v>14</v>
      </c>
      <c r="H34" s="2" t="s">
        <v>14</v>
      </c>
      <c r="I34" s="2" t="s">
        <v>14</v>
      </c>
    </row>
    <row r="35" spans="1:9" s="2" customFormat="1" x14ac:dyDescent="0.25">
      <c r="A35" s="2">
        <v>334</v>
      </c>
      <c r="B35" s="2" t="s">
        <v>145</v>
      </c>
      <c r="C35" s="2" t="s">
        <v>146</v>
      </c>
      <c r="D35" s="2" t="s">
        <v>147</v>
      </c>
      <c r="E35" s="3" t="s">
        <v>148</v>
      </c>
      <c r="F35" s="4" t="s">
        <v>13</v>
      </c>
      <c r="G35" s="2" t="s">
        <v>14</v>
      </c>
      <c r="H35" s="2" t="s">
        <v>14</v>
      </c>
      <c r="I35" s="2" t="s">
        <v>14</v>
      </c>
    </row>
    <row r="36" spans="1:9" s="2" customFormat="1" x14ac:dyDescent="0.25">
      <c r="A36" s="2">
        <v>335</v>
      </c>
      <c r="B36" s="2" t="s">
        <v>149</v>
      </c>
      <c r="C36" s="2" t="s">
        <v>150</v>
      </c>
      <c r="D36" s="2" t="s">
        <v>151</v>
      </c>
      <c r="E36" s="3" t="s">
        <v>152</v>
      </c>
      <c r="F36" s="4" t="s">
        <v>13</v>
      </c>
      <c r="G36" s="2" t="s">
        <v>14</v>
      </c>
      <c r="H36" s="2" t="s">
        <v>14</v>
      </c>
      <c r="I36" s="2" t="s">
        <v>14</v>
      </c>
    </row>
    <row r="37" spans="1:9" s="2" customFormat="1" x14ac:dyDescent="0.25">
      <c r="A37" s="2">
        <v>336</v>
      </c>
      <c r="B37" s="2" t="s">
        <v>153</v>
      </c>
      <c r="C37" s="2" t="s">
        <v>154</v>
      </c>
      <c r="D37" s="2" t="s">
        <v>155</v>
      </c>
      <c r="E37" s="3" t="s">
        <v>156</v>
      </c>
      <c r="F37" s="5" t="s">
        <v>49</v>
      </c>
      <c r="G37" s="2" t="s">
        <v>14</v>
      </c>
      <c r="H37" s="2" t="s">
        <v>14</v>
      </c>
      <c r="I37" s="2" t="s">
        <v>14</v>
      </c>
    </row>
    <row r="38" spans="1:9" s="2" customFormat="1" x14ac:dyDescent="0.25">
      <c r="A38" s="2">
        <v>337</v>
      </c>
      <c r="B38" s="2" t="s">
        <v>157</v>
      </c>
      <c r="C38" s="2" t="s">
        <v>158</v>
      </c>
      <c r="D38" s="2" t="s">
        <v>159</v>
      </c>
      <c r="E38" s="3" t="s">
        <v>160</v>
      </c>
      <c r="F38" s="5" t="s">
        <v>49</v>
      </c>
      <c r="G38" s="2" t="s">
        <v>14</v>
      </c>
      <c r="H38" s="2" t="s">
        <v>14</v>
      </c>
      <c r="I38" s="2" t="s">
        <v>14</v>
      </c>
    </row>
    <row r="39" spans="1:9" s="2" customFormat="1" x14ac:dyDescent="0.25">
      <c r="A39" s="2">
        <v>338</v>
      </c>
      <c r="B39" s="2" t="s">
        <v>161</v>
      </c>
      <c r="C39" s="2" t="s">
        <v>162</v>
      </c>
      <c r="D39" s="2" t="s">
        <v>163</v>
      </c>
      <c r="E39" s="3" t="s">
        <v>164</v>
      </c>
      <c r="F39" s="4" t="s">
        <v>13</v>
      </c>
      <c r="G39" s="2" t="s">
        <v>14</v>
      </c>
      <c r="H39" s="2" t="s">
        <v>14</v>
      </c>
      <c r="I39" s="2" t="s">
        <v>14</v>
      </c>
    </row>
    <row r="40" spans="1:9" s="2" customFormat="1" x14ac:dyDescent="0.25">
      <c r="A40" s="2">
        <v>339</v>
      </c>
      <c r="B40" s="2" t="s">
        <v>165</v>
      </c>
      <c r="C40" s="2" t="s">
        <v>166</v>
      </c>
      <c r="D40" s="2" t="s">
        <v>167</v>
      </c>
      <c r="E40" s="3" t="s">
        <v>168</v>
      </c>
      <c r="F40" s="5" t="s">
        <v>49</v>
      </c>
      <c r="G40" s="2" t="s">
        <v>14</v>
      </c>
      <c r="H40" s="2" t="s">
        <v>14</v>
      </c>
      <c r="I40" s="2" t="s">
        <v>14</v>
      </c>
    </row>
    <row r="41" spans="1:9" s="2" customFormat="1" x14ac:dyDescent="0.25">
      <c r="A41" s="2">
        <v>340</v>
      </c>
      <c r="B41" s="2" t="s">
        <v>169</v>
      </c>
      <c r="C41" s="2" t="s">
        <v>170</v>
      </c>
      <c r="D41" s="2" t="s">
        <v>171</v>
      </c>
      <c r="E41" s="3" t="s">
        <v>172</v>
      </c>
      <c r="F41" s="4" t="s">
        <v>13</v>
      </c>
      <c r="G41" s="2" t="s">
        <v>14</v>
      </c>
      <c r="H41" s="2" t="s">
        <v>14</v>
      </c>
      <c r="I41" s="2" t="s">
        <v>14</v>
      </c>
    </row>
    <row r="42" spans="1:9" s="2" customFormat="1" x14ac:dyDescent="0.25">
      <c r="A42" s="2">
        <v>341</v>
      </c>
      <c r="B42" s="2" t="s">
        <v>173</v>
      </c>
      <c r="C42" s="2" t="s">
        <v>174</v>
      </c>
      <c r="D42" s="2" t="s">
        <v>175</v>
      </c>
      <c r="E42" s="3" t="s">
        <v>176</v>
      </c>
      <c r="F42" s="4" t="s">
        <v>13</v>
      </c>
      <c r="G42" s="2" t="s">
        <v>14</v>
      </c>
      <c r="H42" s="2" t="s">
        <v>14</v>
      </c>
      <c r="I42" s="2" t="s">
        <v>14</v>
      </c>
    </row>
    <row r="43" spans="1:9" s="2" customFormat="1" x14ac:dyDescent="0.25">
      <c r="A43" s="2">
        <v>342</v>
      </c>
      <c r="B43" s="2" t="s">
        <v>177</v>
      </c>
      <c r="C43" s="2" t="s">
        <v>178</v>
      </c>
      <c r="D43" s="2" t="s">
        <v>179</v>
      </c>
      <c r="E43" s="3" t="s">
        <v>180</v>
      </c>
      <c r="F43" s="4" t="s">
        <v>13</v>
      </c>
      <c r="G43" s="2" t="s">
        <v>14</v>
      </c>
      <c r="H43" s="2" t="s">
        <v>14</v>
      </c>
      <c r="I43" s="2" t="s">
        <v>14</v>
      </c>
    </row>
    <row r="44" spans="1:9" s="2" customFormat="1" x14ac:dyDescent="0.25">
      <c r="A44" s="2">
        <v>343</v>
      </c>
      <c r="B44" s="2" t="s">
        <v>181</v>
      </c>
      <c r="C44" s="2" t="s">
        <v>182</v>
      </c>
      <c r="D44" s="2" t="s">
        <v>183</v>
      </c>
      <c r="E44" s="3" t="s">
        <v>184</v>
      </c>
      <c r="F44" s="5" t="s">
        <v>49</v>
      </c>
      <c r="G44" s="2" t="s">
        <v>14</v>
      </c>
      <c r="H44" s="2" t="s">
        <v>14</v>
      </c>
      <c r="I44" s="2" t="s">
        <v>14</v>
      </c>
    </row>
    <row r="45" spans="1:9" s="2" customFormat="1" x14ac:dyDescent="0.25">
      <c r="A45" s="2">
        <v>344</v>
      </c>
      <c r="B45" s="2" t="s">
        <v>185</v>
      </c>
      <c r="C45" s="2" t="s">
        <v>186</v>
      </c>
      <c r="D45" s="2" t="s">
        <v>187</v>
      </c>
      <c r="E45" s="3" t="s">
        <v>188</v>
      </c>
      <c r="F45" s="5" t="s">
        <v>49</v>
      </c>
      <c r="G45" s="2" t="s">
        <v>14</v>
      </c>
      <c r="H45" s="2" t="s">
        <v>14</v>
      </c>
      <c r="I45" s="2" t="s">
        <v>14</v>
      </c>
    </row>
    <row r="46" spans="1:9" s="2" customFormat="1" x14ac:dyDescent="0.25">
      <c r="A46" s="2">
        <v>345</v>
      </c>
      <c r="B46" s="2" t="s">
        <v>189</v>
      </c>
      <c r="C46" s="2" t="s">
        <v>190</v>
      </c>
      <c r="D46" s="2" t="s">
        <v>191</v>
      </c>
      <c r="E46" s="3" t="s">
        <v>192</v>
      </c>
      <c r="F46" s="5" t="s">
        <v>49</v>
      </c>
      <c r="G46" s="2" t="s">
        <v>14</v>
      </c>
      <c r="H46" s="2" t="s">
        <v>14</v>
      </c>
      <c r="I46" s="2" t="s">
        <v>14</v>
      </c>
    </row>
    <row r="47" spans="1:9" s="2" customFormat="1" x14ac:dyDescent="0.25">
      <c r="A47" s="2">
        <v>346</v>
      </c>
      <c r="B47" s="2" t="s">
        <v>193</v>
      </c>
      <c r="C47" s="2" t="s">
        <v>194</v>
      </c>
      <c r="D47" s="2" t="s">
        <v>195</v>
      </c>
      <c r="E47" s="3" t="s">
        <v>196</v>
      </c>
      <c r="F47" s="5" t="s">
        <v>49</v>
      </c>
      <c r="G47" s="2" t="s">
        <v>14</v>
      </c>
      <c r="H47" s="2" t="s">
        <v>14</v>
      </c>
      <c r="I47" s="2" t="s">
        <v>14</v>
      </c>
    </row>
    <row r="48" spans="1:9" s="2" customFormat="1" x14ac:dyDescent="0.25">
      <c r="A48" s="2">
        <v>347</v>
      </c>
      <c r="B48" s="2" t="s">
        <v>197</v>
      </c>
      <c r="C48" s="2" t="s">
        <v>198</v>
      </c>
      <c r="D48" s="2" t="s">
        <v>199</v>
      </c>
      <c r="E48" s="3" t="s">
        <v>200</v>
      </c>
      <c r="F48" s="5" t="s">
        <v>49</v>
      </c>
      <c r="G48" s="2" t="s">
        <v>14</v>
      </c>
      <c r="H48" s="2" t="s">
        <v>14</v>
      </c>
      <c r="I48" s="2" t="s">
        <v>14</v>
      </c>
    </row>
    <row r="49" spans="1:9" s="2" customFormat="1" x14ac:dyDescent="0.25">
      <c r="A49" s="2">
        <v>348</v>
      </c>
      <c r="B49" s="2" t="s">
        <v>201</v>
      </c>
      <c r="C49" s="2" t="s">
        <v>202</v>
      </c>
      <c r="D49" s="2" t="s">
        <v>203</v>
      </c>
      <c r="E49" s="3" t="s">
        <v>204</v>
      </c>
      <c r="F49" s="4" t="s">
        <v>13</v>
      </c>
      <c r="G49" s="2" t="s">
        <v>14</v>
      </c>
      <c r="H49" s="2" t="s">
        <v>14</v>
      </c>
      <c r="I49" s="2" t="s">
        <v>14</v>
      </c>
    </row>
    <row r="50" spans="1:9" s="2" customFormat="1" x14ac:dyDescent="0.25">
      <c r="A50" s="2">
        <v>349</v>
      </c>
      <c r="B50" s="2" t="s">
        <v>205</v>
      </c>
      <c r="C50" s="2" t="s">
        <v>206</v>
      </c>
      <c r="D50" s="2" t="s">
        <v>205</v>
      </c>
      <c r="E50" s="3" t="s">
        <v>207</v>
      </c>
      <c r="F50" s="4" t="s">
        <v>13</v>
      </c>
      <c r="G50" s="2" t="s">
        <v>14</v>
      </c>
      <c r="H50" s="2" t="s">
        <v>14</v>
      </c>
      <c r="I50" s="2" t="s">
        <v>14</v>
      </c>
    </row>
    <row r="51" spans="1:9" s="2" customFormat="1" x14ac:dyDescent="0.25">
      <c r="A51" s="2">
        <v>350</v>
      </c>
      <c r="B51" s="2" t="s">
        <v>208</v>
      </c>
      <c r="C51" s="2" t="s">
        <v>209</v>
      </c>
      <c r="D51" s="2" t="s">
        <v>210</v>
      </c>
      <c r="E51" s="3" t="s">
        <v>211</v>
      </c>
      <c r="F51" s="4" t="s">
        <v>13</v>
      </c>
      <c r="G51" s="2" t="s">
        <v>14</v>
      </c>
      <c r="H51" s="2" t="s">
        <v>14</v>
      </c>
      <c r="I51" s="2" t="s">
        <v>14</v>
      </c>
    </row>
    <row r="52" spans="1:9" s="2" customFormat="1" x14ac:dyDescent="0.25">
      <c r="A52" s="2">
        <v>351</v>
      </c>
      <c r="B52" s="2" t="s">
        <v>212</v>
      </c>
      <c r="C52" s="2" t="s">
        <v>213</v>
      </c>
      <c r="D52" s="2" t="s">
        <v>214</v>
      </c>
      <c r="E52" s="3" t="s">
        <v>215</v>
      </c>
      <c r="F52" s="4" t="s">
        <v>13</v>
      </c>
      <c r="G52" s="2" t="s">
        <v>14</v>
      </c>
      <c r="H52" s="2" t="s">
        <v>14</v>
      </c>
      <c r="I52" s="2" t="s">
        <v>14</v>
      </c>
    </row>
    <row r="53" spans="1:9" s="2" customFormat="1" x14ac:dyDescent="0.25">
      <c r="A53" s="2">
        <v>352</v>
      </c>
      <c r="B53" s="2" t="s">
        <v>216</v>
      </c>
      <c r="C53" s="2" t="s">
        <v>217</v>
      </c>
      <c r="D53" s="2" t="s">
        <v>218</v>
      </c>
      <c r="E53" s="3" t="s">
        <v>219</v>
      </c>
      <c r="F53" s="5" t="s">
        <v>49</v>
      </c>
      <c r="G53" s="2" t="s">
        <v>14</v>
      </c>
      <c r="H53" s="2" t="s">
        <v>14</v>
      </c>
      <c r="I53" s="2" t="s">
        <v>14</v>
      </c>
    </row>
    <row r="54" spans="1:9" s="2" customFormat="1" x14ac:dyDescent="0.25">
      <c r="A54" s="2">
        <v>353</v>
      </c>
      <c r="B54" s="2" t="s">
        <v>220</v>
      </c>
      <c r="C54" s="2" t="s">
        <v>221</v>
      </c>
      <c r="D54" s="2" t="s">
        <v>222</v>
      </c>
      <c r="E54" s="3" t="s">
        <v>223</v>
      </c>
      <c r="F54" s="4" t="s">
        <v>13</v>
      </c>
      <c r="G54" s="2" t="s">
        <v>14</v>
      </c>
      <c r="H54" s="2" t="s">
        <v>14</v>
      </c>
      <c r="I54" s="2" t="s">
        <v>14</v>
      </c>
    </row>
    <row r="55" spans="1:9" s="2" customFormat="1" x14ac:dyDescent="0.25">
      <c r="A55" s="2">
        <v>354</v>
      </c>
      <c r="B55" s="2" t="s">
        <v>224</v>
      </c>
      <c r="C55" s="2" t="s">
        <v>225</v>
      </c>
      <c r="D55" s="2" t="s">
        <v>226</v>
      </c>
      <c r="E55" s="3" t="s">
        <v>227</v>
      </c>
      <c r="F55" s="4" t="s">
        <v>13</v>
      </c>
      <c r="G55" s="2" t="s">
        <v>14</v>
      </c>
      <c r="H55" s="2" t="s">
        <v>14</v>
      </c>
      <c r="I55" s="2" t="s">
        <v>14</v>
      </c>
    </row>
    <row r="56" spans="1:9" s="2" customFormat="1" x14ac:dyDescent="0.25">
      <c r="A56" s="2">
        <v>355</v>
      </c>
      <c r="B56" s="2" t="s">
        <v>228</v>
      </c>
      <c r="C56" s="2" t="s">
        <v>229</v>
      </c>
      <c r="D56" s="2" t="s">
        <v>230</v>
      </c>
      <c r="E56" s="3" t="s">
        <v>231</v>
      </c>
      <c r="F56" s="4" t="s">
        <v>13</v>
      </c>
      <c r="G56" s="2" t="s">
        <v>14</v>
      </c>
      <c r="H56" s="2" t="s">
        <v>14</v>
      </c>
      <c r="I56" s="2" t="s">
        <v>14</v>
      </c>
    </row>
    <row r="57" spans="1:9" s="2" customFormat="1" x14ac:dyDescent="0.25">
      <c r="A57" s="2">
        <v>356</v>
      </c>
      <c r="B57" s="2" t="s">
        <v>232</v>
      </c>
      <c r="C57" s="2" t="s">
        <v>233</v>
      </c>
      <c r="D57" s="2" t="s">
        <v>234</v>
      </c>
      <c r="E57" s="3" t="s">
        <v>235</v>
      </c>
      <c r="F57" s="5" t="s">
        <v>49</v>
      </c>
      <c r="G57" s="2" t="s">
        <v>14</v>
      </c>
      <c r="H57" s="2" t="s">
        <v>14</v>
      </c>
      <c r="I57" s="2" t="s">
        <v>14</v>
      </c>
    </row>
    <row r="58" spans="1:9" s="2" customFormat="1" x14ac:dyDescent="0.25">
      <c r="A58" s="2">
        <v>357</v>
      </c>
      <c r="B58" s="2" t="s">
        <v>236</v>
      </c>
      <c r="C58" s="2" t="s">
        <v>237</v>
      </c>
      <c r="D58" s="2" t="s">
        <v>236</v>
      </c>
      <c r="E58" s="3" t="s">
        <v>238</v>
      </c>
      <c r="F58" s="5" t="s">
        <v>49</v>
      </c>
      <c r="G58" s="2" t="s">
        <v>239</v>
      </c>
      <c r="H58" s="2" t="s">
        <v>14</v>
      </c>
      <c r="I58" s="2" t="s">
        <v>14</v>
      </c>
    </row>
    <row r="59" spans="1:9" s="2" customFormat="1" x14ac:dyDescent="0.25">
      <c r="A59" s="2">
        <v>358</v>
      </c>
      <c r="B59" s="2" t="s">
        <v>240</v>
      </c>
      <c r="C59" s="2" t="s">
        <v>241</v>
      </c>
      <c r="D59" s="2" t="s">
        <v>242</v>
      </c>
      <c r="E59" s="3" t="s">
        <v>243</v>
      </c>
      <c r="F59" s="4" t="s">
        <v>13</v>
      </c>
      <c r="G59" s="2" t="s">
        <v>244</v>
      </c>
      <c r="H59" s="2" t="s">
        <v>14</v>
      </c>
      <c r="I59" s="2" t="s">
        <v>14</v>
      </c>
    </row>
    <row r="60" spans="1:9" s="2" customFormat="1" x14ac:dyDescent="0.25">
      <c r="A60" s="2">
        <v>359</v>
      </c>
      <c r="B60" s="2" t="s">
        <v>245</v>
      </c>
      <c r="C60" s="2" t="s">
        <v>246</v>
      </c>
      <c r="D60" s="2" t="s">
        <v>245</v>
      </c>
      <c r="E60" s="3" t="s">
        <v>247</v>
      </c>
      <c r="F60" s="5" t="s">
        <v>49</v>
      </c>
      <c r="G60" s="2" t="s">
        <v>248</v>
      </c>
      <c r="H60" s="2" t="s">
        <v>14</v>
      </c>
      <c r="I60" s="2" t="s">
        <v>14</v>
      </c>
    </row>
    <row r="61" spans="1:9" s="2" customFormat="1" x14ac:dyDescent="0.25">
      <c r="A61" s="2">
        <v>360</v>
      </c>
      <c r="B61" s="2" t="s">
        <v>249</v>
      </c>
      <c r="C61" s="2" t="s">
        <v>250</v>
      </c>
      <c r="D61" s="2" t="s">
        <v>251</v>
      </c>
      <c r="E61" s="3" t="s">
        <v>252</v>
      </c>
      <c r="F61" s="4" t="s">
        <v>13</v>
      </c>
      <c r="G61" s="2" t="s">
        <v>14</v>
      </c>
      <c r="H61" s="2" t="s">
        <v>14</v>
      </c>
      <c r="I61" s="2" t="s">
        <v>14</v>
      </c>
    </row>
    <row r="62" spans="1:9" s="2" customFormat="1" x14ac:dyDescent="0.25">
      <c r="A62" s="2">
        <v>361</v>
      </c>
      <c r="B62" s="2" t="s">
        <v>253</v>
      </c>
      <c r="C62" s="2" t="s">
        <v>254</v>
      </c>
      <c r="D62" s="2" t="s">
        <v>255</v>
      </c>
      <c r="E62" s="3" t="s">
        <v>256</v>
      </c>
      <c r="F62" s="4" t="s">
        <v>13</v>
      </c>
      <c r="G62" s="2" t="s">
        <v>14</v>
      </c>
      <c r="H62" s="2" t="s">
        <v>14</v>
      </c>
      <c r="I62" s="2" t="s">
        <v>14</v>
      </c>
    </row>
    <row r="63" spans="1:9" s="2" customFormat="1" x14ac:dyDescent="0.25">
      <c r="A63" s="2">
        <v>362</v>
      </c>
      <c r="B63" s="2" t="s">
        <v>257</v>
      </c>
      <c r="C63" s="2" t="s">
        <v>258</v>
      </c>
      <c r="D63" s="2" t="s">
        <v>259</v>
      </c>
      <c r="E63" s="3" t="s">
        <v>260</v>
      </c>
      <c r="F63" s="4" t="s">
        <v>13</v>
      </c>
      <c r="G63" s="2" t="s">
        <v>14</v>
      </c>
      <c r="H63" s="2" t="s">
        <v>14</v>
      </c>
      <c r="I63" s="2" t="s">
        <v>14</v>
      </c>
    </row>
    <row r="64" spans="1:9" s="2" customFormat="1" x14ac:dyDescent="0.25">
      <c r="A64" s="2">
        <v>363</v>
      </c>
      <c r="B64" s="2" t="s">
        <v>261</v>
      </c>
      <c r="C64" s="2" t="s">
        <v>262</v>
      </c>
      <c r="D64" s="2" t="s">
        <v>263</v>
      </c>
      <c r="E64" s="3" t="s">
        <v>264</v>
      </c>
      <c r="F64" s="5" t="s">
        <v>49</v>
      </c>
      <c r="G64" s="2" t="s">
        <v>265</v>
      </c>
      <c r="H64" s="2" t="s">
        <v>14</v>
      </c>
      <c r="I64" s="2" t="s">
        <v>14</v>
      </c>
    </row>
    <row r="65" spans="1:9" s="2" customFormat="1" x14ac:dyDescent="0.25">
      <c r="A65" s="2">
        <v>364</v>
      </c>
      <c r="B65" s="2" t="s">
        <v>266</v>
      </c>
      <c r="C65" s="2" t="s">
        <v>267</v>
      </c>
      <c r="D65" s="2" t="s">
        <v>268</v>
      </c>
      <c r="E65" s="3" t="s">
        <v>269</v>
      </c>
      <c r="F65" s="4" t="s">
        <v>13</v>
      </c>
      <c r="G65" s="2" t="s">
        <v>270</v>
      </c>
      <c r="H65" s="2" t="s">
        <v>14</v>
      </c>
      <c r="I65" s="2" t="s">
        <v>14</v>
      </c>
    </row>
    <row r="66" spans="1:9" s="2" customFormat="1" x14ac:dyDescent="0.25">
      <c r="A66" s="2">
        <v>365</v>
      </c>
      <c r="B66" s="2" t="s">
        <v>271</v>
      </c>
      <c r="C66" s="2" t="s">
        <v>272</v>
      </c>
      <c r="D66" s="2" t="s">
        <v>273</v>
      </c>
      <c r="E66" s="3" t="s">
        <v>274</v>
      </c>
      <c r="F66" s="4" t="s">
        <v>13</v>
      </c>
      <c r="G66" s="2" t="s">
        <v>14</v>
      </c>
      <c r="H66" s="2" t="s">
        <v>14</v>
      </c>
      <c r="I66" s="2" t="s">
        <v>14</v>
      </c>
    </row>
    <row r="67" spans="1:9" s="2" customFormat="1" x14ac:dyDescent="0.25">
      <c r="A67" s="2">
        <v>366</v>
      </c>
      <c r="B67" s="2" t="s">
        <v>275</v>
      </c>
      <c r="C67" s="2" t="s">
        <v>276</v>
      </c>
      <c r="D67" s="2" t="s">
        <v>277</v>
      </c>
      <c r="E67" s="3" t="s">
        <v>278</v>
      </c>
      <c r="F67" s="4" t="s">
        <v>13</v>
      </c>
      <c r="G67" s="2" t="s">
        <v>14</v>
      </c>
      <c r="H67" s="2" t="s">
        <v>14</v>
      </c>
      <c r="I67" s="2" t="s">
        <v>14</v>
      </c>
    </row>
    <row r="68" spans="1:9" s="2" customFormat="1" x14ac:dyDescent="0.25">
      <c r="A68" s="2">
        <v>367</v>
      </c>
      <c r="B68" s="2" t="s">
        <v>279</v>
      </c>
      <c r="C68" s="2" t="s">
        <v>280</v>
      </c>
      <c r="D68" s="2" t="s">
        <v>281</v>
      </c>
      <c r="E68" s="3" t="s">
        <v>282</v>
      </c>
      <c r="F68" s="4" t="s">
        <v>13</v>
      </c>
      <c r="G68" s="2" t="s">
        <v>14</v>
      </c>
      <c r="H68" s="2" t="s">
        <v>14</v>
      </c>
      <c r="I68" s="2" t="s">
        <v>14</v>
      </c>
    </row>
    <row r="69" spans="1:9" s="2" customFormat="1" x14ac:dyDescent="0.25">
      <c r="A69" s="2">
        <v>368</v>
      </c>
      <c r="B69" s="2" t="s">
        <v>283</v>
      </c>
      <c r="C69" s="2" t="s">
        <v>284</v>
      </c>
      <c r="D69" s="2" t="s">
        <v>285</v>
      </c>
      <c r="E69" s="3" t="s">
        <v>286</v>
      </c>
      <c r="F69" s="4" t="s">
        <v>13</v>
      </c>
      <c r="G69" s="2" t="s">
        <v>14</v>
      </c>
      <c r="H69" s="2" t="s">
        <v>14</v>
      </c>
      <c r="I69" s="2" t="s">
        <v>14</v>
      </c>
    </row>
    <row r="70" spans="1:9" s="2" customFormat="1" x14ac:dyDescent="0.25">
      <c r="A70" s="2">
        <v>369</v>
      </c>
      <c r="B70" s="2" t="s">
        <v>287</v>
      </c>
      <c r="C70" s="2" t="s">
        <v>288</v>
      </c>
      <c r="D70" s="2" t="s">
        <v>289</v>
      </c>
      <c r="E70" s="3" t="s">
        <v>290</v>
      </c>
      <c r="F70" s="4" t="s">
        <v>13</v>
      </c>
      <c r="G70" s="2" t="s">
        <v>14</v>
      </c>
      <c r="H70" s="2" t="s">
        <v>14</v>
      </c>
      <c r="I70" s="2" t="s">
        <v>14</v>
      </c>
    </row>
    <row r="71" spans="1:9" s="2" customFormat="1" x14ac:dyDescent="0.25">
      <c r="A71" s="2">
        <v>370</v>
      </c>
      <c r="B71" s="2" t="s">
        <v>291</v>
      </c>
      <c r="C71" s="2" t="s">
        <v>292</v>
      </c>
      <c r="D71" s="2" t="s">
        <v>293</v>
      </c>
      <c r="E71" s="3" t="s">
        <v>294</v>
      </c>
      <c r="F71" s="4" t="s">
        <v>13</v>
      </c>
      <c r="G71" s="2" t="s">
        <v>14</v>
      </c>
      <c r="H71" s="2" t="s">
        <v>14</v>
      </c>
      <c r="I71" s="2" t="s">
        <v>14</v>
      </c>
    </row>
    <row r="72" spans="1:9" s="2" customFormat="1" x14ac:dyDescent="0.25">
      <c r="A72" s="2">
        <v>371</v>
      </c>
      <c r="B72" s="2" t="s">
        <v>295</v>
      </c>
      <c r="C72" s="2" t="s">
        <v>296</v>
      </c>
      <c r="D72" s="2" t="s">
        <v>297</v>
      </c>
      <c r="E72" s="3" t="s">
        <v>298</v>
      </c>
      <c r="F72" s="4" t="s">
        <v>13</v>
      </c>
      <c r="G72" s="2" t="s">
        <v>14</v>
      </c>
      <c r="H72" s="2" t="s">
        <v>14</v>
      </c>
      <c r="I72" s="2" t="s">
        <v>14</v>
      </c>
    </row>
    <row r="73" spans="1:9" s="2" customFormat="1" x14ac:dyDescent="0.25">
      <c r="A73" s="2">
        <v>372</v>
      </c>
      <c r="B73" s="2" t="s">
        <v>299</v>
      </c>
      <c r="C73" s="2" t="s">
        <v>300</v>
      </c>
      <c r="D73" s="2" t="s">
        <v>301</v>
      </c>
      <c r="E73" s="3" t="s">
        <v>302</v>
      </c>
      <c r="F73" s="4" t="s">
        <v>13</v>
      </c>
      <c r="G73" s="2" t="s">
        <v>14</v>
      </c>
      <c r="H73" s="2" t="s">
        <v>14</v>
      </c>
      <c r="I73" s="2" t="s">
        <v>14</v>
      </c>
    </row>
    <row r="74" spans="1:9" s="2" customFormat="1" x14ac:dyDescent="0.25">
      <c r="A74" s="2">
        <v>373</v>
      </c>
      <c r="B74" s="2" t="s">
        <v>303</v>
      </c>
      <c r="C74" s="2" t="s">
        <v>304</v>
      </c>
      <c r="D74" s="2" t="s">
        <v>305</v>
      </c>
      <c r="E74" s="3" t="s">
        <v>306</v>
      </c>
      <c r="F74" s="4" t="s">
        <v>13</v>
      </c>
      <c r="G74" s="2" t="s">
        <v>14</v>
      </c>
      <c r="H74" s="2" t="s">
        <v>14</v>
      </c>
      <c r="I74" s="2" t="s">
        <v>14</v>
      </c>
    </row>
    <row r="75" spans="1:9" s="2" customFormat="1" x14ac:dyDescent="0.25">
      <c r="A75" s="2">
        <v>374</v>
      </c>
      <c r="B75" s="2" t="s">
        <v>307</v>
      </c>
      <c r="C75" s="2" t="s">
        <v>308</v>
      </c>
      <c r="D75" s="2" t="s">
        <v>309</v>
      </c>
      <c r="E75" s="3" t="s">
        <v>310</v>
      </c>
      <c r="F75" s="4" t="s">
        <v>13</v>
      </c>
      <c r="G75" s="2" t="s">
        <v>14</v>
      </c>
      <c r="H75" s="2" t="s">
        <v>14</v>
      </c>
      <c r="I75" s="2" t="s">
        <v>14</v>
      </c>
    </row>
    <row r="76" spans="1:9" s="2" customFormat="1" x14ac:dyDescent="0.25">
      <c r="A76" s="2">
        <v>375</v>
      </c>
      <c r="B76" s="2" t="s">
        <v>311</v>
      </c>
      <c r="C76" s="2" t="s">
        <v>312</v>
      </c>
      <c r="D76" s="2" t="s">
        <v>313</v>
      </c>
      <c r="E76" s="3" t="s">
        <v>314</v>
      </c>
      <c r="F76" s="4" t="s">
        <v>13</v>
      </c>
      <c r="G76" s="2" t="s">
        <v>14</v>
      </c>
      <c r="H76" s="2" t="s">
        <v>14</v>
      </c>
      <c r="I76" s="2" t="s">
        <v>14</v>
      </c>
    </row>
    <row r="77" spans="1:9" s="2" customFormat="1" x14ac:dyDescent="0.25">
      <c r="A77" s="2">
        <v>376</v>
      </c>
      <c r="B77" s="2" t="s">
        <v>315</v>
      </c>
      <c r="C77" s="2" t="s">
        <v>316</v>
      </c>
      <c r="D77" s="2" t="s">
        <v>317</v>
      </c>
      <c r="E77" s="3" t="s">
        <v>318</v>
      </c>
      <c r="F77" s="5" t="s">
        <v>49</v>
      </c>
      <c r="G77" s="2" t="s">
        <v>14</v>
      </c>
      <c r="H77" s="2" t="s">
        <v>14</v>
      </c>
      <c r="I77" s="2" t="s">
        <v>14</v>
      </c>
    </row>
    <row r="78" spans="1:9" s="2" customFormat="1" x14ac:dyDescent="0.25">
      <c r="A78" s="2">
        <v>377</v>
      </c>
      <c r="B78" s="2" t="s">
        <v>319</v>
      </c>
      <c r="C78" s="2" t="s">
        <v>320</v>
      </c>
      <c r="D78" s="2" t="s">
        <v>321</v>
      </c>
      <c r="E78" s="3" t="s">
        <v>322</v>
      </c>
      <c r="F78" s="4" t="s">
        <v>13</v>
      </c>
      <c r="G78" s="2" t="s">
        <v>14</v>
      </c>
      <c r="H78" s="2" t="s">
        <v>14</v>
      </c>
      <c r="I78" s="2" t="s">
        <v>14</v>
      </c>
    </row>
    <row r="79" spans="1:9" s="2" customFormat="1" x14ac:dyDescent="0.25">
      <c r="A79" s="2">
        <v>378</v>
      </c>
      <c r="B79" s="2" t="s">
        <v>323</v>
      </c>
      <c r="C79" s="2" t="s">
        <v>324</v>
      </c>
      <c r="D79" s="2" t="s">
        <v>325</v>
      </c>
      <c r="E79" s="3" t="s">
        <v>326</v>
      </c>
      <c r="F79" s="5" t="s">
        <v>49</v>
      </c>
      <c r="G79" s="2" t="s">
        <v>14</v>
      </c>
      <c r="H79" s="2" t="s">
        <v>14</v>
      </c>
      <c r="I79" s="2" t="s">
        <v>14</v>
      </c>
    </row>
    <row r="80" spans="1:9" s="2" customFormat="1" x14ac:dyDescent="0.25">
      <c r="A80" s="2">
        <v>379</v>
      </c>
      <c r="B80" s="2" t="s">
        <v>327</v>
      </c>
      <c r="C80" s="2" t="s">
        <v>328</v>
      </c>
      <c r="D80" s="2" t="s">
        <v>329</v>
      </c>
      <c r="E80" s="3" t="s">
        <v>330</v>
      </c>
      <c r="F80" s="4" t="s">
        <v>13</v>
      </c>
      <c r="G80" s="2" t="s">
        <v>14</v>
      </c>
      <c r="H80" s="2" t="s">
        <v>14</v>
      </c>
      <c r="I80" s="2" t="s">
        <v>14</v>
      </c>
    </row>
    <row r="81" spans="1:9" s="2" customFormat="1" x14ac:dyDescent="0.25">
      <c r="A81" s="2">
        <v>380</v>
      </c>
      <c r="B81" s="2" t="s">
        <v>331</v>
      </c>
      <c r="C81" s="2" t="s">
        <v>332</v>
      </c>
      <c r="D81" s="2" t="s">
        <v>333</v>
      </c>
      <c r="E81" s="3" t="s">
        <v>334</v>
      </c>
      <c r="F81" s="4" t="s">
        <v>13</v>
      </c>
      <c r="G81" s="2" t="s">
        <v>14</v>
      </c>
      <c r="H81" s="2" t="s">
        <v>14</v>
      </c>
      <c r="I81" s="2" t="s">
        <v>14</v>
      </c>
    </row>
    <row r="82" spans="1:9" s="2" customFormat="1" x14ac:dyDescent="0.25">
      <c r="A82" s="2">
        <v>381</v>
      </c>
      <c r="B82" s="2" t="s">
        <v>335</v>
      </c>
      <c r="C82" s="2" t="s">
        <v>336</v>
      </c>
      <c r="D82" s="2" t="s">
        <v>337</v>
      </c>
      <c r="E82" s="3" t="s">
        <v>338</v>
      </c>
      <c r="F82" s="4" t="s">
        <v>13</v>
      </c>
      <c r="G82" s="2" t="s">
        <v>14</v>
      </c>
      <c r="H82" s="2" t="s">
        <v>14</v>
      </c>
      <c r="I82" s="2" t="s">
        <v>14</v>
      </c>
    </row>
    <row r="83" spans="1:9" s="2" customFormat="1" x14ac:dyDescent="0.25">
      <c r="A83" s="2">
        <v>382</v>
      </c>
      <c r="B83" s="2" t="s">
        <v>339</v>
      </c>
      <c r="C83" s="2" t="s">
        <v>340</v>
      </c>
      <c r="D83" s="2" t="s">
        <v>341</v>
      </c>
      <c r="E83" s="3" t="s">
        <v>342</v>
      </c>
      <c r="F83" s="5" t="s">
        <v>49</v>
      </c>
      <c r="G83" s="2" t="s">
        <v>14</v>
      </c>
      <c r="H83" s="2" t="s">
        <v>14</v>
      </c>
      <c r="I83" s="2" t="s">
        <v>14</v>
      </c>
    </row>
    <row r="84" spans="1:9" s="2" customFormat="1" x14ac:dyDescent="0.25">
      <c r="A84" s="2">
        <v>383</v>
      </c>
      <c r="B84" s="2" t="s">
        <v>343</v>
      </c>
      <c r="C84" s="2" t="s">
        <v>344</v>
      </c>
      <c r="D84" s="2" t="s">
        <v>345</v>
      </c>
      <c r="E84" s="3" t="s">
        <v>346</v>
      </c>
      <c r="F84" s="4" t="s">
        <v>13</v>
      </c>
      <c r="G84" s="2" t="s">
        <v>347</v>
      </c>
      <c r="H84" s="2" t="s">
        <v>14</v>
      </c>
      <c r="I84" s="2" t="s">
        <v>14</v>
      </c>
    </row>
    <row r="85" spans="1:9" s="2" customFormat="1" x14ac:dyDescent="0.25">
      <c r="A85" s="2">
        <v>384</v>
      </c>
      <c r="B85" s="2" t="s">
        <v>348</v>
      </c>
      <c r="C85" s="2" t="s">
        <v>349</v>
      </c>
      <c r="D85" s="2" t="s">
        <v>350</v>
      </c>
      <c r="E85" s="3" t="s">
        <v>351</v>
      </c>
      <c r="F85" s="5" t="s">
        <v>49</v>
      </c>
      <c r="G85" s="2" t="s">
        <v>14</v>
      </c>
      <c r="H85" s="2" t="s">
        <v>14</v>
      </c>
      <c r="I85" s="2" t="s">
        <v>14</v>
      </c>
    </row>
    <row r="86" spans="1:9" s="2" customFormat="1" x14ac:dyDescent="0.25">
      <c r="A86" s="2">
        <v>385</v>
      </c>
      <c r="B86" s="2" t="s">
        <v>352</v>
      </c>
      <c r="C86" s="2" t="s">
        <v>353</v>
      </c>
      <c r="D86" s="2" t="s">
        <v>354</v>
      </c>
      <c r="E86" s="3" t="s">
        <v>355</v>
      </c>
      <c r="F86" s="5" t="s">
        <v>49</v>
      </c>
      <c r="G86" s="2" t="s">
        <v>14</v>
      </c>
      <c r="H86" s="2" t="s">
        <v>14</v>
      </c>
      <c r="I86" s="2" t="s">
        <v>14</v>
      </c>
    </row>
    <row r="87" spans="1:9" s="2" customFormat="1" x14ac:dyDescent="0.25">
      <c r="A87" s="2">
        <v>386</v>
      </c>
      <c r="B87" s="2" t="s">
        <v>356</v>
      </c>
      <c r="C87" s="2" t="s">
        <v>357</v>
      </c>
      <c r="D87" s="2" t="s">
        <v>358</v>
      </c>
      <c r="E87" s="3" t="s">
        <v>359</v>
      </c>
      <c r="F87" s="4" t="s">
        <v>13</v>
      </c>
      <c r="G87" s="2" t="s">
        <v>14</v>
      </c>
      <c r="H87" s="2" t="s">
        <v>14</v>
      </c>
      <c r="I87" s="2" t="s">
        <v>14</v>
      </c>
    </row>
    <row r="88" spans="1:9" s="2" customFormat="1" x14ac:dyDescent="0.25">
      <c r="A88" s="2">
        <v>387</v>
      </c>
      <c r="B88" s="2" t="s">
        <v>360</v>
      </c>
      <c r="C88" s="2" t="s">
        <v>361</v>
      </c>
      <c r="D88" s="2" t="s">
        <v>362</v>
      </c>
      <c r="E88" s="3" t="s">
        <v>363</v>
      </c>
      <c r="F88" s="5" t="s">
        <v>49</v>
      </c>
      <c r="G88" s="2" t="s">
        <v>14</v>
      </c>
      <c r="H88" s="2" t="s">
        <v>14</v>
      </c>
      <c r="I88" s="2" t="s">
        <v>14</v>
      </c>
    </row>
    <row r="89" spans="1:9" s="2" customFormat="1" x14ac:dyDescent="0.25">
      <c r="A89" s="2">
        <v>388</v>
      </c>
      <c r="B89" s="2" t="s">
        <v>364</v>
      </c>
      <c r="C89" s="2" t="s">
        <v>365</v>
      </c>
      <c r="D89" s="2" t="s">
        <v>366</v>
      </c>
      <c r="E89" s="3" t="s">
        <v>367</v>
      </c>
      <c r="F89" s="5" t="s">
        <v>49</v>
      </c>
      <c r="G89" s="2" t="s">
        <v>14</v>
      </c>
      <c r="H89" s="2" t="s">
        <v>14</v>
      </c>
      <c r="I89" s="2" t="s">
        <v>14</v>
      </c>
    </row>
    <row r="90" spans="1:9" s="2" customFormat="1" x14ac:dyDescent="0.25">
      <c r="A90" s="2">
        <v>389</v>
      </c>
      <c r="B90" s="2" t="s">
        <v>368</v>
      </c>
      <c r="C90" s="2" t="s">
        <v>369</v>
      </c>
      <c r="D90" s="2" t="s">
        <v>370</v>
      </c>
      <c r="E90" s="3" t="s">
        <v>371</v>
      </c>
      <c r="F90" s="4" t="s">
        <v>13</v>
      </c>
      <c r="G90" s="2" t="s">
        <v>14</v>
      </c>
      <c r="H90" s="2" t="s">
        <v>14</v>
      </c>
      <c r="I90" s="2" t="s">
        <v>14</v>
      </c>
    </row>
    <row r="91" spans="1:9" s="2" customFormat="1" x14ac:dyDescent="0.25">
      <c r="A91" s="2">
        <v>390</v>
      </c>
      <c r="B91" s="2" t="s">
        <v>372</v>
      </c>
      <c r="C91" s="2" t="s">
        <v>373</v>
      </c>
      <c r="D91" s="2" t="s">
        <v>374</v>
      </c>
      <c r="E91" s="3" t="s">
        <v>375</v>
      </c>
      <c r="F91" s="4" t="s">
        <v>13</v>
      </c>
      <c r="G91" s="2" t="s">
        <v>14</v>
      </c>
      <c r="H91" s="2" t="s">
        <v>14</v>
      </c>
      <c r="I91" s="2" t="s">
        <v>14</v>
      </c>
    </row>
    <row r="92" spans="1:9" s="2" customFormat="1" x14ac:dyDescent="0.25">
      <c r="A92" s="2">
        <v>391</v>
      </c>
      <c r="B92" s="2" t="s">
        <v>376</v>
      </c>
      <c r="C92" s="2" t="s">
        <v>377</v>
      </c>
      <c r="D92" s="2" t="s">
        <v>378</v>
      </c>
      <c r="E92" s="3" t="s">
        <v>379</v>
      </c>
      <c r="F92" s="5" t="s">
        <v>49</v>
      </c>
      <c r="G92" s="2" t="s">
        <v>14</v>
      </c>
      <c r="H92" s="2" t="s">
        <v>14</v>
      </c>
      <c r="I92" s="2" t="s">
        <v>14</v>
      </c>
    </row>
    <row r="93" spans="1:9" s="2" customFormat="1" x14ac:dyDescent="0.25">
      <c r="A93" s="2">
        <v>392</v>
      </c>
      <c r="B93" s="2" t="s">
        <v>380</v>
      </c>
      <c r="C93" s="2" t="s">
        <v>381</v>
      </c>
      <c r="D93" s="2" t="s">
        <v>382</v>
      </c>
      <c r="E93" s="3" t="s">
        <v>383</v>
      </c>
      <c r="F93" s="4" t="s">
        <v>13</v>
      </c>
      <c r="G93" s="2" t="s">
        <v>14</v>
      </c>
      <c r="H93" s="2" t="s">
        <v>14</v>
      </c>
      <c r="I93" s="2" t="s">
        <v>14</v>
      </c>
    </row>
    <row r="94" spans="1:9" s="2" customFormat="1" x14ac:dyDescent="0.25">
      <c r="A94" s="2">
        <v>393</v>
      </c>
      <c r="B94" s="2" t="s">
        <v>384</v>
      </c>
      <c r="C94" s="2" t="s">
        <v>385</v>
      </c>
      <c r="D94" s="2" t="s">
        <v>386</v>
      </c>
      <c r="E94" s="3" t="s">
        <v>387</v>
      </c>
      <c r="F94" s="4" t="s">
        <v>13</v>
      </c>
      <c r="G94" s="2" t="s">
        <v>14</v>
      </c>
      <c r="H94" s="2" t="s">
        <v>14</v>
      </c>
      <c r="I94" s="2" t="s">
        <v>14</v>
      </c>
    </row>
    <row r="95" spans="1:9" s="2" customFormat="1" x14ac:dyDescent="0.25">
      <c r="A95" s="2">
        <v>394</v>
      </c>
      <c r="B95" s="2" t="s">
        <v>388</v>
      </c>
      <c r="C95" s="2" t="s">
        <v>389</v>
      </c>
      <c r="D95" s="2" t="s">
        <v>390</v>
      </c>
      <c r="E95" s="3" t="s">
        <v>391</v>
      </c>
      <c r="F95" s="4" t="s">
        <v>13</v>
      </c>
      <c r="G95" s="2" t="s">
        <v>14</v>
      </c>
      <c r="H95" s="2" t="s">
        <v>14</v>
      </c>
      <c r="I95" s="2" t="s">
        <v>14</v>
      </c>
    </row>
    <row r="96" spans="1:9" s="2" customFormat="1" x14ac:dyDescent="0.25">
      <c r="A96" s="2">
        <v>395</v>
      </c>
      <c r="B96" s="2" t="s">
        <v>392</v>
      </c>
      <c r="C96" s="2" t="s">
        <v>393</v>
      </c>
      <c r="D96" s="2" t="s">
        <v>394</v>
      </c>
      <c r="E96" s="3" t="s">
        <v>395</v>
      </c>
      <c r="F96" s="4" t="s">
        <v>13</v>
      </c>
      <c r="G96" s="2" t="s">
        <v>396</v>
      </c>
      <c r="H96" s="2" t="s">
        <v>14</v>
      </c>
      <c r="I96" s="2" t="s">
        <v>14</v>
      </c>
    </row>
    <row r="97" spans="1:9" s="2" customFormat="1" x14ac:dyDescent="0.25">
      <c r="A97" s="2">
        <v>396</v>
      </c>
      <c r="B97" s="2" t="s">
        <v>397</v>
      </c>
      <c r="C97" s="2" t="s">
        <v>398</v>
      </c>
      <c r="D97" s="2" t="s">
        <v>399</v>
      </c>
      <c r="E97" s="3" t="s">
        <v>400</v>
      </c>
      <c r="F97" s="4" t="s">
        <v>13</v>
      </c>
      <c r="G97" s="2" t="s">
        <v>14</v>
      </c>
      <c r="H97" s="2" t="s">
        <v>14</v>
      </c>
      <c r="I97" s="2" t="s">
        <v>14</v>
      </c>
    </row>
    <row r="98" spans="1:9" s="2" customFormat="1" x14ac:dyDescent="0.25">
      <c r="A98" s="2">
        <v>397</v>
      </c>
      <c r="B98" s="2" t="s">
        <v>401</v>
      </c>
      <c r="C98" s="2" t="s">
        <v>402</v>
      </c>
      <c r="D98" s="2" t="s">
        <v>403</v>
      </c>
      <c r="E98" s="3" t="s">
        <v>404</v>
      </c>
      <c r="F98" s="4" t="s">
        <v>13</v>
      </c>
      <c r="G98" s="2" t="s">
        <v>14</v>
      </c>
      <c r="H98" s="2" t="s">
        <v>14</v>
      </c>
      <c r="I98" s="2" t="s">
        <v>14</v>
      </c>
    </row>
    <row r="99" spans="1:9" s="2" customFormat="1" x14ac:dyDescent="0.25">
      <c r="A99" s="2">
        <v>398</v>
      </c>
      <c r="B99" s="2" t="s">
        <v>405</v>
      </c>
      <c r="C99" s="2" t="s">
        <v>406</v>
      </c>
      <c r="D99" s="2" t="s">
        <v>407</v>
      </c>
      <c r="E99" s="3" t="s">
        <v>408</v>
      </c>
      <c r="F99" s="4" t="s">
        <v>13</v>
      </c>
      <c r="G99" s="2" t="s">
        <v>14</v>
      </c>
      <c r="H99" s="2" t="s">
        <v>14</v>
      </c>
      <c r="I99" s="2" t="s">
        <v>14</v>
      </c>
    </row>
    <row r="100" spans="1:9" s="2" customFormat="1" x14ac:dyDescent="0.25">
      <c r="A100" s="2">
        <v>399</v>
      </c>
      <c r="B100" s="2" t="s">
        <v>409</v>
      </c>
      <c r="C100" s="2" t="s">
        <v>410</v>
      </c>
      <c r="D100" s="2" t="s">
        <v>411</v>
      </c>
      <c r="E100" s="3" t="s">
        <v>412</v>
      </c>
      <c r="F100" s="4" t="s">
        <v>13</v>
      </c>
      <c r="G100" s="2" t="s">
        <v>14</v>
      </c>
      <c r="H100" s="2" t="s">
        <v>14</v>
      </c>
      <c r="I100" s="2" t="s">
        <v>14</v>
      </c>
    </row>
    <row r="101" spans="1:9" s="2" customFormat="1" x14ac:dyDescent="0.25">
      <c r="A101" s="2">
        <v>400</v>
      </c>
      <c r="B101" s="2" t="s">
        <v>413</v>
      </c>
      <c r="C101" s="2" t="s">
        <v>414</v>
      </c>
      <c r="D101" s="2" t="s">
        <v>415</v>
      </c>
      <c r="E101" s="3" t="s">
        <v>416</v>
      </c>
      <c r="F101" s="4" t="s">
        <v>13</v>
      </c>
      <c r="G101" s="2" t="s">
        <v>14</v>
      </c>
      <c r="H101" s="2" t="s">
        <v>14</v>
      </c>
      <c r="I101" s="2" t="s">
        <v>14</v>
      </c>
    </row>
  </sheetData>
  <autoFilter ref="A1:I1"/>
  <dataValidations count="2">
    <dataValidation type="list" allowBlank="1" sqref="H10:H101">
      <formula1>"Onay,Kendi cümlem,Çıkar"</formula1>
    </dataValidation>
    <dataValidation type="list" allowBlank="1" sqref="H2:H101">
      <formula1>"Onay,Kendi cümlem,Çıkar"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Adaylar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2026-10-07T07:22:31Z</dcterms:created>
  <dcterms:modified xsi:type="dcterms:W3CDTF">2026-10-07T07:22:31Z</dcterms:modified>
</cp:coreProperties>
</file>