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san\Documents\02. phishing detection for KU\others\"/>
    </mc:Choice>
  </mc:AlternateContent>
  <xr:revisionPtr revIDLastSave="0" documentId="13_ncr:1_{2A01BB1C-4CA9-4A23-89DD-A3DFAA4BC8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Sheet1!$A$2:$A$12</definedName>
    <definedName name="_xlchart.v1.10" hidden="1">Sheet1!$B$1</definedName>
    <definedName name="_xlchart.v1.11" hidden="1">Sheet1!$B$2:$B$12</definedName>
    <definedName name="_xlchart.v1.2" hidden="1">Sheet1!$B$1</definedName>
    <definedName name="_xlchart.v1.3" hidden="1">Sheet1!$B$2:$B$12</definedName>
    <definedName name="_xlchart.v1.4" hidden="1">Sheet1!$A$1</definedName>
    <definedName name="_xlchart.v1.5" hidden="1">Sheet1!$A$2:$A$12</definedName>
    <definedName name="_xlchart.v1.6" hidden="1">Sheet1!$B$1</definedName>
    <definedName name="_xlchart.v1.7" hidden="1">Sheet1!$B$2:$B$12</definedName>
    <definedName name="_xlchart.v1.8" hidden="1">Sheet1!$A$1</definedName>
    <definedName name="_xlchart.v1.9" hidden="1">Sheet1!$A$2:$A$12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<sst xmlns="http://schemas.openxmlformats.org/spreadsheetml/2006/main" count="2" uniqueCount="2">
  <si>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</si>
  <si>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Physhing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</si>
</sst>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Unique Phissing Activity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9492563429568"/>
          <c:y val="8.5613517060367447E-2"/>
          <c:w val="0.82734951881014873"/>
          <c:h val="0.63398877223680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Physhing site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363661</c:v>
                </c:pt>
                <c:pt idx="1">
                  <c:v>427314</c:v>
                </c:pt>
                <c:pt idx="2">
                  <c:v>630507</c:v>
                </c:pt>
                <c:pt idx="3">
                  <c:v>380527</c:v>
                </c:pt>
                <c:pt idx="4">
                  <c:v>393160</c:v>
                </c:pt>
                <c:pt idx="5">
                  <c:v>789098</c:v>
                </c:pt>
                <c:pt idx="6">
                  <c:v>1104737</c:v>
                </c:pt>
                <c:pt idx="7">
                  <c:v>1657105</c:v>
                </c:pt>
                <c:pt idx="8">
                  <c:v>2154237</c:v>
                </c:pt>
                <c:pt idx="9">
                  <c:v>2908220</c:v>
                </c:pt>
                <c:pt idx="10">
                  <c:v>5371508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2-4196-8B8B-081FC56635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17083504"/>
        <c:axId val="815220688"/>
      </c:barChart>
      <c:catAx>
        <c:axId val="81708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Phishing per year</a:t>
                </a:r>
              </a:p>
            </c:rich>
          </c:tx>
          <c:layout>
            <c:manualLayout>
              <c:xMode val="edge"/>
              <c:yMode val="edge"/>
              <c:x val="0.37465865547294391"/>
              <c:y val="0.78768445610965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20688"/>
        <c:crosses val="autoZero"/>
        <c:auto val="1"/>
        <c:lblAlgn val="ctr"/>
        <c:lblOffset val="100"/>
        <c:noMultiLvlLbl val="0"/>
      </c:catAx>
      <c:valAx>
        <c:axId val="815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Phishing by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14287</xdr:rowOff>
    </xdr:from>
    <xdr:to>
      <xdr:col>12</xdr:col>
      <xdr:colOff>590550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8A00C-2528-4EF4-9103-2C3F4154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N2" sqref="N2"/>
    </sheetView>
  </sheetViews>
  <sheetFormatPr defaultRowHeight="15" x14ac:dyDescent="0.25"/>
  <cols>
    <col min="1" max="1" width="12.140625" customWidth="1"/>
    <col min="2" max="2" width="19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2010</v>
      </c>
      <c r="B2">
        <v>363661</v>
      </c>
    </row>
    <row r="3" spans="1:2" x14ac:dyDescent="0.25">
      <c r="A3">
        <v>2011</v>
      </c>
      <c r="B3">
        <v>427314</v>
      </c>
    </row>
    <row r="4" spans="1:2" x14ac:dyDescent="0.25">
      <c r="A4">
        <v>2012</v>
      </c>
      <c r="B4">
        <v>630507</v>
      </c>
    </row>
    <row r="5" spans="1:2" x14ac:dyDescent="0.25">
      <c r="A5">
        <v>2013</v>
      </c>
      <c r="B5">
        <v>380527</v>
      </c>
    </row>
    <row r="6" spans="1:2" x14ac:dyDescent="0.25">
      <c r="A6">
        <v>2014</v>
      </c>
      <c r="B6">
        <v>393160</v>
      </c>
    </row>
    <row r="7" spans="1:2" x14ac:dyDescent="0.25">
      <c r="A7">
        <v>2015</v>
      </c>
      <c r="B7">
        <v>789098</v>
      </c>
    </row>
    <row r="8" spans="1:2" x14ac:dyDescent="0.25">
      <c r="A8">
        <v>2016</v>
      </c>
      <c r="B8">
        <v>1104737</v>
      </c>
    </row>
    <row r="9" spans="1:2" x14ac:dyDescent="0.25">
      <c r="A9">
        <v>2017</v>
      </c>
      <c r="B9">
        <v>1657105</v>
      </c>
    </row>
    <row r="10" spans="1:2" x14ac:dyDescent="0.25">
      <c r="A10">
        <v>2018</v>
      </c>
      <c r="B10">
        <v>2154237</v>
      </c>
    </row>
    <row r="11" spans="1:2" x14ac:dyDescent="0.25">
      <c r="A11">
        <v>2019</v>
      </c>
      <c r="B11">
        <v>2908220</v>
      </c>
    </row>
    <row r="12" spans="1:2" x14ac:dyDescent="0.25">
      <c r="A12">
        <v>2020</v>
      </c>
      <c r="B12">
        <v>5371508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 mahamudul mahin</dc:creator>
  <cp:lastModifiedBy>s.m mahamudul mahin</cp:lastModifiedBy>
  <dcterms:created xsi:type="dcterms:W3CDTF">2015-06-05T18:17:20Z</dcterms:created>
  <dcterms:modified xsi:type="dcterms:W3CDTF">2021-07-14T14:09:26Z</dcterms:modified>
</cp:coreProperties>
</file>