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Electrical and Computer Engineering\Remote Health and Diabetes\New folder\"/>
    </mc:Choice>
  </mc:AlternateContent>
  <bookViews>
    <workbookView xWindow="0" yWindow="0" windowWidth="17250" windowHeight="778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<sst xmlns="http://schemas.openxmlformats.org/spreadsheetml/2006/main" count="4" uniqueCount="4">
  <si>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features</t>
  </si>
  <si>
    <t>accuracy</t>
  </si>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</sst>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0.7813131313131314</c:v>
                </c:pt>
                <c:pt idx="1">
                  <c:v>0.80959595959595954</c:v>
                </c:pt>
                <c:pt idx="2">
                  <c:v>0.81818181818181812</c:v>
                </c:pt>
                <c:pt idx="3">
                  <c:v>0.82727272727272738</c:v>
                </c:pt>
                <c:pt idx="4">
                  <c:v>0.83535353535353529</c:v>
                </c:pt>
                <c:pt idx="5">
                  <c:v>0.83787878787878811</c:v>
                </c:pt>
                <c:pt idx="6">
                  <c:v>0.83434343434343439</c:v>
                </c:pt>
                <c:pt idx="7">
                  <c:v>0.83585858585858597</c:v>
                </c:pt>
                <c:pt idx="8">
                  <c:v>0.82424242424242422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D-477E-90FE-1FEEEE2DCE9F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sensitivity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0.79431818181818181</c:v>
                </c:pt>
                <c:pt idx="1">
                  <c:v>0.82329545454545472</c:v>
                </c:pt>
                <c:pt idx="2">
                  <c:v>0.82840909090909098</c:v>
                </c:pt>
                <c:pt idx="3">
                  <c:v>0.84375</c:v>
                </c:pt>
                <c:pt idx="4">
                  <c:v>0.84772727272727288</c:v>
                </c:pt>
                <c:pt idx="5">
                  <c:v>0.84659090909090917</c:v>
                </c:pt>
                <c:pt idx="6">
                  <c:v>0.84715909090909081</c:v>
                </c:pt>
                <c:pt idx="7">
                  <c:v>0.84545454545454535</c:v>
                </c:pt>
                <c:pt idx="8">
                  <c:v>0.83806818181818166</c:v>
                </c:pt>
                <c:pt idx="9">
                  <c:v>0.80965909090909105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1D-477E-90FE-1FEEEE2DCE9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specificity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0.67727272727272714</c:v>
                </c:pt>
                <c:pt idx="1">
                  <c:v>0.7</c:v>
                </c:pt>
                <c:pt idx="2">
                  <c:v>0.73636363636363611</c:v>
                </c:pt>
                <c:pt idx="3">
                  <c:v>0.69545454545454555</c:v>
                </c:pt>
                <c:pt idx="4">
                  <c:v>0.73636363636363622</c:v>
                </c:pt>
                <c:pt idx="5">
                  <c:v>0.76818181818181808</c:v>
                </c:pt>
                <c:pt idx="6">
                  <c:v>0.7318181818181817</c:v>
                </c:pt>
                <c:pt idx="7">
                  <c:v>0.75909090909090904</c:v>
                </c:pt>
                <c:pt idx="8">
                  <c:v>0.71363636363636362</c:v>
                </c:pt>
                <c:pt idx="9">
                  <c:v>0.68181818181818188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1D-477E-90FE-1FEEEE2DC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51760"/>
        <c:axId val="366655680"/>
      </c:scatterChart>
      <c:valAx>
        <c:axId val="36665176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55680"/>
        <c:crosses val="autoZero"/>
        <c:crossBetween val="midCat"/>
        <c:majorUnit val="1"/>
      </c:valAx>
      <c:valAx>
        <c:axId val="366655680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517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0</xdr:row>
      <xdr:rowOff>42862</xdr:rowOff>
    </xdr:from>
    <xdr:to>
      <xdr:col>12</xdr:col>
      <xdr:colOff>133350</xdr:colOff>
      <xdr:row>14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Q19" sqref="Q19"/>
    </sheetView>
  </sheetViews>
  <sheetFormatPr defaultRowHeight="15" x14ac:dyDescent="0.25"/>
  <cols>
    <col min="1" max="1" width="8.42578125" bestFit="1" customWidth="1"/>
    <col min="2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0.7813131313131314</v>
      </c>
      <c r="C2">
        <v>0.79431818181818181</v>
      </c>
      <c r="D2">
        <v>0.67727272727272714</v>
      </c>
    </row>
    <row r="3" spans="1:4" x14ac:dyDescent="0.25">
      <c r="A3">
        <v>2</v>
      </c>
      <c r="B3">
        <v>0.80959595959595954</v>
      </c>
      <c r="C3">
        <v>0.82329545454545472</v>
      </c>
      <c r="D3">
        <v>0.7</v>
      </c>
    </row>
    <row r="4" spans="1:4" x14ac:dyDescent="0.25">
      <c r="A4">
        <v>3</v>
      </c>
      <c r="B4">
        <v>0.81818181818181812</v>
      </c>
      <c r="C4">
        <v>0.82840909090909098</v>
      </c>
      <c r="D4">
        <v>0.73636363636363611</v>
      </c>
    </row>
    <row r="5" spans="1:4" x14ac:dyDescent="0.25">
      <c r="A5">
        <v>4</v>
      </c>
      <c r="B5">
        <v>0.82727272727272738</v>
      </c>
      <c r="C5">
        <v>0.84375</v>
      </c>
      <c r="D5">
        <v>0.69545454545454555</v>
      </c>
    </row>
    <row r="6" spans="1:4" x14ac:dyDescent="0.25">
      <c r="A6">
        <v>5</v>
      </c>
      <c r="B6">
        <v>0.83535353535353529</v>
      </c>
      <c r="C6">
        <v>0.84772727272727288</v>
      </c>
      <c r="D6">
        <v>0.73636363636363622</v>
      </c>
    </row>
    <row r="7" spans="1:4" x14ac:dyDescent="0.25">
      <c r="A7">
        <v>6</v>
      </c>
      <c r="B7">
        <v>0.83787878787878811</v>
      </c>
      <c r="C7">
        <v>0.84659090909090917</v>
      </c>
      <c r="D7">
        <v>0.76818181818181808</v>
      </c>
    </row>
    <row r="8" spans="1:4" x14ac:dyDescent="0.25">
      <c r="A8">
        <v>7</v>
      </c>
      <c r="B8">
        <v>0.83434343434343439</v>
      </c>
      <c r="C8">
        <v>0.84715909090909081</v>
      </c>
      <c r="D8">
        <v>0.7318181818181817</v>
      </c>
    </row>
    <row r="9" spans="1:4" x14ac:dyDescent="0.25">
      <c r="A9">
        <v>8</v>
      </c>
      <c r="B9">
        <v>0.83585858585858597</v>
      </c>
      <c r="C9">
        <v>0.84545454545454535</v>
      </c>
      <c r="D9">
        <v>0.75909090909090904</v>
      </c>
    </row>
    <row r="10" spans="1:4" x14ac:dyDescent="0.25">
      <c r="A10">
        <v>9</v>
      </c>
      <c r="B10">
        <v>0.82424242424242422</v>
      </c>
      <c r="C10">
        <v>0.83806818181818166</v>
      </c>
      <c r="D10">
        <v>0.71363636363636362</v>
      </c>
    </row>
    <row r="11" spans="1:4" x14ac:dyDescent="0.25">
      <c r="A11">
        <v>10</v>
      </c>
      <c r="B11">
        <v>0.79545454545454553</v>
      </c>
      <c r="C11">
        <v>0.80965909090909105</v>
      </c>
      <c r="D11">
        <v>0.68181818181818188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A&amp;M University at Qatar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RIOS, MARELYN</dc:creator>
  <cp:lastModifiedBy>RIOS, MARELYN</cp:lastModifiedBy>
  <dcterms:created xsi:type="dcterms:W3CDTF">2018-07-10T11:55:24Z</dcterms:created>
  <dcterms:modified xsi:type="dcterms:W3CDTF">2018-07-12T08:38:14Z</dcterms:modified>
</cp:coreProperties>
</file>