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an/sandbox/personal/cakejmeter/"/>
    </mc:Choice>
  </mc:AlternateContent>
  <xr:revisionPtr revIDLastSave="0" documentId="8_{DFC79291-8A1E-F448-9999-F5F92EC8CBAC}" xr6:coauthVersionLast="36" xr6:coauthVersionMax="36" xr10:uidLastSave="{00000000-0000-0000-0000-000000000000}"/>
  <bookViews>
    <workbookView xWindow="80" yWindow="460" windowWidth="25440" windowHeight="14340" xr2:uid="{2DED5C46-C133-AA42-AD54-783A212664A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<sst xmlns="http://schemas.openxmlformats.org/spreadsheetml/2006/main" count="156" uniqueCount="104">
  <si>
    <t>username</t>
  </si>
  <si>
    <t>flutteri</t>
  </si>
  <si>
    <t>friendly</t>
  </si>
  <si>
    <t>unpleasa</t>
  </si>
  <si>
    <t>fussyapp</t>
  </si>
  <si>
    <t>patientr</t>
  </si>
  <si>
    <t>uttermos</t>
  </si>
  <si>
    <t>directsa</t>
  </si>
  <si>
    <t>closedbo</t>
  </si>
  <si>
    <t>fabulous</t>
  </si>
  <si>
    <t>warliked</t>
  </si>
  <si>
    <t>marvelou</t>
  </si>
  <si>
    <t>mustyred</t>
  </si>
  <si>
    <t>openbirc</t>
  </si>
  <si>
    <t>guardedt</t>
  </si>
  <si>
    <t>bitterju</t>
  </si>
  <si>
    <t>ringedsi</t>
  </si>
  <si>
    <t>judiciou</t>
  </si>
  <si>
    <t>proficie</t>
  </si>
  <si>
    <t>civilegg</t>
  </si>
  <si>
    <t>opposite</t>
  </si>
  <si>
    <t>clevermi</t>
  </si>
  <si>
    <t>methodic</t>
  </si>
  <si>
    <t>glitteri</t>
  </si>
  <si>
    <t>juvenile</t>
  </si>
  <si>
    <t>readysti</t>
  </si>
  <si>
    <t>snarling</t>
  </si>
  <si>
    <t>agreeabl</t>
  </si>
  <si>
    <t>wanderin</t>
  </si>
  <si>
    <t>ovalemer</t>
  </si>
  <si>
    <t>impishma</t>
  </si>
  <si>
    <t>talented</t>
  </si>
  <si>
    <t>candidla</t>
  </si>
  <si>
    <t>pasteltr</t>
  </si>
  <si>
    <t>momentou</t>
  </si>
  <si>
    <t>accessib</t>
  </si>
  <si>
    <t>entiredi</t>
  </si>
  <si>
    <t>impuresp</t>
  </si>
  <si>
    <t>delectab</t>
  </si>
  <si>
    <t>waggishv</t>
  </si>
  <si>
    <t>easysand</t>
  </si>
  <si>
    <t>demuresi</t>
  </si>
  <si>
    <t>righteou</t>
  </si>
  <si>
    <t>imported</t>
  </si>
  <si>
    <t>likablea</t>
  </si>
  <si>
    <t>numerous</t>
  </si>
  <si>
    <t>spotless</t>
  </si>
  <si>
    <t>elatedfe</t>
  </si>
  <si>
    <t>abidings</t>
  </si>
  <si>
    <t>elasticb</t>
  </si>
  <si>
    <t>heartyle</t>
  </si>
  <si>
    <t>name</t>
  </si>
  <si>
    <t>heartylever</t>
  </si>
  <si>
    <t>flutteringpotatoes</t>
  </si>
  <si>
    <t>friendlyslimeball</t>
  </si>
  <si>
    <t>unpleasantleather</t>
  </si>
  <si>
    <t>fussyapple</t>
  </si>
  <si>
    <t>patientrails</t>
  </si>
  <si>
    <t>uttermostpotato</t>
  </si>
  <si>
    <t>directsandstone</t>
  </si>
  <si>
    <t>closedbow</t>
  </si>
  <si>
    <t>fabulousclock</t>
  </si>
  <si>
    <t>warlikedandelion</t>
  </si>
  <si>
    <t>marvelouscauldron</t>
  </si>
  <si>
    <t>mustyredstone</t>
  </si>
  <si>
    <t>openbirchwood</t>
  </si>
  <si>
    <t>guardedtripwire</t>
  </si>
  <si>
    <t>bitterjukebox</t>
  </si>
  <si>
    <t>ringedsign</t>
  </si>
  <si>
    <t>judiciousclay</t>
  </si>
  <si>
    <t>proficientbookshelf</t>
  </si>
  <si>
    <t>oppositecharcoal</t>
  </si>
  <si>
    <t>cleverminecart</t>
  </si>
  <si>
    <t>methodicalanvil</t>
  </si>
  <si>
    <t>glitteringsaddle</t>
  </si>
  <si>
    <t>juvenilecoalore</t>
  </si>
  <si>
    <t>readystick</t>
  </si>
  <si>
    <t>snarlingflint</t>
  </si>
  <si>
    <t>agreeabletorch</t>
  </si>
  <si>
    <t>wanderingice</t>
  </si>
  <si>
    <t>ovalemerald</t>
  </si>
  <si>
    <t>impishmap</t>
  </si>
  <si>
    <t>talentedfire</t>
  </si>
  <si>
    <t>candidladder</t>
  </si>
  <si>
    <t>pasteltrapdoor</t>
  </si>
  <si>
    <t>momentouslilypad</t>
  </si>
  <si>
    <t>accessiblemelon</t>
  </si>
  <si>
    <t>entiredispenser</t>
  </si>
  <si>
    <t>impuresponge</t>
  </si>
  <si>
    <t>delectableobsidian</t>
  </si>
  <si>
    <t>waggishvines</t>
  </si>
  <si>
    <t>demuresignpost</t>
  </si>
  <si>
    <t>righteouscatdisc</t>
  </si>
  <si>
    <t>importedlava</t>
  </si>
  <si>
    <t>likableair</t>
  </si>
  <si>
    <t>numerousdirt</t>
  </si>
  <si>
    <t>spotlessmycelium</t>
  </si>
  <si>
    <t>elatedfern</t>
  </si>
  <si>
    <t>abidingshears</t>
  </si>
  <si>
    <t>elasticbedrock</t>
  </si>
  <si>
    <t>title</t>
  </si>
  <si>
    <t>body</t>
  </si>
  <si>
    <t>id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</si>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</sst>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7A70-7244-F44B-9D06-1F178A91155B}">
  <dimension ref="A1:F51"/>
  <sheetViews>
    <sheetView tabSelected="1" workbookViewId="0">
      <selection activeCell="C2" sqref="C2"/>
    </sheetView>
  </sheetViews>
  <sheetFormatPr baseColWidth="10" defaultRowHeight="16" x14ac:dyDescent="0.2"/>
  <cols>
    <col min="4" max="4" width="17" bestFit="1" customWidth="1"/>
    <col min="5" max="5" width="14.33203125" bestFit="1" customWidth="1"/>
    <col min="6" max="6" width="12.33203125" bestFit="1" customWidth="1"/>
  </cols>
  <sheetData>
    <row r="1" spans="1:6" x14ac:dyDescent="0.2">
      <c r="A1" t="s">
        <v>102</v>
      </c>
      <c r="B1" t="s">
        <v>0</v>
      </c>
      <c r="C1" t="s">
        <v>103</v>
      </c>
      <c r="D1" t="s">
        <v>51</v>
      </c>
      <c r="E1" t="s">
        <v>100</v>
      </c>
      <c r="F1" t="s">
        <v>101</v>
      </c>
    </row>
    <row r="2" spans="1:6" x14ac:dyDescent="0.2">
      <c r="A2">
        <v>1</v>
      </c>
      <c r="B2" t="s">
        <v>50</v>
      </c>
      <c r="C2" t="s">
        <v>50</v>
      </c>
      <c r="D2" t="s">
        <v>52</v>
      </c>
      <c r="E2" t="str">
        <f>_xlfn.CONCAT(B2, " Title")</f>
        <v>heartyle Title</v>
      </c>
      <c r="F2" t="str">
        <f>_xlfn.CONCAT(B2," Body")</f>
        <v>heartyle Body</v>
      </c>
    </row>
    <row r="3" spans="1:6" x14ac:dyDescent="0.2">
      <c r="A3">
        <v>2</v>
      </c>
      <c r="B3" t="s">
        <v>1</v>
      </c>
      <c r="C3" t="s">
        <v>1</v>
      </c>
      <c r="D3" t="s">
        <v>53</v>
      </c>
      <c r="E3" t="str">
        <f>_xlfn.CONCAT(B3, " Title")</f>
        <v>flutteri Title</v>
      </c>
      <c r="F3" t="str">
        <f t="shared" ref="F3:F51" si="0">_xlfn.CONCAT(B3," Body")</f>
        <v>flutteri Body</v>
      </c>
    </row>
    <row r="4" spans="1:6" x14ac:dyDescent="0.2">
      <c r="A4">
        <v>3</v>
      </c>
      <c r="B4" t="s">
        <v>2</v>
      </c>
      <c r="C4" t="s">
        <v>2</v>
      </c>
      <c r="D4" t="s">
        <v>54</v>
      </c>
      <c r="E4" t="str">
        <f>_xlfn.CONCAT(B4, " Title")</f>
        <v>friendly Title</v>
      </c>
      <c r="F4" t="str">
        <f t="shared" si="0"/>
        <v>friendly Body</v>
      </c>
    </row>
    <row r="5" spans="1:6" x14ac:dyDescent="0.2">
      <c r="A5">
        <v>4</v>
      </c>
      <c r="B5" t="s">
        <v>3</v>
      </c>
      <c r="C5" t="s">
        <v>3</v>
      </c>
      <c r="D5" t="s">
        <v>55</v>
      </c>
      <c r="E5" t="str">
        <f>_xlfn.CONCAT(B5, " Title")</f>
        <v>unpleasa Title</v>
      </c>
      <c r="F5" t="str">
        <f t="shared" si="0"/>
        <v>unpleasa Body</v>
      </c>
    </row>
    <row r="6" spans="1:6" x14ac:dyDescent="0.2">
      <c r="A6">
        <v>5</v>
      </c>
      <c r="B6" t="s">
        <v>4</v>
      </c>
      <c r="C6" t="s">
        <v>4</v>
      </c>
      <c r="D6" t="s">
        <v>56</v>
      </c>
      <c r="E6" t="str">
        <f>_xlfn.CONCAT(B6, " Title")</f>
        <v>fussyapp Title</v>
      </c>
      <c r="F6" t="str">
        <f t="shared" si="0"/>
        <v>fussyapp Body</v>
      </c>
    </row>
    <row r="7" spans="1:6" x14ac:dyDescent="0.2">
      <c r="A7">
        <v>6</v>
      </c>
      <c r="B7" t="s">
        <v>5</v>
      </c>
      <c r="C7" t="s">
        <v>5</v>
      </c>
      <c r="D7" t="s">
        <v>57</v>
      </c>
      <c r="E7" t="str">
        <f>_xlfn.CONCAT(B7, " Title")</f>
        <v>patientr Title</v>
      </c>
      <c r="F7" t="str">
        <f t="shared" si="0"/>
        <v>patientr Body</v>
      </c>
    </row>
    <row r="8" spans="1:6" x14ac:dyDescent="0.2">
      <c r="A8">
        <v>7</v>
      </c>
      <c r="B8" t="s">
        <v>6</v>
      </c>
      <c r="C8" t="s">
        <v>6</v>
      </c>
      <c r="D8" t="s">
        <v>58</v>
      </c>
      <c r="E8" t="str">
        <f>_xlfn.CONCAT(B8, " Title")</f>
        <v>uttermos Title</v>
      </c>
      <c r="F8" t="str">
        <f t="shared" si="0"/>
        <v>uttermos Body</v>
      </c>
    </row>
    <row r="9" spans="1:6" x14ac:dyDescent="0.2">
      <c r="A9">
        <v>8</v>
      </c>
      <c r="B9" t="s">
        <v>7</v>
      </c>
      <c r="C9" t="s">
        <v>7</v>
      </c>
      <c r="D9" t="s">
        <v>59</v>
      </c>
      <c r="E9" t="str">
        <f>_xlfn.CONCAT(B9, " Title")</f>
        <v>directsa Title</v>
      </c>
      <c r="F9" t="str">
        <f t="shared" si="0"/>
        <v>directsa Body</v>
      </c>
    </row>
    <row r="10" spans="1:6" x14ac:dyDescent="0.2">
      <c r="A10">
        <v>9</v>
      </c>
      <c r="B10" t="s">
        <v>8</v>
      </c>
      <c r="C10" t="s">
        <v>8</v>
      </c>
      <c r="D10" t="s">
        <v>60</v>
      </c>
      <c r="E10" t="str">
        <f>_xlfn.CONCAT(B10, " Title")</f>
        <v>closedbo Title</v>
      </c>
      <c r="F10" t="str">
        <f t="shared" si="0"/>
        <v>closedbo Body</v>
      </c>
    </row>
    <row r="11" spans="1:6" x14ac:dyDescent="0.2">
      <c r="A11">
        <v>10</v>
      </c>
      <c r="B11" t="s">
        <v>9</v>
      </c>
      <c r="C11" t="s">
        <v>9</v>
      </c>
      <c r="D11" t="s">
        <v>61</v>
      </c>
      <c r="E11" t="str">
        <f>_xlfn.CONCAT(B11, " Title")</f>
        <v>fabulous Title</v>
      </c>
      <c r="F11" t="str">
        <f t="shared" si="0"/>
        <v>fabulous Body</v>
      </c>
    </row>
    <row r="12" spans="1:6" x14ac:dyDescent="0.2">
      <c r="A12">
        <v>11</v>
      </c>
      <c r="B12" t="s">
        <v>10</v>
      </c>
      <c r="C12" t="s">
        <v>10</v>
      </c>
      <c r="D12" t="s">
        <v>62</v>
      </c>
      <c r="E12" t="str">
        <f>_xlfn.CONCAT(B12, " Title")</f>
        <v>warliked Title</v>
      </c>
      <c r="F12" t="str">
        <f t="shared" si="0"/>
        <v>warliked Body</v>
      </c>
    </row>
    <row r="13" spans="1:6" x14ac:dyDescent="0.2">
      <c r="A13">
        <v>12</v>
      </c>
      <c r="B13" t="s">
        <v>11</v>
      </c>
      <c r="C13" t="s">
        <v>11</v>
      </c>
      <c r="D13" t="s">
        <v>63</v>
      </c>
      <c r="E13" t="str">
        <f>_xlfn.CONCAT(B13, " Title")</f>
        <v>marvelou Title</v>
      </c>
      <c r="F13" t="str">
        <f t="shared" si="0"/>
        <v>marvelou Body</v>
      </c>
    </row>
    <row r="14" spans="1:6" x14ac:dyDescent="0.2">
      <c r="A14">
        <v>13</v>
      </c>
      <c r="B14" t="s">
        <v>12</v>
      </c>
      <c r="C14" t="s">
        <v>12</v>
      </c>
      <c r="D14" t="s">
        <v>64</v>
      </c>
      <c r="E14" t="str">
        <f>_xlfn.CONCAT(B14, " Title")</f>
        <v>mustyred Title</v>
      </c>
      <c r="F14" t="str">
        <f t="shared" si="0"/>
        <v>mustyred Body</v>
      </c>
    </row>
    <row r="15" spans="1:6" x14ac:dyDescent="0.2">
      <c r="A15">
        <v>14</v>
      </c>
      <c r="B15" t="s">
        <v>13</v>
      </c>
      <c r="C15" t="s">
        <v>13</v>
      </c>
      <c r="D15" t="s">
        <v>65</v>
      </c>
      <c r="E15" t="str">
        <f>_xlfn.CONCAT(B15, " Title")</f>
        <v>openbirc Title</v>
      </c>
      <c r="F15" t="str">
        <f t="shared" si="0"/>
        <v>openbirc Body</v>
      </c>
    </row>
    <row r="16" spans="1:6" x14ac:dyDescent="0.2">
      <c r="A16">
        <v>15</v>
      </c>
      <c r="B16" t="s">
        <v>14</v>
      </c>
      <c r="C16" t="s">
        <v>14</v>
      </c>
      <c r="D16" t="s">
        <v>66</v>
      </c>
      <c r="E16" t="str">
        <f>_xlfn.CONCAT(B16, " Title")</f>
        <v>guardedt Title</v>
      </c>
      <c r="F16" t="str">
        <f t="shared" si="0"/>
        <v>guardedt Body</v>
      </c>
    </row>
    <row r="17" spans="1:6" x14ac:dyDescent="0.2">
      <c r="A17">
        <v>16</v>
      </c>
      <c r="B17" t="s">
        <v>15</v>
      </c>
      <c r="C17" t="s">
        <v>15</v>
      </c>
      <c r="D17" t="s">
        <v>67</v>
      </c>
      <c r="E17" t="str">
        <f>_xlfn.CONCAT(B17, " Title")</f>
        <v>bitterju Title</v>
      </c>
      <c r="F17" t="str">
        <f t="shared" si="0"/>
        <v>bitterju Body</v>
      </c>
    </row>
    <row r="18" spans="1:6" x14ac:dyDescent="0.2">
      <c r="A18">
        <v>17</v>
      </c>
      <c r="B18" t="s">
        <v>16</v>
      </c>
      <c r="C18" t="s">
        <v>16</v>
      </c>
      <c r="D18" t="s">
        <v>68</v>
      </c>
      <c r="E18" t="str">
        <f>_xlfn.CONCAT(B18, " Title")</f>
        <v>ringedsi Title</v>
      </c>
      <c r="F18" t="str">
        <f t="shared" si="0"/>
        <v>ringedsi Body</v>
      </c>
    </row>
    <row r="19" spans="1:6" x14ac:dyDescent="0.2">
      <c r="A19">
        <v>18</v>
      </c>
      <c r="B19" t="s">
        <v>17</v>
      </c>
      <c r="C19" t="s">
        <v>17</v>
      </c>
      <c r="D19" t="s">
        <v>69</v>
      </c>
      <c r="E19" t="str">
        <f>_xlfn.CONCAT(B19, " Title")</f>
        <v>judiciou Title</v>
      </c>
      <c r="F19" t="str">
        <f t="shared" si="0"/>
        <v>judiciou Body</v>
      </c>
    </row>
    <row r="20" spans="1:6" x14ac:dyDescent="0.2">
      <c r="A20">
        <v>19</v>
      </c>
      <c r="B20" t="s">
        <v>18</v>
      </c>
      <c r="C20" t="s">
        <v>18</v>
      </c>
      <c r="D20" t="s">
        <v>70</v>
      </c>
      <c r="E20" t="str">
        <f>_xlfn.CONCAT(B20, " Title")</f>
        <v>proficie Title</v>
      </c>
      <c r="F20" t="str">
        <f t="shared" si="0"/>
        <v>proficie Body</v>
      </c>
    </row>
    <row r="21" spans="1:6" x14ac:dyDescent="0.2">
      <c r="A21">
        <v>20</v>
      </c>
      <c r="B21" t="s">
        <v>19</v>
      </c>
      <c r="C21" t="s">
        <v>19</v>
      </c>
      <c r="D21" t="s">
        <v>19</v>
      </c>
      <c r="E21" t="str">
        <f>_xlfn.CONCAT(B21, " Title")</f>
        <v>civilegg Title</v>
      </c>
      <c r="F21" t="str">
        <f t="shared" si="0"/>
        <v>civilegg Body</v>
      </c>
    </row>
    <row r="22" spans="1:6" x14ac:dyDescent="0.2">
      <c r="A22">
        <v>21</v>
      </c>
      <c r="B22" t="s">
        <v>20</v>
      </c>
      <c r="C22" t="s">
        <v>20</v>
      </c>
      <c r="D22" t="s">
        <v>71</v>
      </c>
      <c r="E22" t="str">
        <f>_xlfn.CONCAT(B22, " Title")</f>
        <v>opposite Title</v>
      </c>
      <c r="F22" t="str">
        <f t="shared" si="0"/>
        <v>opposite Body</v>
      </c>
    </row>
    <row r="23" spans="1:6" x14ac:dyDescent="0.2">
      <c r="A23">
        <v>22</v>
      </c>
      <c r="B23" t="s">
        <v>21</v>
      </c>
      <c r="C23" t="s">
        <v>21</v>
      </c>
      <c r="D23" t="s">
        <v>72</v>
      </c>
      <c r="E23" t="str">
        <f>_xlfn.CONCAT(B23, " Title")</f>
        <v>clevermi Title</v>
      </c>
      <c r="F23" t="str">
        <f t="shared" si="0"/>
        <v>clevermi Body</v>
      </c>
    </row>
    <row r="24" spans="1:6" x14ac:dyDescent="0.2">
      <c r="A24">
        <v>23</v>
      </c>
      <c r="B24" t="s">
        <v>22</v>
      </c>
      <c r="C24" t="s">
        <v>22</v>
      </c>
      <c r="D24" t="s">
        <v>73</v>
      </c>
      <c r="E24" t="str">
        <f>_xlfn.CONCAT(B24, " Title")</f>
        <v>methodic Title</v>
      </c>
      <c r="F24" t="str">
        <f t="shared" si="0"/>
        <v>methodic Body</v>
      </c>
    </row>
    <row r="25" spans="1:6" x14ac:dyDescent="0.2">
      <c r="A25">
        <v>24</v>
      </c>
      <c r="B25" t="s">
        <v>23</v>
      </c>
      <c r="C25" t="s">
        <v>23</v>
      </c>
      <c r="D25" t="s">
        <v>74</v>
      </c>
      <c r="E25" t="str">
        <f>_xlfn.CONCAT(B25, " Title")</f>
        <v>glitteri Title</v>
      </c>
      <c r="F25" t="str">
        <f t="shared" si="0"/>
        <v>glitteri Body</v>
      </c>
    </row>
    <row r="26" spans="1:6" x14ac:dyDescent="0.2">
      <c r="A26">
        <v>25</v>
      </c>
      <c r="B26" t="s">
        <v>24</v>
      </c>
      <c r="C26" t="s">
        <v>24</v>
      </c>
      <c r="D26" t="s">
        <v>75</v>
      </c>
      <c r="E26" t="str">
        <f>_xlfn.CONCAT(B26, " Title")</f>
        <v>juvenile Title</v>
      </c>
      <c r="F26" t="str">
        <f t="shared" si="0"/>
        <v>juvenile Body</v>
      </c>
    </row>
    <row r="27" spans="1:6" x14ac:dyDescent="0.2">
      <c r="A27">
        <v>26</v>
      </c>
      <c r="B27" t="s">
        <v>25</v>
      </c>
      <c r="C27" t="s">
        <v>25</v>
      </c>
      <c r="D27" t="s">
        <v>76</v>
      </c>
      <c r="E27" t="str">
        <f>_xlfn.CONCAT(B27, " Title")</f>
        <v>readysti Title</v>
      </c>
      <c r="F27" t="str">
        <f t="shared" si="0"/>
        <v>readysti Body</v>
      </c>
    </row>
    <row r="28" spans="1:6" x14ac:dyDescent="0.2">
      <c r="A28">
        <v>27</v>
      </c>
      <c r="B28" t="s">
        <v>26</v>
      </c>
      <c r="C28" t="s">
        <v>26</v>
      </c>
      <c r="D28" t="s">
        <v>77</v>
      </c>
      <c r="E28" t="str">
        <f>_xlfn.CONCAT(B28, " Title")</f>
        <v>snarling Title</v>
      </c>
      <c r="F28" t="str">
        <f t="shared" si="0"/>
        <v>snarling Body</v>
      </c>
    </row>
    <row r="29" spans="1:6" x14ac:dyDescent="0.2">
      <c r="A29">
        <v>28</v>
      </c>
      <c r="B29" t="s">
        <v>27</v>
      </c>
      <c r="C29" t="s">
        <v>27</v>
      </c>
      <c r="D29" t="s">
        <v>78</v>
      </c>
      <c r="E29" t="str">
        <f>_xlfn.CONCAT(B29, " Title")</f>
        <v>agreeabl Title</v>
      </c>
      <c r="F29" t="str">
        <f t="shared" si="0"/>
        <v>agreeabl Body</v>
      </c>
    </row>
    <row r="30" spans="1:6" x14ac:dyDescent="0.2">
      <c r="A30">
        <v>29</v>
      </c>
      <c r="B30" t="s">
        <v>28</v>
      </c>
      <c r="C30" t="s">
        <v>28</v>
      </c>
      <c r="D30" t="s">
        <v>79</v>
      </c>
      <c r="E30" t="str">
        <f>_xlfn.CONCAT(B30, " Title")</f>
        <v>wanderin Title</v>
      </c>
      <c r="F30" t="str">
        <f t="shared" si="0"/>
        <v>wanderin Body</v>
      </c>
    </row>
    <row r="31" spans="1:6" x14ac:dyDescent="0.2">
      <c r="A31">
        <v>30</v>
      </c>
      <c r="B31" t="s">
        <v>29</v>
      </c>
      <c r="C31" t="s">
        <v>29</v>
      </c>
      <c r="D31" t="s">
        <v>80</v>
      </c>
      <c r="E31" t="str">
        <f>_xlfn.CONCAT(B31, " Title")</f>
        <v>ovalemer Title</v>
      </c>
      <c r="F31" t="str">
        <f t="shared" si="0"/>
        <v>ovalemer Body</v>
      </c>
    </row>
    <row r="32" spans="1:6" x14ac:dyDescent="0.2">
      <c r="A32">
        <v>31</v>
      </c>
      <c r="B32" t="s">
        <v>30</v>
      </c>
      <c r="C32" t="s">
        <v>30</v>
      </c>
      <c r="D32" t="s">
        <v>81</v>
      </c>
      <c r="E32" t="str">
        <f>_xlfn.CONCAT(B32, " Title")</f>
        <v>impishma Title</v>
      </c>
      <c r="F32" t="str">
        <f t="shared" si="0"/>
        <v>impishma Body</v>
      </c>
    </row>
    <row r="33" spans="1:6" x14ac:dyDescent="0.2">
      <c r="A33">
        <v>32</v>
      </c>
      <c r="B33" t="s">
        <v>31</v>
      </c>
      <c r="C33" t="s">
        <v>31</v>
      </c>
      <c r="D33" t="s">
        <v>82</v>
      </c>
      <c r="E33" t="str">
        <f>_xlfn.CONCAT(B33, " Title")</f>
        <v>talented Title</v>
      </c>
      <c r="F33" t="str">
        <f t="shared" si="0"/>
        <v>talented Body</v>
      </c>
    </row>
    <row r="34" spans="1:6" x14ac:dyDescent="0.2">
      <c r="A34">
        <v>33</v>
      </c>
      <c r="B34" t="s">
        <v>32</v>
      </c>
      <c r="C34" t="s">
        <v>32</v>
      </c>
      <c r="D34" t="s">
        <v>83</v>
      </c>
      <c r="E34" t="str">
        <f>_xlfn.CONCAT(B34, " Title")</f>
        <v>candidla Title</v>
      </c>
      <c r="F34" t="str">
        <f t="shared" si="0"/>
        <v>candidla Body</v>
      </c>
    </row>
    <row r="35" spans="1:6" x14ac:dyDescent="0.2">
      <c r="A35">
        <v>34</v>
      </c>
      <c r="B35" t="s">
        <v>33</v>
      </c>
      <c r="C35" t="s">
        <v>33</v>
      </c>
      <c r="D35" t="s">
        <v>84</v>
      </c>
      <c r="E35" t="str">
        <f>_xlfn.CONCAT(B35, " Title")</f>
        <v>pasteltr Title</v>
      </c>
      <c r="F35" t="str">
        <f t="shared" si="0"/>
        <v>pasteltr Body</v>
      </c>
    </row>
    <row r="36" spans="1:6" x14ac:dyDescent="0.2">
      <c r="A36">
        <v>35</v>
      </c>
      <c r="B36" t="s">
        <v>34</v>
      </c>
      <c r="C36" t="s">
        <v>34</v>
      </c>
      <c r="D36" t="s">
        <v>85</v>
      </c>
      <c r="E36" t="str">
        <f>_xlfn.CONCAT(B36, " Title")</f>
        <v>momentou Title</v>
      </c>
      <c r="F36" t="str">
        <f t="shared" si="0"/>
        <v>momentou Body</v>
      </c>
    </row>
    <row r="37" spans="1:6" x14ac:dyDescent="0.2">
      <c r="A37">
        <v>36</v>
      </c>
      <c r="B37" t="s">
        <v>35</v>
      </c>
      <c r="C37" t="s">
        <v>35</v>
      </c>
      <c r="D37" t="s">
        <v>86</v>
      </c>
      <c r="E37" t="str">
        <f>_xlfn.CONCAT(B37, " Title")</f>
        <v>accessib Title</v>
      </c>
      <c r="F37" t="str">
        <f t="shared" si="0"/>
        <v>accessib Body</v>
      </c>
    </row>
    <row r="38" spans="1:6" x14ac:dyDescent="0.2">
      <c r="A38">
        <v>37</v>
      </c>
      <c r="B38" t="s">
        <v>36</v>
      </c>
      <c r="C38" t="s">
        <v>36</v>
      </c>
      <c r="D38" t="s">
        <v>87</v>
      </c>
      <c r="E38" t="str">
        <f>_xlfn.CONCAT(B38, " Title")</f>
        <v>entiredi Title</v>
      </c>
      <c r="F38" t="str">
        <f t="shared" si="0"/>
        <v>entiredi Body</v>
      </c>
    </row>
    <row r="39" spans="1:6" x14ac:dyDescent="0.2">
      <c r="A39">
        <v>38</v>
      </c>
      <c r="B39" t="s">
        <v>37</v>
      </c>
      <c r="C39" t="s">
        <v>37</v>
      </c>
      <c r="D39" t="s">
        <v>88</v>
      </c>
      <c r="E39" t="str">
        <f>_xlfn.CONCAT(B39, " Title")</f>
        <v>impuresp Title</v>
      </c>
      <c r="F39" t="str">
        <f t="shared" si="0"/>
        <v>impuresp Body</v>
      </c>
    </row>
    <row r="40" spans="1:6" x14ac:dyDescent="0.2">
      <c r="A40">
        <v>39</v>
      </c>
      <c r="B40" t="s">
        <v>38</v>
      </c>
      <c r="C40" t="s">
        <v>38</v>
      </c>
      <c r="D40" t="s">
        <v>89</v>
      </c>
      <c r="E40" t="str">
        <f>_xlfn.CONCAT(B40, " Title")</f>
        <v>delectab Title</v>
      </c>
      <c r="F40" t="str">
        <f t="shared" si="0"/>
        <v>delectab Body</v>
      </c>
    </row>
    <row r="41" spans="1:6" x14ac:dyDescent="0.2">
      <c r="A41">
        <v>40</v>
      </c>
      <c r="B41" t="s">
        <v>39</v>
      </c>
      <c r="C41" t="s">
        <v>39</v>
      </c>
      <c r="D41" t="s">
        <v>90</v>
      </c>
      <c r="E41" t="str">
        <f>_xlfn.CONCAT(B41, " Title")</f>
        <v>waggishv Title</v>
      </c>
      <c r="F41" t="str">
        <f t="shared" si="0"/>
        <v>waggishv Body</v>
      </c>
    </row>
    <row r="42" spans="1:6" x14ac:dyDescent="0.2">
      <c r="A42">
        <v>41</v>
      </c>
      <c r="B42" t="s">
        <v>40</v>
      </c>
      <c r="C42" t="s">
        <v>40</v>
      </c>
      <c r="D42" t="s">
        <v>40</v>
      </c>
      <c r="E42" t="str">
        <f>_xlfn.CONCAT(B42, " Title")</f>
        <v>easysand Title</v>
      </c>
      <c r="F42" t="str">
        <f t="shared" si="0"/>
        <v>easysand Body</v>
      </c>
    </row>
    <row r="43" spans="1:6" x14ac:dyDescent="0.2">
      <c r="A43">
        <v>42</v>
      </c>
      <c r="B43" t="s">
        <v>41</v>
      </c>
      <c r="C43" t="s">
        <v>41</v>
      </c>
      <c r="D43" t="s">
        <v>91</v>
      </c>
      <c r="E43" t="str">
        <f>_xlfn.CONCAT(B43, " Title")</f>
        <v>demuresi Title</v>
      </c>
      <c r="F43" t="str">
        <f t="shared" si="0"/>
        <v>demuresi Body</v>
      </c>
    </row>
    <row r="44" spans="1:6" x14ac:dyDescent="0.2">
      <c r="A44">
        <v>43</v>
      </c>
      <c r="B44" t="s">
        <v>42</v>
      </c>
      <c r="C44" t="s">
        <v>42</v>
      </c>
      <c r="D44" t="s">
        <v>92</v>
      </c>
      <c r="E44" t="str">
        <f>_xlfn.CONCAT(B44, " Title")</f>
        <v>righteou Title</v>
      </c>
      <c r="F44" t="str">
        <f t="shared" si="0"/>
        <v>righteou Body</v>
      </c>
    </row>
    <row r="45" spans="1:6" x14ac:dyDescent="0.2">
      <c r="A45">
        <v>44</v>
      </c>
      <c r="B45" t="s">
        <v>43</v>
      </c>
      <c r="C45" t="s">
        <v>43</v>
      </c>
      <c r="D45" t="s">
        <v>93</v>
      </c>
      <c r="E45" t="str">
        <f>_xlfn.CONCAT(B45, " Title")</f>
        <v>imported Title</v>
      </c>
      <c r="F45" t="str">
        <f t="shared" si="0"/>
        <v>imported Body</v>
      </c>
    </row>
    <row r="46" spans="1:6" x14ac:dyDescent="0.2">
      <c r="A46">
        <v>45</v>
      </c>
      <c r="B46" t="s">
        <v>44</v>
      </c>
      <c r="C46" t="s">
        <v>44</v>
      </c>
      <c r="D46" t="s">
        <v>94</v>
      </c>
      <c r="E46" t="str">
        <f>_xlfn.CONCAT(B46, " Title")</f>
        <v>likablea Title</v>
      </c>
      <c r="F46" t="str">
        <f t="shared" si="0"/>
        <v>likablea Body</v>
      </c>
    </row>
    <row r="47" spans="1:6" x14ac:dyDescent="0.2">
      <c r="A47">
        <v>46</v>
      </c>
      <c r="B47" t="s">
        <v>45</v>
      </c>
      <c r="C47" t="s">
        <v>45</v>
      </c>
      <c r="D47" t="s">
        <v>95</v>
      </c>
      <c r="E47" t="str">
        <f>_xlfn.CONCAT(B47, " Title")</f>
        <v>numerous Title</v>
      </c>
      <c r="F47" t="str">
        <f t="shared" si="0"/>
        <v>numerous Body</v>
      </c>
    </row>
    <row r="48" spans="1:6" x14ac:dyDescent="0.2">
      <c r="A48">
        <v>47</v>
      </c>
      <c r="B48" t="s">
        <v>46</v>
      </c>
      <c r="C48" t="s">
        <v>46</v>
      </c>
      <c r="D48" t="s">
        <v>96</v>
      </c>
      <c r="E48" t="str">
        <f>_xlfn.CONCAT(B48, " Title")</f>
        <v>spotless Title</v>
      </c>
      <c r="F48" t="str">
        <f t="shared" si="0"/>
        <v>spotless Body</v>
      </c>
    </row>
    <row r="49" spans="1:6" x14ac:dyDescent="0.2">
      <c r="A49">
        <v>48</v>
      </c>
      <c r="B49" t="s">
        <v>47</v>
      </c>
      <c r="C49" t="s">
        <v>47</v>
      </c>
      <c r="D49" t="s">
        <v>97</v>
      </c>
      <c r="E49" t="str">
        <f>_xlfn.CONCAT(B49, " Title")</f>
        <v>elatedfe Title</v>
      </c>
      <c r="F49" t="str">
        <f t="shared" si="0"/>
        <v>elatedfe Body</v>
      </c>
    </row>
    <row r="50" spans="1:6" x14ac:dyDescent="0.2">
      <c r="A50">
        <v>49</v>
      </c>
      <c r="B50" t="s">
        <v>48</v>
      </c>
      <c r="C50" t="s">
        <v>48</v>
      </c>
      <c r="D50" t="s">
        <v>98</v>
      </c>
      <c r="E50" t="str">
        <f>_xlfn.CONCAT(B50, " Title")</f>
        <v>abidings Title</v>
      </c>
      <c r="F50" t="str">
        <f t="shared" si="0"/>
        <v>abidings Body</v>
      </c>
    </row>
    <row r="51" spans="1:6" x14ac:dyDescent="0.2">
      <c r="A51">
        <v>50</v>
      </c>
      <c r="B51" t="s">
        <v>49</v>
      </c>
      <c r="C51" t="s">
        <v>49</v>
      </c>
      <c r="D51" t="s">
        <v>99</v>
      </c>
      <c r="E51" t="str">
        <f>_xlfn.CONCAT(B51, " Title")</f>
        <v>elasticb Title</v>
      </c>
      <c r="F51" t="str">
        <f t="shared" si="0"/>
        <v>elasticb Body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2018-08-27T19:20:11Z</dcterms:created>
  <dcterms:modified xsi:type="dcterms:W3CDTF">2018-08-27T19:31:40Z</dcterms:modified>
</cp:coreProperties>
</file>