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4b4d148a8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ws Input" sheetId="1" r:id="R73182a6a56e3499f"/>
    <x:sheet xmlns:r="http://schemas.openxmlformats.org/officeDocument/2006/relationships" name="Guide" sheetId="2" r:id="R5c8af4c10772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10"/>
      <x:color rgb="FF243B3A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D3A"/>
      </x:patternFill>
    </x:fill>
    <x:fill>
      <x:patternFill patternType="solid">
        <x:fgColor rgb="FFF3F7F6"/>
      </x:patternFill>
    </x:fill>
    <x:fill>
      <x:patternFill patternType="solid">
        <x:fgColor rgb="FF1F6F68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6D8D6"/>
      </x:left>
      <x:right style="thin">
        <x:color rgb="FFC6D8D6"/>
      </x:right>
      <x:top style="thin">
        <x:color rgb="FFC6D8D6"/>
      </x:top>
      <x:bottom style="thin">
        <x:color rgb="FFC6D8D6"/>
      </x:bottom>
    </x:border>
    <x:border>
      <x:left style="thin">
        <x:color rgb="FFD8E2E1"/>
      </x:left>
      <x:right style="thin">
        <x:color rgb="FFD8E2E1"/>
      </x:right>
      <x:top style="thin">
        <x:color rgb="FFD8E2E1"/>
      </x:top>
      <x:bottom style="thin">
        <x:color rgb="FFD8E2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ca9f671b345cc" /><Relationship Type="http://schemas.openxmlformats.org/officeDocument/2006/relationships/theme" Target="/xl/theme/theme1.xml" Id="Rc5091c106dd3418f" /><Relationship Type="http://schemas.openxmlformats.org/officeDocument/2006/relationships/sharedStrings" Target="/xl/sharedStrings.xml" Id="Ra1d8b999b0be4e5e" /><Relationship Type="http://schemas.openxmlformats.org/officeDocument/2006/relationships/worksheet" Target="/xl/worksheets/sheet1.xml" Id="R73182a6a56e3499f" /><Relationship Type="http://schemas.openxmlformats.org/officeDocument/2006/relationships/worksheet" Target="/xl/worksheets/sheet2.xml" Id="R5c8af4c1077249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30" hidden="0" customWidth="1"/>
    <x:col min="4" max="4" width="34" hidden="0" customWidth="1"/>
    <x:col min="5" max="5" width="20" hidden="0" customWidth="1"/>
    <x:col min="6" max="6" width="35" hidden="0" customWidth="1"/>
    <x:col min="7" max="7" width="48" hidden="0" customWidth="1"/>
    <x:col min="8" max="8" width="13" hidden="0" customWidth="1"/>
    <x:col min="9" max="9" width="12" hidden="0" customWidth="1"/>
    <x:col min="10" max="10" width="26" hidden="0" customWidth="1"/>
  </x:cols>
  <x:sheetData>
    <x:row r="1" ht="28" customHeight="1">
      <x:c r="A1" s="2" t="str">
        <x:v>Daily News Bulletin - Empty Input Template</x:v>
      </x:c>
    </x:row>
    <x:row r="2" ht="30" customHeight="1">
      <x:c r="A2" s="5" t="str">
        <x:v>Fill one row per selected item. If several newspapers cover the same story, keep the same Story Group and change the Source.</x:v>
      </x:c>
    </x:row>
    <x:row r="4" ht="30" customHeight="1">
      <x:c r="A4" s="9" t="str">
        <x:v>Include</x:v>
      </x:c>
      <x:c r="B4" s="9" t="str">
        <x:v>Section</x:v>
      </x:c>
      <x:c r="C4" s="9" t="str">
        <x:v>Story Group</x:v>
      </x:c>
      <x:c r="D4" s="9" t="str">
        <x:v>Headline</x:v>
      </x:c>
      <x:c r="E4" s="9" t="str">
        <x:v>Source</x:v>
      </x:c>
      <x:c r="F4" s="9" t="str">
        <x:v>URL</x:v>
      </x:c>
      <x:c r="G4" s="9" t="str">
        <x:v>Article Text</x:v>
      </x:c>
      <x:c r="H4" s="9" t="str">
        <x:v>Language</x:v>
      </x:c>
      <x:c r="I4" s="9" t="str">
        <x:v>Priority</x:v>
      </x:c>
      <x:c r="J4" s="9" t="str">
        <x:v>Notes</x:v>
      </x:c>
    </x:row>
    <x:row r="5" ht="42" customHeight="1">
      <x:c r="A5" s="13" t="str"/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  <x:c r="J5" s="13" t="str"/>
    </x:row>
    <x:row r="6" ht="42" customHeight="1">
      <x:c r="A6" s="13" t="str"/>
      <x:c r="B6" s="13" t="str"/>
      <x:c r="C6" s="13" t="str"/>
      <x:c r="D6" s="13" t="str"/>
      <x:c r="E6" s="13" t="str"/>
      <x:c r="F6" s="13" t="str"/>
      <x:c r="G6" s="13" t="str"/>
      <x:c r="H6" s="13" t="str"/>
      <x:c r="I6" s="13" t="str"/>
      <x:c r="J6" s="13" t="str"/>
    </x:row>
    <x:row r="7" ht="42" customHeight="1">
      <x:c r="A7" s="13" t="str"/>
      <x:c r="B7" s="13" t="str"/>
      <x:c r="C7" s="13" t="str"/>
      <x:c r="D7" s="13" t="str"/>
      <x:c r="E7" s="13" t="str"/>
      <x:c r="F7" s="13" t="str"/>
      <x:c r="G7" s="13" t="str"/>
      <x:c r="H7" s="13" t="str"/>
      <x:c r="I7" s="13" t="str"/>
      <x:c r="J7" s="13" t="str"/>
    </x:row>
    <x:row r="8" ht="42" customHeight="1">
      <x:c r="A8" s="13" t="str"/>
      <x:c r="B8" s="13" t="str"/>
      <x:c r="C8" s="13" t="str"/>
      <x:c r="D8" s="13" t="str"/>
      <x:c r="E8" s="13" t="str"/>
      <x:c r="F8" s="13" t="str"/>
      <x:c r="G8" s="13" t="str"/>
      <x:c r="H8" s="13" t="str"/>
      <x:c r="I8" s="13" t="str"/>
      <x:c r="J8" s="13" t="str"/>
    </x:row>
    <x:row r="9" ht="42" customHeight="1">
      <x:c r="A9" s="13" t="str"/>
      <x:c r="B9" s="13" t="str"/>
      <x:c r="C9" s="13" t="str"/>
      <x:c r="D9" s="13" t="str"/>
      <x:c r="E9" s="13" t="str"/>
      <x:c r="F9" s="13" t="str"/>
      <x:c r="G9" s="13" t="str"/>
      <x:c r="H9" s="13" t="str"/>
      <x:c r="I9" s="13" t="str"/>
      <x:c r="J9" s="13" t="str"/>
    </x:row>
    <x:row r="10" ht="42" customHeight="1">
      <x:c r="A10" s="13" t="str"/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/>
      <x:c r="J10" s="13" t="str"/>
    </x:row>
    <x:row r="11" ht="42" customHeight="1">
      <x:c r="A11" s="13" t="str"/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/>
      <x:c r="J11" s="13" t="str"/>
    </x:row>
    <x:row r="12" ht="42" customHeight="1">
      <x:c r="A12" s="13" t="str"/>
      <x:c r="B12" s="13" t="str"/>
      <x:c r="C12" s="13" t="str"/>
      <x:c r="D12" s="13" t="str"/>
      <x:c r="E12" s="13" t="str"/>
      <x:c r="F12" s="13" t="str"/>
      <x:c r="G12" s="13" t="str"/>
      <x:c r="H12" s="13" t="str"/>
      <x:c r="I12" s="13" t="str"/>
      <x:c r="J12" s="13" t="str"/>
    </x:row>
    <x:row r="13" ht="42" customHeight="1">
      <x:c r="A13" s="13" t="str"/>
      <x:c r="B13" s="13" t="str"/>
      <x:c r="C13" s="13" t="str"/>
      <x:c r="D13" s="13" t="str"/>
      <x:c r="E13" s="13" t="str"/>
      <x:c r="F13" s="13" t="str"/>
      <x:c r="G13" s="13" t="str"/>
      <x:c r="H13" s="13" t="str"/>
      <x:c r="I13" s="13" t="str"/>
      <x:c r="J13" s="13" t="str"/>
    </x:row>
    <x:row r="14" ht="42" customHeight="1">
      <x:c r="A14" s="13" t="str"/>
      <x:c r="B14" s="13" t="str"/>
      <x:c r="C14" s="13" t="str"/>
      <x:c r="D14" s="13" t="str"/>
      <x:c r="E14" s="13" t="str"/>
      <x:c r="F14" s="13" t="str"/>
      <x:c r="G14" s="13" t="str"/>
      <x:c r="H14" s="13" t="str"/>
      <x:c r="I14" s="13" t="str"/>
      <x:c r="J14" s="13" t="str"/>
    </x:row>
    <x:row r="15" ht="42" customHeight="1">
      <x:c r="A15" s="13" t="str"/>
      <x:c r="B15" s="13" t="str"/>
      <x:c r="C15" s="13" t="str"/>
      <x:c r="D15" s="13" t="str"/>
      <x:c r="E15" s="13" t="str"/>
      <x:c r="F15" s="13" t="str"/>
      <x:c r="G15" s="13" t="str"/>
      <x:c r="H15" s="13" t="str"/>
      <x:c r="I15" s="13" t="str"/>
      <x:c r="J15" s="13" t="str"/>
    </x:row>
    <x:row r="16" ht="42" customHeight="1">
      <x:c r="A16" s="13" t="str"/>
      <x:c r="B16" s="13" t="str"/>
      <x:c r="C16" s="13" t="str"/>
      <x:c r="D16" s="13" t="str"/>
      <x:c r="E16" s="13" t="str"/>
      <x:c r="F16" s="13" t="str"/>
      <x:c r="G16" s="13" t="str"/>
      <x:c r="H16" s="13" t="str"/>
      <x:c r="I16" s="13" t="str"/>
      <x:c r="J16" s="13" t="str"/>
    </x:row>
    <x:row r="17" ht="42" customHeight="1">
      <x:c r="A17" s="13" t="str"/>
      <x:c r="B17" s="13" t="str"/>
      <x:c r="C17" s="13" t="str"/>
      <x:c r="D17" s="13" t="str"/>
      <x:c r="E17" s="13" t="str"/>
      <x:c r="F17" s="13" t="str"/>
      <x:c r="G17" s="13" t="str"/>
      <x:c r="H17" s="13" t="str"/>
      <x:c r="I17" s="13" t="str"/>
      <x:c r="J17" s="13" t="str"/>
    </x:row>
    <x:row r="18" ht="42" customHeight="1">
      <x:c r="A18" s="13" t="str"/>
      <x:c r="B18" s="13" t="str"/>
      <x:c r="C18" s="13" t="str"/>
      <x:c r="D18" s="13" t="str"/>
      <x:c r="E18" s="13" t="str"/>
      <x:c r="F18" s="13" t="str"/>
      <x:c r="G18" s="13" t="str"/>
      <x:c r="H18" s="13" t="str"/>
      <x:c r="I18" s="13" t="str"/>
      <x:c r="J18" s="13" t="str"/>
    </x:row>
    <x:row r="19" ht="42" customHeight="1">
      <x:c r="A19" s="13" t="str"/>
      <x:c r="B19" s="13" t="str"/>
      <x:c r="C19" s="13" t="str"/>
      <x:c r="D19" s="13" t="str"/>
      <x:c r="E19" s="13" t="str"/>
      <x:c r="F19" s="13" t="str"/>
      <x:c r="G19" s="13" t="str"/>
      <x:c r="H19" s="13" t="str"/>
      <x:c r="I19" s="13" t="str"/>
      <x:c r="J19" s="13" t="str"/>
    </x:row>
    <x:row r="20" ht="42" customHeight="1">
      <x:c r="A20" s="13" t="str"/>
      <x:c r="B20" s="13" t="str"/>
      <x:c r="C20" s="13" t="str"/>
      <x:c r="D20" s="13" t="str"/>
      <x:c r="E20" s="13" t="str"/>
      <x:c r="F20" s="13" t="str"/>
      <x:c r="G20" s="13" t="str"/>
      <x:c r="H20" s="13" t="str"/>
      <x:c r="I20" s="13" t="str"/>
      <x:c r="J20" s="13" t="str"/>
    </x:row>
    <x:row r="21" ht="42" customHeight="1">
      <x:c r="A21" s="13" t="str"/>
      <x:c r="B21" s="13" t="str"/>
      <x:c r="C21" s="13" t="str"/>
      <x:c r="D21" s="13" t="str"/>
      <x:c r="E21" s="13" t="str"/>
      <x:c r="F21" s="13" t="str"/>
      <x:c r="G21" s="13" t="str"/>
      <x:c r="H21" s="13" t="str"/>
      <x:c r="I21" s="13" t="str"/>
      <x:c r="J21" s="13" t="str"/>
    </x:row>
    <x:row r="22" ht="42" customHeight="1">
      <x:c r="A22" s="13" t="str"/>
      <x:c r="B22" s="13" t="str"/>
      <x:c r="C22" s="13" t="str"/>
      <x:c r="D22" s="13" t="str"/>
      <x:c r="E22" s="13" t="str"/>
      <x:c r="F22" s="13" t="str"/>
      <x:c r="G22" s="13" t="str"/>
      <x:c r="H22" s="13" t="str"/>
      <x:c r="I22" s="13" t="str"/>
      <x:c r="J22" s="13" t="str"/>
    </x:row>
    <x:row r="23" ht="42" customHeight="1">
      <x:c r="A23" s="13" t="str"/>
      <x:c r="B23" s="13" t="str"/>
      <x:c r="C23" s="13" t="str"/>
      <x:c r="D23" s="13" t="str"/>
      <x:c r="E23" s="13" t="str"/>
      <x:c r="F23" s="13" t="str"/>
      <x:c r="G23" s="13" t="str"/>
      <x:c r="H23" s="13" t="str"/>
      <x:c r="I23" s="13" t="str"/>
      <x:c r="J23" s="13" t="str"/>
    </x:row>
    <x:row r="24" ht="42" customHeight="1">
      <x:c r="A24" s="13" t="str"/>
      <x:c r="B24" s="13" t="str"/>
      <x:c r="C24" s="13" t="str"/>
      <x:c r="D24" s="13" t="str"/>
      <x:c r="E24" s="13" t="str"/>
      <x:c r="F24" s="13" t="str"/>
      <x:c r="G24" s="13" t="str"/>
      <x:c r="H24" s="13" t="str"/>
      <x:c r="I24" s="13" t="str"/>
      <x:c r="J24" s="13" t="str"/>
    </x:row>
    <x:row r="25" ht="42" customHeight="1">
      <x:c r="A25" s="13" t="str"/>
      <x:c r="B25" s="13" t="str"/>
      <x:c r="C25" s="13" t="str"/>
      <x:c r="D25" s="13" t="str"/>
      <x:c r="E25" s="13" t="str"/>
      <x:c r="F25" s="13" t="str"/>
      <x:c r="G25" s="13" t="str"/>
      <x:c r="H25" s="13" t="str"/>
      <x:c r="I25" s="13" t="str"/>
      <x:c r="J25" s="13" t="str"/>
    </x:row>
    <x:row r="26" ht="42" customHeight="1">
      <x:c r="A26" s="13" t="str"/>
      <x:c r="B26" s="13" t="str"/>
      <x:c r="C26" s="13" t="str"/>
      <x:c r="D26" s="13" t="str"/>
      <x:c r="E26" s="13" t="str"/>
      <x:c r="F26" s="13" t="str"/>
      <x:c r="G26" s="13" t="str"/>
      <x:c r="H26" s="13" t="str"/>
      <x:c r="I26" s="13" t="str"/>
      <x:c r="J26" s="13" t="str"/>
    </x:row>
    <x:row r="27" ht="42" customHeight="1">
      <x:c r="A27" s="13" t="str"/>
      <x:c r="B27" s="13" t="str"/>
      <x:c r="C27" s="13" t="str"/>
      <x:c r="D27" s="13" t="str"/>
      <x:c r="E27" s="13" t="str"/>
      <x:c r="F27" s="13" t="str"/>
      <x:c r="G27" s="13" t="str"/>
      <x:c r="H27" s="13" t="str"/>
      <x:c r="I27" s="13" t="str"/>
      <x:c r="J27" s="13" t="str"/>
    </x:row>
    <x:row r="28" ht="42" customHeight="1">
      <x:c r="A28" s="13" t="str"/>
      <x:c r="B28" s="13" t="str"/>
      <x:c r="C28" s="13" t="str"/>
      <x:c r="D28" s="13" t="str"/>
      <x:c r="E28" s="13" t="str"/>
      <x:c r="F28" s="13" t="str"/>
      <x:c r="G28" s="13" t="str"/>
      <x:c r="H28" s="13" t="str"/>
      <x:c r="I28" s="13" t="str"/>
      <x:c r="J28" s="13" t="str"/>
    </x:row>
    <x:row r="29" ht="42" customHeight="1">
      <x:c r="A29" s="13" t="str"/>
      <x:c r="B29" s="13" t="str"/>
      <x:c r="C29" s="13" t="str"/>
      <x:c r="D29" s="13" t="str"/>
      <x:c r="E29" s="13" t="str"/>
      <x:c r="F29" s="13" t="str"/>
      <x:c r="G29" s="13" t="str"/>
      <x:c r="H29" s="13" t="str"/>
      <x:c r="I29" s="13" t="str"/>
      <x:c r="J29" s="13" t="str"/>
    </x:row>
    <x:row r="30" ht="42" customHeight="1">
      <x:c r="A30" s="13" t="str"/>
      <x:c r="B30" s="13" t="str"/>
      <x:c r="C30" s="13" t="str"/>
      <x:c r="D30" s="13" t="str"/>
      <x:c r="E30" s="13" t="str"/>
      <x:c r="F30" s="13" t="str"/>
      <x:c r="G30" s="13" t="str"/>
      <x:c r="H30" s="13" t="str"/>
      <x:c r="I30" s="13" t="str"/>
      <x:c r="J30" s="13" t="str"/>
    </x:row>
    <x:row r="31" ht="42" customHeight="1">
      <x:c r="A31" s="13" t="str"/>
      <x:c r="B31" s="13" t="str"/>
      <x:c r="C31" s="13" t="str"/>
      <x:c r="D31" s="13" t="str"/>
      <x:c r="E31" s="13" t="str"/>
      <x:c r="F31" s="13" t="str"/>
      <x:c r="G31" s="13" t="str"/>
      <x:c r="H31" s="13" t="str"/>
      <x:c r="I31" s="13" t="str"/>
      <x:c r="J31" s="13" t="str"/>
    </x:row>
    <x:row r="32" ht="42" customHeight="1">
      <x:c r="A32" s="13" t="str"/>
      <x:c r="B32" s="13" t="str"/>
      <x:c r="C32" s="13" t="str"/>
      <x:c r="D32" s="13" t="str"/>
      <x:c r="E32" s="13" t="str"/>
      <x:c r="F32" s="13" t="str"/>
      <x:c r="G32" s="13" t="str"/>
      <x:c r="H32" s="13" t="str"/>
      <x:c r="I32" s="13" t="str"/>
      <x:c r="J32" s="13" t="str"/>
    </x:row>
    <x:row r="33" ht="42" customHeight="1">
      <x:c r="A33" s="13" t="str"/>
      <x:c r="B33" s="13" t="str"/>
      <x:c r="C33" s="13" t="str"/>
      <x:c r="D33" s="13" t="str"/>
      <x:c r="E33" s="13" t="str"/>
      <x:c r="F33" s="13" t="str"/>
      <x:c r="G33" s="13" t="str"/>
      <x:c r="H33" s="13" t="str"/>
      <x:c r="I33" s="13" t="str"/>
      <x:c r="J33" s="13" t="str"/>
    </x:row>
    <x:row r="34" ht="42" customHeight="1">
      <x:c r="A34" s="13" t="str"/>
      <x:c r="B34" s="13" t="str"/>
      <x:c r="C34" s="13" t="str"/>
      <x:c r="D34" s="13" t="str"/>
      <x:c r="E34" s="13" t="str"/>
      <x:c r="F34" s="13" t="str"/>
      <x:c r="G34" s="13" t="str"/>
      <x:c r="H34" s="13" t="str"/>
      <x:c r="I34" s="13" t="str"/>
      <x:c r="J34" s="13" t="str"/>
    </x:row>
  </x:sheetData>
  <x:mergeCells>
    <x:mergeCell ref="A1:J1"/>
    <x:mergeCell ref="A2:J2"/>
  </x:mergeCells>
  <x:dataValidations count="4">
    <x:dataValidation type="list" sqref="A5:A34">
      <x:formula1>"Yes,No"</x:formula1>
    </x:dataValidation>
    <x:dataValidation type="list" sqref="B5:B34">
      <x:formula1>"SBP Related News / Press Release,Domestic News,Editorials / Opinion / Analysis,Foreign Media Updates"</x:formula1>
    </x:dataValidation>
    <x:dataValidation type="list" sqref="H5:H34">
      <x:formula1>"English,Urdu,Mixed"</x:formula1>
    </x:dataValidation>
    <x:dataValidation type="list" sqref="I5:I34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 ht="28" customHeight="1">
      <x:c r="A1" s="15" t="str">
        <x:v>Field</x:v>
      </x:c>
      <x:c r="B1" s="15" t="str">
        <x:v>What to enter</x:v>
      </x:c>
    </x:row>
    <x:row r="2" ht="28" customHeight="1">
      <x:c r="A2" s="18" t="str">
        <x:v>Include</x:v>
      </x:c>
      <x:c r="B2" s="18" t="str">
        <x:v>Choose Yes for items that should appear in the bulletin.</x:v>
      </x:c>
    </x:row>
    <x:row r="3" ht="28" customHeight="1">
      <x:c r="A3" s="18" t="str">
        <x:v>Section</x:v>
      </x:c>
      <x:c r="B3" s="18" t="str">
        <x:v>Choose the bulletin section from the dropdown.</x:v>
      </x:c>
    </x:row>
    <x:row r="4" ht="28" customHeight="1">
      <x:c r="A4" s="18" t="str">
        <x:v>Story Group</x:v>
      </x:c>
      <x:c r="B4" s="18" t="str">
        <x:v>Use one common title when several newspapers cover the same story.</x:v>
      </x:c>
    </x:row>
    <x:row r="5" ht="28" customHeight="1">
      <x:c r="A5" s="18" t="str">
        <x:v>Headline</x:v>
      </x:c>
      <x:c r="B5" s="18" t="str">
        <x:v>Enter the actual article headline.</x:v>
      </x:c>
    </x:row>
    <x:row r="6" ht="28" customHeight="1">
      <x:c r="A6" s="18" t="str">
        <x:v>Source</x:v>
      </x:c>
      <x:c r="B6" s="18" t="str">
        <x:v>Enter the newspaper or source, for example Dawn, Business Recorder, Reuters.</x:v>
      </x:c>
    </x:row>
    <x:row r="7" ht="28" customHeight="1">
      <x:c r="A7" s="18" t="str">
        <x:v>URL</x:v>
      </x:c>
      <x:c r="B7" s="18" t="str">
        <x:v>Paste the article link when available.</x:v>
      </x:c>
    </x:row>
    <x:row r="8" ht="28" customHeight="1">
      <x:c r="A8" s="18" t="str">
        <x:v>Article Text</x:v>
      </x:c>
      <x:c r="B8" s="18" t="str">
        <x:v>Paste the article body here for the MVP. If this is blank, the app will make a best-effort extraction from the URL.</x:v>
      </x:c>
    </x:row>
    <x:row r="9" ht="28" customHeight="1">
      <x:c r="A9" s="18" t="str">
        <x:v>Language</x:v>
      </x:c>
      <x:c r="B9" s="18" t="str">
        <x:v>Choose English, Urdu, or Mixed.</x:v>
      </x:c>
    </x:row>
    <x:row r="10" ht="28" customHeight="1">
      <x:c r="A10" s="18" t="str">
        <x:v>Priority</x:v>
      </x:c>
      <x:c r="B10" s="18" t="str">
        <x:v>Choose High, Medium, or Low.</x:v>
      </x:c>
    </x:row>
    <x:row r="11" ht="28" customHeight="1">
      <x:c r="A11" s="18" t="str">
        <x:v>Notes</x:v>
      </x:c>
      <x:c r="B11" s="18" t="str">
        <x:v>Optional reference, print page, editor note, or correction note.</x:v>
      </x:c>
    </x:row>
  </x:sheetData>
  <x:pageMargins left="0.7" right="0.7" top="0.75" bottom="0.75" header="0.3" footer="0.3"/>
</x:worksheet>
</file>