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72bcaa422847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3" sheetId="1" r:id="R7b5985301fa04a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B7C9D8"/>
      </x:left>
      <x:right style="thin">
        <x:color rgb="FFB7C9D8"/>
      </x:right>
      <x:top style="thin">
        <x:color rgb="FFB7C9D8"/>
      </x:top>
      <x:bottom style="thin">
        <x:color rgb="FFB7C9D8"/>
      </x:bottom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</x:borders>
  <x:cellStyleXfs count="1">
    <x:xf numFmtId="0" fontId="0" fillId="0" borderId="0"/>
  </x:cellStyleXfs>
  <x:cellXfs count="1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95b2b2a5f448ac" /><Relationship Type="http://schemas.openxmlformats.org/officeDocument/2006/relationships/theme" Target="/xl/theme/theme1.xml" Id="R634986cc96604f75" /><Relationship Type="http://schemas.openxmlformats.org/officeDocument/2006/relationships/sharedStrings" Target="/xl/sharedStrings.xml" Id="Rfd1ee4cdefda480f" /><Relationship Type="http://schemas.openxmlformats.org/officeDocument/2006/relationships/worksheet" Target="/xl/worksheets/sheet1.xml" Id="R7b5985301fa04a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72" hidden="0" customWidth="1"/>
    <x:col min="3" max="3" width="18" hidden="0" customWidth="1"/>
    <x:col min="4" max="4" width="104" hidden="0" customWidth="1"/>
  </x:cols>
  <x:sheetData>
    <x:row r="1" ht="24" customHeight="1">
      <x:c r="A1" s="4" t="str">
        <x:v>Domain</x:v>
      </x:c>
      <x:c r="B1" s="4" t="str">
        <x:v>Heading</x:v>
      </x:c>
      <x:c r="C1" s="4" t="str">
        <x:v>Paper</x:v>
      </x:c>
      <x:c r="D1" s="4" t="str">
        <x:v>Link</x:v>
      </x:c>
    </x:row>
    <x:row r="2" ht="42" customHeight="1">
      <x:c r="A2" s="9" t="str"/>
      <x:c r="B2" s="9" t="str"/>
      <x:c r="C2" s="9" t="str"/>
      <x:c r="D2" s="9" t="str"/>
    </x:row>
    <x:row r="3" ht="42" customHeight="1">
      <x:c r="A3" s="9" t="str"/>
      <x:c r="B3" s="9" t="str"/>
      <x:c r="C3" s="9" t="str"/>
      <x:c r="D3" s="9" t="str"/>
    </x:row>
    <x:row r="4" ht="42" customHeight="1">
      <x:c r="A4" s="9" t="str"/>
      <x:c r="B4" s="9" t="str"/>
      <x:c r="C4" s="9" t="str"/>
      <x:c r="D4" s="9" t="str"/>
    </x:row>
    <x:row r="5" ht="42" customHeight="1">
      <x:c r="A5" s="9" t="str"/>
      <x:c r="B5" s="9" t="str"/>
      <x:c r="C5" s="9" t="str"/>
      <x:c r="D5" s="9" t="str"/>
    </x:row>
    <x:row r="6" ht="42" customHeight="1">
      <x:c r="A6" s="9" t="str"/>
      <x:c r="B6" s="9" t="str"/>
      <x:c r="C6" s="9" t="str"/>
      <x:c r="D6" s="9" t="str"/>
    </x:row>
    <x:row r="7" ht="42" customHeight="1">
      <x:c r="A7" s="9" t="str"/>
      <x:c r="B7" s="9" t="str"/>
      <x:c r="C7" s="9" t="str"/>
      <x:c r="D7" s="9" t="str"/>
    </x:row>
    <x:row r="8" ht="42" customHeight="1">
      <x:c r="A8" s="9" t="str"/>
      <x:c r="B8" s="9" t="str"/>
      <x:c r="C8" s="9" t="str"/>
      <x:c r="D8" s="9" t="str"/>
    </x:row>
    <x:row r="9" ht="42" customHeight="1">
      <x:c r="A9" s="9" t="str"/>
      <x:c r="B9" s="9" t="str"/>
      <x:c r="C9" s="9" t="str"/>
      <x:c r="D9" s="9" t="str"/>
    </x:row>
    <x:row r="10" ht="42" customHeight="1">
      <x:c r="A10" s="9" t="str"/>
      <x:c r="B10" s="9" t="str"/>
      <x:c r="C10" s="9" t="str"/>
      <x:c r="D10" s="9" t="str"/>
    </x:row>
    <x:row r="11" ht="42" customHeight="1">
      <x:c r="A11" s="9" t="str"/>
      <x:c r="B11" s="9" t="str"/>
      <x:c r="C11" s="9" t="str"/>
      <x:c r="D11" s="9" t="str"/>
    </x:row>
    <x:row r="12" ht="42" customHeight="1">
      <x:c r="A12" s="9" t="str"/>
      <x:c r="B12" s="9" t="str"/>
      <x:c r="C12" s="9" t="str"/>
      <x:c r="D12" s="9" t="str"/>
    </x:row>
    <x:row r="13" ht="42" customHeight="1">
      <x:c r="A13" s="9" t="str"/>
      <x:c r="B13" s="9" t="str"/>
      <x:c r="C13" s="9" t="str"/>
      <x:c r="D13" s="9" t="str"/>
    </x:row>
    <x:row r="14" ht="42" customHeight="1">
      <x:c r="A14" s="9" t="str"/>
      <x:c r="B14" s="9" t="str"/>
      <x:c r="C14" s="9" t="str"/>
      <x:c r="D14" s="9" t="str"/>
    </x:row>
    <x:row r="15" ht="42" customHeight="1">
      <x:c r="A15" s="9" t="str"/>
      <x:c r="B15" s="9" t="str"/>
      <x:c r="C15" s="9" t="str"/>
      <x:c r="D15" s="9" t="str"/>
    </x:row>
    <x:row r="16" ht="42" customHeight="1">
      <x:c r="A16" s="9" t="str"/>
      <x:c r="B16" s="9" t="str"/>
      <x:c r="C16" s="9" t="str"/>
      <x:c r="D16" s="9" t="str"/>
    </x:row>
    <x:row r="17" ht="42" customHeight="1">
      <x:c r="A17" s="9" t="str"/>
      <x:c r="B17" s="9" t="str"/>
      <x:c r="C17" s="9" t="str"/>
      <x:c r="D17" s="9" t="str"/>
    </x:row>
    <x:row r="18" ht="42" customHeight="1">
      <x:c r="A18" s="9" t="str"/>
      <x:c r="B18" s="9" t="str"/>
      <x:c r="C18" s="9" t="str"/>
      <x:c r="D18" s="9" t="str"/>
    </x:row>
    <x:row r="19" ht="42" customHeight="1">
      <x:c r="A19" s="9" t="str"/>
      <x:c r="B19" s="9" t="str"/>
      <x:c r="C19" s="9" t="str"/>
      <x:c r="D19" s="9" t="str"/>
    </x:row>
    <x:row r="20" ht="42" customHeight="1">
      <x:c r="A20" s="9" t="str"/>
      <x:c r="B20" s="9" t="str"/>
      <x:c r="C20" s="9" t="str"/>
      <x:c r="D20" s="9" t="str"/>
    </x:row>
    <x:row r="21" ht="42" customHeight="1">
      <x:c r="A21" s="9" t="str"/>
      <x:c r="B21" s="9" t="str"/>
      <x:c r="C21" s="9" t="str"/>
      <x:c r="D21" s="9" t="str"/>
    </x:row>
    <x:row r="22" ht="42" customHeight="1">
      <x:c r="A22" s="9" t="str"/>
      <x:c r="B22" s="9" t="str"/>
      <x:c r="C22" s="9" t="str"/>
      <x:c r="D22" s="9" t="str"/>
    </x:row>
    <x:row r="23" ht="42" customHeight="1">
      <x:c r="A23" s="9" t="str"/>
      <x:c r="B23" s="9" t="str"/>
      <x:c r="C23" s="9" t="str"/>
      <x:c r="D23" s="9" t="str"/>
    </x:row>
    <x:row r="24" ht="42" customHeight="1">
      <x:c r="A24" s="9" t="str"/>
      <x:c r="B24" s="9" t="str"/>
      <x:c r="C24" s="9" t="str"/>
      <x:c r="D24" s="9" t="str"/>
    </x:row>
    <x:row r="25" ht="42" customHeight="1">
      <x:c r="A25" s="9" t="str"/>
      <x:c r="B25" s="9" t="str"/>
      <x:c r="C25" s="9" t="str"/>
      <x:c r="D25" s="9" t="str"/>
    </x:row>
    <x:row r="26" ht="42" customHeight="1">
      <x:c r="A26" s="9" t="str"/>
      <x:c r="B26" s="9" t="str"/>
      <x:c r="C26" s="9" t="str"/>
      <x:c r="D26" s="9" t="str"/>
    </x:row>
    <x:row r="27" ht="42" customHeight="1">
      <x:c r="A27" s="9" t="str"/>
      <x:c r="B27" s="9" t="str"/>
      <x:c r="C27" s="9" t="str"/>
      <x:c r="D27" s="9" t="str"/>
    </x:row>
    <x:row r="28" ht="42" customHeight="1">
      <x:c r="A28" s="9" t="str"/>
      <x:c r="B28" s="9" t="str"/>
      <x:c r="C28" s="9" t="str"/>
      <x:c r="D28" s="9" t="str"/>
    </x:row>
    <x:row r="29" ht="42" customHeight="1">
      <x:c r="A29" s="9" t="str"/>
      <x:c r="B29" s="9" t="str"/>
      <x:c r="C29" s="9" t="str"/>
      <x:c r="D29" s="9" t="str"/>
    </x:row>
    <x:row r="30" ht="42" customHeight="1">
      <x:c r="A30" s="9" t="str"/>
      <x:c r="B30" s="9" t="str"/>
      <x:c r="C30" s="9" t="str"/>
      <x:c r="D30" s="9" t="str"/>
    </x:row>
    <x:row r="31" ht="42" customHeight="1">
      <x:c r="A31" s="9" t="str"/>
      <x:c r="B31" s="9" t="str"/>
      <x:c r="C31" s="9" t="str"/>
      <x:c r="D31" s="9" t="str"/>
    </x:row>
    <x:row r="32" ht="42" customHeight="1">
      <x:c r="A32" s="9" t="str"/>
      <x:c r="B32" s="9" t="str"/>
      <x:c r="C32" s="9" t="str"/>
      <x:c r="D32" s="9" t="str"/>
    </x:row>
    <x:row r="33" ht="42" customHeight="1">
      <x:c r="A33" s="9" t="str"/>
      <x:c r="B33" s="9" t="str"/>
      <x:c r="C33" s="9" t="str"/>
      <x:c r="D33" s="9" t="str"/>
    </x:row>
    <x:row r="34" ht="42" customHeight="1">
      <x:c r="A34" s="9" t="str"/>
      <x:c r="B34" s="9" t="str"/>
      <x:c r="C34" s="9" t="str"/>
      <x:c r="D34" s="9" t="str"/>
    </x:row>
    <x:row r="35" ht="42" customHeight="1">
      <x:c r="A35" s="9" t="str"/>
      <x:c r="B35" s="9" t="str"/>
      <x:c r="C35" s="9" t="str"/>
      <x:c r="D35" s="9" t="str"/>
    </x:row>
    <x:row r="36" ht="42" customHeight="1">
      <x:c r="A36" s="9" t="str"/>
      <x:c r="B36" s="9" t="str"/>
      <x:c r="C36" s="9" t="str"/>
      <x:c r="D36" s="9" t="str"/>
    </x:row>
    <x:row r="37" ht="42" customHeight="1">
      <x:c r="A37" s="9" t="str"/>
      <x:c r="B37" s="9" t="str"/>
      <x:c r="C37" s="9" t="str"/>
      <x:c r="D37" s="9" t="str"/>
    </x:row>
    <x:row r="38" ht="42" customHeight="1">
      <x:c r="A38" s="9" t="str"/>
      <x:c r="B38" s="9" t="str"/>
      <x:c r="C38" s="9" t="str"/>
      <x:c r="D38" s="9" t="str"/>
    </x:row>
    <x:row r="39" ht="42" customHeight="1">
      <x:c r="A39" s="9" t="str"/>
      <x:c r="B39" s="9" t="str"/>
      <x:c r="C39" s="9" t="str"/>
      <x:c r="D39" s="9" t="str"/>
    </x:row>
    <x:row r="40" ht="42" customHeight="1">
      <x:c r="A40" s="9" t="str"/>
      <x:c r="B40" s="9" t="str"/>
      <x:c r="C40" s="9" t="str"/>
      <x:c r="D40" s="9" t="str"/>
    </x:row>
    <x:row r="41" ht="42" customHeight="1">
      <x:c r="A41" s="9" t="str"/>
      <x:c r="B41" s="9" t="str"/>
      <x:c r="C41" s="9" t="str"/>
      <x:c r="D41" s="9" t="str"/>
    </x:row>
    <x:row r="42" ht="42" customHeight="1">
      <x:c r="A42" s="9" t="str"/>
      <x:c r="B42" s="9" t="str"/>
      <x:c r="C42" s="9" t="str"/>
      <x:c r="D42" s="9" t="str"/>
    </x:row>
    <x:row r="43" ht="42" customHeight="1">
      <x:c r="A43" s="9" t="str"/>
      <x:c r="B43" s="9" t="str"/>
      <x:c r="C43" s="9" t="str"/>
      <x:c r="D43" s="9" t="str"/>
    </x:row>
    <x:row r="44" ht="42" customHeight="1">
      <x:c r="A44" s="9" t="str"/>
      <x:c r="B44" s="9" t="str"/>
      <x:c r="C44" s="9" t="str"/>
      <x:c r="D44" s="9" t="str"/>
    </x:row>
    <x:row r="45" ht="42" customHeight="1">
      <x:c r="A45" s="9" t="str"/>
      <x:c r="B45" s="9" t="str"/>
      <x:c r="C45" s="9" t="str"/>
      <x:c r="D45" s="9" t="str"/>
    </x:row>
    <x:row r="46" ht="42" customHeight="1">
      <x:c r="A46" s="9" t="str"/>
      <x:c r="B46" s="9" t="str"/>
      <x:c r="C46" s="9" t="str"/>
      <x:c r="D46" s="9" t="str"/>
    </x:row>
    <x:row r="47" ht="42" customHeight="1">
      <x:c r="A47" s="9" t="str"/>
      <x:c r="B47" s="9" t="str"/>
      <x:c r="C47" s="9" t="str"/>
      <x:c r="D47" s="9" t="str"/>
    </x:row>
    <x:row r="48" ht="42" customHeight="1">
      <x:c r="A48" s="9" t="str"/>
      <x:c r="B48" s="9" t="str"/>
      <x:c r="C48" s="9" t="str"/>
      <x:c r="D48" s="9" t="str"/>
    </x:row>
    <x:row r="49" ht="42" customHeight="1">
      <x:c r="A49" s="9" t="str"/>
      <x:c r="B49" s="9" t="str"/>
      <x:c r="C49" s="9" t="str"/>
      <x:c r="D49" s="9" t="str"/>
    </x:row>
    <x:row r="50" ht="42" customHeight="1">
      <x:c r="A50" s="9" t="str"/>
      <x:c r="B50" s="9" t="str"/>
      <x:c r="C50" s="9" t="str"/>
      <x:c r="D50" s="9" t="str"/>
    </x:row>
    <x:row r="51" ht="42" customHeight="1">
      <x:c r="A51" s="9" t="str"/>
      <x:c r="B51" s="9" t="str"/>
      <x:c r="C51" s="9" t="str"/>
      <x:c r="D51" s="9" t="str"/>
    </x:row>
    <x:row r="52" ht="42" customHeight="1">
      <x:c r="A52" s="9" t="str"/>
      <x:c r="B52" s="9" t="str"/>
      <x:c r="C52" s="9" t="str"/>
      <x:c r="D52" s="9" t="str"/>
    </x:row>
    <x:row r="53" ht="42" customHeight="1">
      <x:c r="A53" s="9" t="str"/>
      <x:c r="B53" s="9" t="str"/>
      <x:c r="C53" s="9" t="str"/>
      <x:c r="D53" s="9" t="str"/>
    </x:row>
    <x:row r="54" ht="42" customHeight="1">
      <x:c r="A54" s="9" t="str"/>
      <x:c r="B54" s="9" t="str"/>
      <x:c r="C54" s="9" t="str"/>
      <x:c r="D54" s="9" t="str"/>
    </x:row>
    <x:row r="55" ht="42" customHeight="1">
      <x:c r="A55" s="9" t="str"/>
      <x:c r="B55" s="9" t="str"/>
      <x:c r="C55" s="9" t="str"/>
      <x:c r="D55" s="9" t="str"/>
    </x:row>
    <x:row r="56" ht="42" customHeight="1">
      <x:c r="A56" s="9" t="str"/>
      <x:c r="B56" s="9" t="str"/>
      <x:c r="C56" s="9" t="str"/>
      <x:c r="D56" s="9" t="str"/>
    </x:row>
    <x:row r="57" ht="42" customHeight="1">
      <x:c r="A57" s="9" t="str"/>
      <x:c r="B57" s="9" t="str"/>
      <x:c r="C57" s="9" t="str"/>
      <x:c r="D57" s="9" t="str"/>
    </x:row>
    <x:row r="58" ht="42" customHeight="1">
      <x:c r="A58" s="9" t="str"/>
      <x:c r="B58" s="9" t="str"/>
      <x:c r="C58" s="9" t="str"/>
      <x:c r="D58" s="9" t="str"/>
    </x:row>
    <x:row r="59" ht="42" customHeight="1">
      <x:c r="A59" s="9" t="str"/>
      <x:c r="B59" s="9" t="str"/>
      <x:c r="C59" s="9" t="str"/>
      <x:c r="D59" s="9" t="str"/>
    </x:row>
    <x:row r="60" ht="42" customHeight="1">
      <x:c r="A60" s="9" t="str"/>
      <x:c r="B60" s="9" t="str"/>
      <x:c r="C60" s="9" t="str"/>
      <x:c r="D60" s="9" t="str"/>
    </x:row>
    <x:row r="61" ht="42" customHeight="1">
      <x:c r="A61" s="9" t="str"/>
      <x:c r="B61" s="9" t="str"/>
      <x:c r="C61" s="9" t="str"/>
      <x:c r="D61" s="9" t="str"/>
    </x:row>
  </x:sheetData>
  <x:dataValidations count="1">
    <x:dataValidation type="list" sqref="A2:A61">
      <x:formula1>"SBP Related News,Domestic News,Editorials/Articles,Foreign News,SBP Related News / Press Release,Editorials / Opinion / Analysis,Foreign Media Updates"</x:formula1>
    </x:dataValidation>
  </x:dataValidations>
  <x:pageMargins left="0.7" right="0.7" top="0.75" bottom="0.75" header="0.3" footer="0.3"/>
</x:worksheet>
</file>