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mmad.haseeb\Desktop\"/>
    </mc:Choice>
  </mc:AlternateContent>
  <bookViews>
    <workbookView xWindow="0" yWindow="0" windowWidth="19200" windowHeight="7050"/>
  </bookViews>
  <sheets>
    <sheet name="RF_CC_Database" sheetId="1" r:id="rId1"/>
    <sheet name="Lists" sheetId="2" state="hidden" r:id="rId2"/>
  </sheets>
  <definedNames>
    <definedName name="_2G_Cell_Id">Lists!$G$2:$G$7241</definedName>
    <definedName name="_3G_Cell_ID">Lists!$H$2:$H$10953</definedName>
    <definedName name="_4G_Cell_ID">Lists!$I$2:$I$2801</definedName>
    <definedName name="_xlnm._FilterDatabase" localSheetId="0" hidden="1">RF_CC_Database!$A$1:$BD$242</definedName>
    <definedName name="_Technology">Lists!$N$2:$N$8</definedName>
    <definedName name="Call_Quality">Lists!$F$2:$F$4</definedName>
    <definedName name="City">Lists!$B$2:$B$1019</definedName>
    <definedName name="Closure" localSheetId="1">Lists!#REF!</definedName>
    <definedName name="Cluster_onwer">Lists!$A$2:$A$9</definedName>
    <definedName name="Comments_Category" localSheetId="1">Lists!#REF!</definedName>
    <definedName name="Handset">Lists!$S$2:$S$11</definedName>
    <definedName name="Indoor_Outdoor">Lists!$O$2:$O$5</definedName>
    <definedName name="Issue">Lists!$J$2:$J$10</definedName>
    <definedName name="Mobile_Setting">Lists!$V$2:$V$4</definedName>
    <definedName name="Mode_Meeting">Lists!$AD$2:$AD$3</definedName>
    <definedName name="Ported">Lists!$Q$2:$Q$3</definedName>
    <definedName name="Problem_Since">Lists!$L$2:$L$8</definedName>
    <definedName name="Signal_Strength">Lists!$M$2:$M$6</definedName>
    <definedName name="Throughput">Lists!$U$2:$U$10</definedName>
    <definedName name="TwoG_CI">Lists!$G$2:$G$7241</definedName>
    <definedName name="Yes_No">Lists!$E$2:$E$3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<sst xmlns="http://schemas.openxmlformats.org/spreadsheetml/2006/main" count="1787" uniqueCount="1761">
  <si>
    <t>Sr No.</t>
  </si>
  <si>
    <t>MSISDN</t>
  </si>
  <si>
    <t>Work Code Name</t>
  </si>
  <si>
    <t>Standard Comments</t>
  </si>
  <si>
    <t>Status</t>
  </si>
  <si>
    <t>Last Action Agent</t>
  </si>
  <si>
    <t>Last Action Dept</t>
  </si>
  <si>
    <t>Last Action date</t>
  </si>
  <si>
    <t>Last Action remarks</t>
  </si>
  <si>
    <t>QC Remarks</t>
  </si>
  <si>
    <t>Assigned Dept</t>
  </si>
  <si>
    <t>Priority</t>
  </si>
  <si>
    <t>Log Location</t>
  </si>
  <si>
    <t>Log By agent</t>
  </si>
  <si>
    <t>State</t>
  </si>
  <si>
    <t>Owner</t>
  </si>
  <si>
    <t>Batch ID</t>
  </si>
  <si>
    <t>Complaint Id</t>
  </si>
  <si>
    <t>Region</t>
  </si>
  <si>
    <t>Rating</t>
  </si>
  <si>
    <t>Complaint Date</t>
  </si>
  <si>
    <t>Agent Remarks</t>
  </si>
  <si>
    <t>Customer Type</t>
  </si>
  <si>
    <t>Instance Id</t>
  </si>
  <si>
    <t>Log Location Group</t>
  </si>
  <si>
    <t>Connection Type</t>
  </si>
  <si>
    <t>Lat</t>
  </si>
  <si>
    <t>Long</t>
  </si>
  <si>
    <t>Cluster owner</t>
  </si>
  <si>
    <t>City</t>
  </si>
  <si>
    <t>Complaint location</t>
  </si>
  <si>
    <t>Current location</t>
  </si>
  <si>
    <t xml:space="preserve">Issue every where </t>
  </si>
  <si>
    <t>Current call quality</t>
  </si>
  <si>
    <t>2G Cell Id</t>
  </si>
  <si>
    <t>3G Cell ID</t>
  </si>
  <si>
    <t>4G Cell ID</t>
  </si>
  <si>
    <t>Issue Voice/Data/SMS/Call Drop/Call Block/ Weak Coverage</t>
  </si>
  <si>
    <t>Multiple Issue Description</t>
  </si>
  <si>
    <t>Problem since</t>
  </si>
  <si>
    <t>Signal Strength</t>
  </si>
  <si>
    <t>Technology (2G/3G/4G)</t>
  </si>
  <si>
    <t>Problem in indoor/outdoor</t>
  </si>
  <si>
    <t>Total Stories Of Building</t>
  </si>
  <si>
    <t>Ufone sim or ported</t>
  </si>
  <si>
    <t>Data Connectivity</t>
  </si>
  <si>
    <t>Data throughput speed</t>
  </si>
  <si>
    <t>Mobile setting</t>
  </si>
  <si>
    <t>Application issue</t>
  </si>
  <si>
    <t>Data package</t>
  </si>
  <si>
    <t>Cell Availability</t>
  </si>
  <si>
    <t>KPI degraded</t>
  </si>
  <si>
    <t>Interference</t>
  </si>
  <si>
    <t>Discussion Date</t>
  </si>
  <si>
    <t>Discussion Time</t>
  </si>
  <si>
    <t>Mode of Meeting</t>
  </si>
  <si>
    <t>Haseeb Arshad</t>
  </si>
  <si>
    <t>Ali Raza</t>
  </si>
  <si>
    <t>Haris Ahmed</t>
  </si>
  <si>
    <t>Rohma Kalim</t>
  </si>
  <si>
    <t>Sohail Akram</t>
  </si>
  <si>
    <t>Amir Iqbal</t>
  </si>
  <si>
    <t>Husnain Raza</t>
  </si>
  <si>
    <t>Islamabad</t>
  </si>
  <si>
    <t>Rawalpindi</t>
  </si>
  <si>
    <t>Peshawar</t>
  </si>
  <si>
    <t>Bara Khyber Agency</t>
  </si>
  <si>
    <t>Urmar Bala</t>
  </si>
  <si>
    <t>Pabbi - Chirat</t>
  </si>
  <si>
    <t>Urmar Payan</t>
  </si>
  <si>
    <t>Alam Godar</t>
  </si>
  <si>
    <t>Chaghar Matti</t>
  </si>
  <si>
    <t>Jhelum</t>
  </si>
  <si>
    <t>Mangla - Jhelum</t>
  </si>
  <si>
    <t>Jhelum - Pd Khan</t>
  </si>
  <si>
    <t>Pinnanwaal</t>
  </si>
  <si>
    <t>Chak Dulat</t>
  </si>
  <si>
    <t>Chak Jamaal</t>
  </si>
  <si>
    <t>Pindi Saidpur</t>
  </si>
  <si>
    <t>Chakwal</t>
  </si>
  <si>
    <t>Gulyana</t>
  </si>
  <si>
    <t>Chakral </t>
  </si>
  <si>
    <t>Mengan</t>
  </si>
  <si>
    <t>Mureed</t>
  </si>
  <si>
    <t>Sadwal</t>
  </si>
  <si>
    <t>Dial</t>
  </si>
  <si>
    <t>Dhalwal</t>
  </si>
  <si>
    <t>Basharat</t>
  </si>
  <si>
    <t>Dina</t>
  </si>
  <si>
    <t>Rohtas</t>
  </si>
  <si>
    <t>Mangla - Dina</t>
  </si>
  <si>
    <t>Natain</t>
  </si>
  <si>
    <t>Kantrilli</t>
  </si>
  <si>
    <t>Santha(Skote)</t>
  </si>
  <si>
    <t>Khewra</t>
  </si>
  <si>
    <t>Padshahan</t>
  </si>
  <si>
    <t>Chakbeli Khan</t>
  </si>
  <si>
    <t>Karai Mayal</t>
  </si>
  <si>
    <t>Parial</t>
  </si>
  <si>
    <t>Ruper Kalan</t>
  </si>
  <si>
    <t>Ban</t>
  </si>
  <si>
    <t>Kotli Saytian</t>
  </si>
  <si>
    <t>Mangla</t>
  </si>
  <si>
    <t>Dhudial Chakwal</t>
  </si>
  <si>
    <t>Dhudial Manshera</t>
  </si>
  <si>
    <t>M2</t>
  </si>
  <si>
    <t>Akwal</t>
  </si>
  <si>
    <t>Tallagang</t>
  </si>
  <si>
    <t>Saghar</t>
  </si>
  <si>
    <t>Choa Saiden Shah</t>
  </si>
  <si>
    <t>Pind Daden Khan</t>
  </si>
  <si>
    <t>Haranpur</t>
  </si>
  <si>
    <t>Bewal</t>
  </si>
  <si>
    <t>Smote</t>
  </si>
  <si>
    <t>Jabbar</t>
  </si>
  <si>
    <t>Gujar Khan</t>
  </si>
  <si>
    <t>Channuwala</t>
  </si>
  <si>
    <t>Miana Mohra</t>
  </si>
  <si>
    <t>Kallar Syedan</t>
  </si>
  <si>
    <t>Kohat</t>
  </si>
  <si>
    <t>Bili Tang</t>
  </si>
  <si>
    <t>Babri Banda</t>
  </si>
  <si>
    <t>Hangu</t>
  </si>
  <si>
    <t>Peshawar - Kohat</t>
  </si>
  <si>
    <t>Hangu - Tal</t>
  </si>
  <si>
    <t>Ghoriwala Mor</t>
  </si>
  <si>
    <t>Bannu</t>
  </si>
  <si>
    <t>Mombatti Barakzai</t>
  </si>
  <si>
    <t>Sarai Naurang</t>
  </si>
  <si>
    <t>Azim Kalle</t>
  </si>
  <si>
    <t>Gandi Khail</t>
  </si>
  <si>
    <t>Tajazai</t>
  </si>
  <si>
    <t>Lakki Marwat</t>
  </si>
  <si>
    <t>Tank</t>
  </si>
  <si>
    <t>Shamozai</t>
  </si>
  <si>
    <t>Chakdara</t>
  </si>
  <si>
    <t>Mingora/Saidu</t>
  </si>
  <si>
    <t>Batkhela</t>
  </si>
  <si>
    <t>Batkhela - Mingora</t>
  </si>
  <si>
    <t>Thana</t>
  </si>
  <si>
    <t>Karak</t>
  </si>
  <si>
    <t>Ambeeri Kalle</t>
  </si>
  <si>
    <t>Sabirabad</t>
  </si>
  <si>
    <t>Dargai</t>
  </si>
  <si>
    <t>Bunair</t>
  </si>
  <si>
    <t>Shabqadar</t>
  </si>
  <si>
    <t>Matta Mughal Khel</t>
  </si>
  <si>
    <t>Pir Kalle</t>
  </si>
  <si>
    <t>Timergara</t>
  </si>
  <si>
    <t>Shahzadi Bala Hill</t>
  </si>
  <si>
    <t>Dir</t>
  </si>
  <si>
    <t>Sakhakot</t>
  </si>
  <si>
    <t>Haryan Kot Dargai</t>
  </si>
  <si>
    <t>Saro Shah</t>
  </si>
  <si>
    <t>Takht Bai</t>
  </si>
  <si>
    <t>Qaldara</t>
  </si>
  <si>
    <t>Tangi</t>
  </si>
  <si>
    <t>Abazai</t>
  </si>
  <si>
    <t>Saddar Garhi</t>
  </si>
  <si>
    <t>Sher Pao</t>
  </si>
  <si>
    <t>Katozai</t>
  </si>
  <si>
    <t>Bazano Kalay</t>
  </si>
  <si>
    <t>Omer Zai</t>
  </si>
  <si>
    <t>Utmanzai</t>
  </si>
  <si>
    <t>Nawagai(Bunair)</t>
  </si>
  <si>
    <t>Piran</t>
  </si>
  <si>
    <t>Uch</t>
  </si>
  <si>
    <t>Zaim</t>
  </si>
  <si>
    <t>Bahrain</t>
  </si>
  <si>
    <t>Khawazakhel</t>
  </si>
  <si>
    <t>Chaarbagh</t>
  </si>
  <si>
    <t>Khal</t>
  </si>
  <si>
    <t>Malam Jabba</t>
  </si>
  <si>
    <t>Hassanabdal</t>
  </si>
  <si>
    <t>G.T.Road Peshawar</t>
  </si>
  <si>
    <t>Akora Khattak</t>
  </si>
  <si>
    <t>Nowshera</t>
  </si>
  <si>
    <t>Pabbi</t>
  </si>
  <si>
    <t>Daggi Jadeed</t>
  </si>
  <si>
    <t>Wah</t>
  </si>
  <si>
    <t>M1</t>
  </si>
  <si>
    <t>Chota Lahore</t>
  </si>
  <si>
    <t>Sangjani</t>
  </si>
  <si>
    <t>Shaia</t>
  </si>
  <si>
    <t>Islamabad Abbotabad Road</t>
  </si>
  <si>
    <t>Taxila</t>
  </si>
  <si>
    <t>Islamabad Murree Road</t>
  </si>
  <si>
    <t>Murree - Bhurban</t>
  </si>
  <si>
    <t>Murree Expressway</t>
  </si>
  <si>
    <t>Bhuttri</t>
  </si>
  <si>
    <t>Jamma</t>
  </si>
  <si>
    <t>Murree - Nathi Gali</t>
  </si>
  <si>
    <t>Seer Gharbi</t>
  </si>
  <si>
    <t>Taxila - Haripur</t>
  </si>
  <si>
    <t>Jahangira</t>
  </si>
  <si>
    <t>Meerpur Hazara</t>
  </si>
  <si>
    <t>Topi - Tarbela</t>
  </si>
  <si>
    <t>Tordher</t>
  </si>
  <si>
    <t>Swabi - Jhangira</t>
  </si>
  <si>
    <t>Zaida</t>
  </si>
  <si>
    <t>Mardan - Nowshera</t>
  </si>
  <si>
    <t>Ghurghushti</t>
  </si>
  <si>
    <t>Mardan - Swabi</t>
  </si>
  <si>
    <t>Colonel Sher Kalay</t>
  </si>
  <si>
    <t>Taraki</t>
  </si>
  <si>
    <t>Yar Hussain</t>
  </si>
  <si>
    <t>Peshawar - Charsadda</t>
  </si>
  <si>
    <t>Bakre Bande</t>
  </si>
  <si>
    <t>Safaid Sang</t>
  </si>
  <si>
    <t>Peshawar-Warsak Road</t>
  </si>
  <si>
    <t>Dalazak</t>
  </si>
  <si>
    <t>Bada Ber Village</t>
  </si>
  <si>
    <t>Dara Adam Khel</t>
  </si>
  <si>
    <t>Matni</t>
  </si>
  <si>
    <t>Aza Khel</t>
  </si>
  <si>
    <t>Balo Khel Bala</t>
  </si>
  <si>
    <t>Uster Zai</t>
  </si>
  <si>
    <t>Kohat - Hangu</t>
  </si>
  <si>
    <t>Taru Jaba</t>
  </si>
  <si>
    <t>Tal</t>
  </si>
  <si>
    <t>Kohat - Bannu</t>
  </si>
  <si>
    <t>Bahader Khail Town</t>
  </si>
  <si>
    <t>Ghundi Mir Khan Khel</t>
  </si>
  <si>
    <t>Jhand</t>
  </si>
  <si>
    <t>Gurguray Town</t>
  </si>
  <si>
    <t>Islamabad Fatehjang Road</t>
  </si>
  <si>
    <t>Jang Bahtar</t>
  </si>
  <si>
    <t>Fatehjang - Kohat</t>
  </si>
  <si>
    <t>Pindi Saral</t>
  </si>
  <si>
    <t>Khushalgarh</t>
  </si>
  <si>
    <t>Sihala</t>
  </si>
  <si>
    <t>G.T.Road Lahore</t>
  </si>
  <si>
    <t>Sohawa</t>
  </si>
  <si>
    <t>Chakwal Sohawa Rd</t>
  </si>
  <si>
    <t>Mandra</t>
  </si>
  <si>
    <t>Jhand Mehlu</t>
  </si>
  <si>
    <t>Rathian</t>
  </si>
  <si>
    <t>Kot Dhamak</t>
  </si>
  <si>
    <t>Rawat</t>
  </si>
  <si>
    <t>Baga Shekhan</t>
  </si>
  <si>
    <t>Dhok Rajgan</t>
  </si>
  <si>
    <t>Fatehjang - Talagang</t>
  </si>
  <si>
    <t>Khour</t>
  </si>
  <si>
    <t>Gulial</t>
  </si>
  <si>
    <t>Fatehjang</t>
  </si>
  <si>
    <t>Lund</t>
  </si>
  <si>
    <t>Ratwal</t>
  </si>
  <si>
    <t>Mian Wala</t>
  </si>
  <si>
    <t>Mandra - Chakwal</t>
  </si>
  <si>
    <t>Doltala</t>
  </si>
  <si>
    <t>Kontrilla</t>
  </si>
  <si>
    <t>Sohawa - Chakwal</t>
  </si>
  <si>
    <t>Ghazial</t>
  </si>
  <si>
    <t>Chabar Syedian</t>
  </si>
  <si>
    <t>Phulray Saidan</t>
  </si>
  <si>
    <t>Mangwal</t>
  </si>
  <si>
    <t>Rawat - Chak Beli Khan</t>
  </si>
  <si>
    <t>Jhatta Hathyal</t>
  </si>
  <si>
    <t>Rawat - Kallar Syedan</t>
  </si>
  <si>
    <t>Pari Darweza</t>
  </si>
  <si>
    <t>Islamabad Kahuta Road</t>
  </si>
  <si>
    <t>Chhab</t>
  </si>
  <si>
    <t>Gujar Khan - Bewal</t>
  </si>
  <si>
    <t>Kani</t>
  </si>
  <si>
    <t>Bewal Sayed</t>
  </si>
  <si>
    <t>Sir Suba Shah</t>
  </si>
  <si>
    <t>Choa Khalsa</t>
  </si>
  <si>
    <t>Kaamra</t>
  </si>
  <si>
    <t>Dobarrin</t>
  </si>
  <si>
    <t>Nara Matoor</t>
  </si>
  <si>
    <t>Laher</t>
  </si>
  <si>
    <t>Panjor</t>
  </si>
  <si>
    <t>Beor</t>
  </si>
  <si>
    <t>Kallar Kahar-Chao Saiden Road</t>
  </si>
  <si>
    <t>Padhri</t>
  </si>
  <si>
    <t>Panjeri</t>
  </si>
  <si>
    <t>Shakreela</t>
  </si>
  <si>
    <t>Dhoda</t>
  </si>
  <si>
    <t>Kasial</t>
  </si>
  <si>
    <t>Bara Gawa</t>
  </si>
  <si>
    <t>Narra</t>
  </si>
  <si>
    <t>Chotala</t>
  </si>
  <si>
    <t>Dandi Dara</t>
  </si>
  <si>
    <t>Pichnand</t>
  </si>
  <si>
    <t>Tarraap</t>
  </si>
  <si>
    <t>Lakhwal</t>
  </si>
  <si>
    <t>Jamalwala</t>
  </si>
  <si>
    <t>Thaneel Kamal</t>
  </si>
  <si>
    <t>Dhok Ditwal</t>
  </si>
  <si>
    <t>Chaki</t>
  </si>
  <si>
    <t>Nakka Toot</t>
  </si>
  <si>
    <t>Merra Sharif</t>
  </si>
  <si>
    <t>Malwali</t>
  </si>
  <si>
    <t>Multan Khurd</t>
  </si>
  <si>
    <t>Jammad</t>
  </si>
  <si>
    <t>Tehi</t>
  </si>
  <si>
    <t>Tamman</t>
  </si>
  <si>
    <t>Surg</t>
  </si>
  <si>
    <t>Wanhar</t>
  </si>
  <si>
    <t>Pindi Gheb</t>
  </si>
  <si>
    <t>Tarhada</t>
  </si>
  <si>
    <t>Balkasar-Tallagang</t>
  </si>
  <si>
    <t>Rupwal</t>
  </si>
  <si>
    <t>Dandot</t>
  </si>
  <si>
    <t>Neela</t>
  </si>
  <si>
    <t>Murree - Muzaffarabad</t>
  </si>
  <si>
    <t>Dewal</t>
  </si>
  <si>
    <t>Lassan Nawab</t>
  </si>
  <si>
    <t>Pattan Khurd</t>
  </si>
  <si>
    <t>Nimli Maira</t>
  </si>
  <si>
    <t>Pumbara</t>
  </si>
  <si>
    <t>Qaziabad</t>
  </si>
  <si>
    <t>Chohan</t>
  </si>
  <si>
    <t>Bhaun</t>
  </si>
  <si>
    <t>Kahuta</t>
  </si>
  <si>
    <t>Kallar Kahar</t>
  </si>
  <si>
    <t>Batgram</t>
  </si>
  <si>
    <t>Pherna</t>
  </si>
  <si>
    <t>Monara</t>
  </si>
  <si>
    <t>Padhrar</t>
  </si>
  <si>
    <t>Chenji</t>
  </si>
  <si>
    <t>Jaatla</t>
  </si>
  <si>
    <t>Buchal Kalan</t>
  </si>
  <si>
    <t>Miani</t>
  </si>
  <si>
    <t>Pail</t>
  </si>
  <si>
    <t>Karryala</t>
  </si>
  <si>
    <t>Jhatla Jaswal</t>
  </si>
  <si>
    <t>Bharpur</t>
  </si>
  <si>
    <t>Thoa Mehram Khan</t>
  </si>
  <si>
    <t>Noorpur</t>
  </si>
  <si>
    <t>Warwal</t>
  </si>
  <si>
    <t>Domeli</t>
  </si>
  <si>
    <t>Attock</t>
  </si>
  <si>
    <t>Sarai Alamgir</t>
  </si>
  <si>
    <t>Khambi</t>
  </si>
  <si>
    <t>Bhangali Sharif</t>
  </si>
  <si>
    <t>Sukkho</t>
  </si>
  <si>
    <t>Langer</t>
  </si>
  <si>
    <t>Sojhanda</t>
  </si>
  <si>
    <t>Jang</t>
  </si>
  <si>
    <t>Jand</t>
  </si>
  <si>
    <t>Shehrai-Sadullah</t>
  </si>
  <si>
    <t>Pind Sultani</t>
  </si>
  <si>
    <t>Chappri</t>
  </si>
  <si>
    <t>Domaile</t>
  </si>
  <si>
    <t>Saghri</t>
  </si>
  <si>
    <t>Jalwal</t>
  </si>
  <si>
    <t>Salaar</t>
  </si>
  <si>
    <t>Kahi</t>
  </si>
  <si>
    <t>Raja Abad (Inzari)</t>
  </si>
  <si>
    <t>Abbottabad</t>
  </si>
  <si>
    <t>Thandiani</t>
  </si>
  <si>
    <t>Abbotabad - Nathia Gali</t>
  </si>
  <si>
    <t>Abbotabad - Manshera</t>
  </si>
  <si>
    <t>Murree</t>
  </si>
  <si>
    <t>Patriata</t>
  </si>
  <si>
    <t>Lower Topa</t>
  </si>
  <si>
    <t>Ayubia</t>
  </si>
  <si>
    <t>Numbal</t>
  </si>
  <si>
    <t>Nagri Tutial</t>
  </si>
  <si>
    <t>Lora</t>
  </si>
  <si>
    <t>Hajia</t>
  </si>
  <si>
    <t>Sujikot</t>
  </si>
  <si>
    <t>Bhurban</t>
  </si>
  <si>
    <t>Langrrayal</t>
  </si>
  <si>
    <t>Besham</t>
  </si>
  <si>
    <t>Escirian(Kotli Payan)</t>
  </si>
  <si>
    <t>Nasapai</t>
  </si>
  <si>
    <t>Giddarpur</t>
  </si>
  <si>
    <t>Dilbori</t>
  </si>
  <si>
    <t>Neeli Shang</t>
  </si>
  <si>
    <t>Jubda Kala Dhaka</t>
  </si>
  <si>
    <t>Darband</t>
  </si>
  <si>
    <t>Peshora</t>
  </si>
  <si>
    <t>Paymal Sharif</t>
  </si>
  <si>
    <t>Susal Gali</t>
  </si>
  <si>
    <t>Kala Bagh</t>
  </si>
  <si>
    <t>Nathia Gali</t>
  </si>
  <si>
    <t>Mirpur</t>
  </si>
  <si>
    <t>Dasu</t>
  </si>
  <si>
    <t>Pattan</t>
  </si>
  <si>
    <t>Thakot</t>
  </si>
  <si>
    <t>Trand</t>
  </si>
  <si>
    <t>Battamari</t>
  </si>
  <si>
    <t>Uggi</t>
  </si>
  <si>
    <t>Katthai</t>
  </si>
  <si>
    <t>Garhi Habibullah</t>
  </si>
  <si>
    <t>Baffa</t>
  </si>
  <si>
    <t>Shinkyari</t>
  </si>
  <si>
    <t>Mansehra</t>
  </si>
  <si>
    <t>Balakot</t>
  </si>
  <si>
    <t>Shugran</t>
  </si>
  <si>
    <t>Kot Bala</t>
  </si>
  <si>
    <t>Kaghan</t>
  </si>
  <si>
    <t>Dadar</t>
  </si>
  <si>
    <t>Naran</t>
  </si>
  <si>
    <t>Mahandri</t>
  </si>
  <si>
    <t>Battal</t>
  </si>
  <si>
    <t>Jaboori</t>
  </si>
  <si>
    <t>Chattar Plane</t>
  </si>
  <si>
    <t>Haripur</t>
  </si>
  <si>
    <t>Sarai Salah</t>
  </si>
  <si>
    <t>Sirikot</t>
  </si>
  <si>
    <t>Sarai Namat</t>
  </si>
  <si>
    <t>Kangra Colony</t>
  </si>
  <si>
    <t>Dingi</t>
  </si>
  <si>
    <t>Havelian</t>
  </si>
  <si>
    <t>Najafpur</t>
  </si>
  <si>
    <t>Kot Najibullah</t>
  </si>
  <si>
    <t>Serai Gadoi</t>
  </si>
  <si>
    <t>Hattar Industrial State</t>
  </si>
  <si>
    <t>Hattar</t>
  </si>
  <si>
    <t>Nikka Pani</t>
  </si>
  <si>
    <t>Rajoya</t>
  </si>
  <si>
    <t>Bihali</t>
  </si>
  <si>
    <t>Sherwan</t>
  </si>
  <si>
    <t>Maira</t>
  </si>
  <si>
    <t>Kakotri</t>
  </si>
  <si>
    <t>Tarbela</t>
  </si>
  <si>
    <t>Ghazi</t>
  </si>
  <si>
    <t>Topi</t>
  </si>
  <si>
    <t>Kotha</t>
  </si>
  <si>
    <t>Chensair</t>
  </si>
  <si>
    <t>Data</t>
  </si>
  <si>
    <t>Chitti Gatti Gandhiyan</t>
  </si>
  <si>
    <t>Phagla</t>
  </si>
  <si>
    <t>Uggi Mor</t>
  </si>
  <si>
    <t>Reerh Dheri</t>
  </si>
  <si>
    <t>Bher Kund</t>
  </si>
  <si>
    <t>Jallu</t>
  </si>
  <si>
    <t>Nelor</t>
  </si>
  <si>
    <t>Batrasi</t>
  </si>
  <si>
    <t>Hazro</t>
  </si>
  <si>
    <t>Dhok Khagwami</t>
  </si>
  <si>
    <t>Barazai</t>
  </si>
  <si>
    <t>Daman Afghani</t>
  </si>
  <si>
    <t>Dalazakh</t>
  </si>
  <si>
    <t>Darya Sharif</t>
  </si>
  <si>
    <t>Nartopa</t>
  </si>
  <si>
    <t>Puran</t>
  </si>
  <si>
    <t>Khatkalay</t>
  </si>
  <si>
    <t>Dag Besud</t>
  </si>
  <si>
    <t>Shaidu</t>
  </si>
  <si>
    <t>Akbar Pura</t>
  </si>
  <si>
    <t>Nisatta</t>
  </si>
  <si>
    <t>Amankot</t>
  </si>
  <si>
    <t>Takhtabad</t>
  </si>
  <si>
    <t>Darosh</t>
  </si>
  <si>
    <t>Chitral</t>
  </si>
  <si>
    <t>Gumbas Broz</t>
  </si>
  <si>
    <t>Alooch Bazar</t>
  </si>
  <si>
    <t>Mastuj</t>
  </si>
  <si>
    <t>Bunni</t>
  </si>
  <si>
    <t>Garam Chashma</t>
  </si>
  <si>
    <t>Mardan</t>
  </si>
  <si>
    <t>Shaikh Maltoon Town</t>
  </si>
  <si>
    <t>Mayar</t>
  </si>
  <si>
    <t>Katlang</t>
  </si>
  <si>
    <t>Gujar Ghari</t>
  </si>
  <si>
    <t>Gari Kapura</t>
  </si>
  <si>
    <t>Swabi</t>
  </si>
  <si>
    <t>Marghuz</t>
  </si>
  <si>
    <t>Charbagh</t>
  </si>
  <si>
    <t>Saleem Khan</t>
  </si>
  <si>
    <t>Charsadda</t>
  </si>
  <si>
    <t>Akhori</t>
  </si>
  <si>
    <t>Barotha</t>
  </si>
  <si>
    <t>Jabbi</t>
  </si>
  <si>
    <t>Nelhad</t>
  </si>
  <si>
    <t>Dhuliyan Chowk</t>
  </si>
  <si>
    <t>Injra</t>
  </si>
  <si>
    <t>Manki Sharif</t>
  </si>
  <si>
    <t>Pir Kaka Sahib</t>
  </si>
  <si>
    <t>Risalpur</t>
  </si>
  <si>
    <t>Salay Khana</t>
  </si>
  <si>
    <t>Sattal</t>
  </si>
  <si>
    <t>Pir Piai</t>
  </si>
  <si>
    <t>Amangarh</t>
  </si>
  <si>
    <t>Shahpur</t>
  </si>
  <si>
    <t>Madain</t>
  </si>
  <si>
    <t>Zandu Dhairi</t>
  </si>
  <si>
    <t>Lund Khwar</t>
  </si>
  <si>
    <t>Shergarh</t>
  </si>
  <si>
    <t>Harichand</t>
  </si>
  <si>
    <t>Mir Akber Kalay</t>
  </si>
  <si>
    <t>Rustam</t>
  </si>
  <si>
    <t>Mardan - Charsadda</t>
  </si>
  <si>
    <t>Sawal Dher Town</t>
  </si>
  <si>
    <t>Jalala ( Mardan )</t>
  </si>
  <si>
    <t>Mangah Dargai</t>
  </si>
  <si>
    <t>Mian Khan Sanghao</t>
  </si>
  <si>
    <t>Babu Zo</t>
  </si>
  <si>
    <t>Bakshali</t>
  </si>
  <si>
    <t>Kabal</t>
  </si>
  <si>
    <t>Bakhwal</t>
  </si>
  <si>
    <t>Gaggan</t>
  </si>
  <si>
    <t>Gali Jagir</t>
  </si>
  <si>
    <t>Kot Fateh Khan</t>
  </si>
  <si>
    <t>Pir Baba</t>
  </si>
  <si>
    <t>Tor Warsak</t>
  </si>
  <si>
    <t>Ghazi Khane</t>
  </si>
  <si>
    <t>Katkala</t>
  </si>
  <si>
    <t>Kamra</t>
  </si>
  <si>
    <t>Waisa</t>
  </si>
  <si>
    <t>Nizampur</t>
  </si>
  <si>
    <t>Shadi Khan</t>
  </si>
  <si>
    <t>Hamid</t>
  </si>
  <si>
    <t>Rang Tajak</t>
  </si>
  <si>
    <t>Matta</t>
  </si>
  <si>
    <t>Gondal</t>
  </si>
  <si>
    <t>Baka Khel</t>
  </si>
  <si>
    <t>Village Ibrahim Zai</t>
  </si>
  <si>
    <t>Mangar Khel</t>
  </si>
  <si>
    <t>Ali Khel</t>
  </si>
  <si>
    <t>Kotka Abdul Hameed</t>
  </si>
  <si>
    <t>Akhundan</t>
  </si>
  <si>
    <t>Alam Khan</t>
  </si>
  <si>
    <t>Village Janjola</t>
  </si>
  <si>
    <t>Bezari Kili</t>
  </si>
  <si>
    <t>Wahid Garhi</t>
  </si>
  <si>
    <t>Mohalla Akram Khan</t>
  </si>
  <si>
    <t>GuffanWala</t>
  </si>
  <si>
    <t>Jhamra Sharif</t>
  </si>
  <si>
    <t>Shumlai</t>
  </si>
  <si>
    <t>Mohalla Dawran khel</t>
  </si>
  <si>
    <t>Kohat - Bannu Road</t>
  </si>
  <si>
    <t>Dhoda Sharif</t>
  </si>
  <si>
    <t>Docter Wanda</t>
  </si>
  <si>
    <t>Naurani</t>
  </si>
  <si>
    <t>Changi Bandi</t>
  </si>
  <si>
    <t>Tarnol-Sanjani Road</t>
  </si>
  <si>
    <t>Phandu Payan</t>
  </si>
  <si>
    <t>Dunyawala</t>
  </si>
  <si>
    <t>Bilalabad</t>
  </si>
  <si>
    <t>Jand Najar</t>
  </si>
  <si>
    <t>Dharoknah</t>
  </si>
  <si>
    <t>Mian Gujar</t>
  </si>
  <si>
    <t>Sanam Bangli</t>
  </si>
  <si>
    <t>Kangra</t>
  </si>
  <si>
    <t>Maria Sharif</t>
  </si>
  <si>
    <t>Chountra</t>
  </si>
  <si>
    <t>Talhar</t>
  </si>
  <si>
    <t>Lehtrar</t>
  </si>
  <si>
    <t>Pind Bhagwal</t>
  </si>
  <si>
    <t>Tumair</t>
  </si>
  <si>
    <t>Gandhian/Ghumawan</t>
  </si>
  <si>
    <t>Karor</t>
  </si>
  <si>
    <t>Khasala</t>
  </si>
  <si>
    <t>Tarnol</t>
  </si>
  <si>
    <t>Kalyag</t>
  </si>
  <si>
    <t>Bahria Golf City</t>
  </si>
  <si>
    <t>New BBIAP</t>
  </si>
  <si>
    <t>Bahtar</t>
  </si>
  <si>
    <t>Chokara</t>
  </si>
  <si>
    <t>Sitti Kalay</t>
  </si>
  <si>
    <t>Nar Pardul Begu Khel</t>
  </si>
  <si>
    <t>Kot Atlas Khan</t>
  </si>
  <si>
    <t>Parez</t>
  </si>
  <si>
    <t>Tughal Khel</t>
  </si>
  <si>
    <t>Mitha Khel</t>
  </si>
  <si>
    <t>Nawan Killi</t>
  </si>
  <si>
    <t>Ismaillia</t>
  </si>
  <si>
    <t>Rabat</t>
  </si>
  <si>
    <t>Warri</t>
  </si>
  <si>
    <t>Munda Qala</t>
  </si>
  <si>
    <t>Latambar</t>
  </si>
  <si>
    <t>Tarangzai</t>
  </si>
  <si>
    <t>Mohib Banda</t>
  </si>
  <si>
    <t>Pir Sabaq</t>
  </si>
  <si>
    <t>Ghoriwala</t>
  </si>
  <si>
    <t>Gulmir Khan</t>
  </si>
  <si>
    <t>Chak Dadan</t>
  </si>
  <si>
    <t>Tekhat-E-Nusrati</t>
  </si>
  <si>
    <t>Rustamabad</t>
  </si>
  <si>
    <t>Jarma</t>
  </si>
  <si>
    <t>Nusrat Khel</t>
  </si>
  <si>
    <t>Shahpur Tanda Dam</t>
  </si>
  <si>
    <t>Shakar Dara</t>
  </si>
  <si>
    <t>Dhodo</t>
  </si>
  <si>
    <t>Muslimabad</t>
  </si>
  <si>
    <t>Chambi</t>
  </si>
  <si>
    <t>Kamal Khel</t>
  </si>
  <si>
    <t>Khermatu</t>
  </si>
  <si>
    <t>Lachi</t>
  </si>
  <si>
    <t>Dawood Shah</t>
  </si>
  <si>
    <t>Ismail Khel</t>
  </si>
  <si>
    <t>Kaki</t>
  </si>
  <si>
    <t>Shahbaz Azmat Khail (Bannu)</t>
  </si>
  <si>
    <t>Baka Khail Mandi</t>
  </si>
  <si>
    <t>Domail</t>
  </si>
  <si>
    <t>Mamash Khail</t>
  </si>
  <si>
    <t>Mama Khel</t>
  </si>
  <si>
    <t>Saray Gambila (Lakki Marwat)</t>
  </si>
  <si>
    <t>Landiwa (Lakki Marwat)</t>
  </si>
  <si>
    <t>Ghazni Khel</t>
  </si>
  <si>
    <t>Kamilpur</t>
  </si>
  <si>
    <t>Faqirabad</t>
  </si>
  <si>
    <t>Mula Mansoor</t>
  </si>
  <si>
    <t>Dara Pur</t>
  </si>
  <si>
    <t>Barilla</t>
  </si>
  <si>
    <t>Panian</t>
  </si>
  <si>
    <t>Galmah</t>
  </si>
  <si>
    <t>Pind Muneem</t>
  </si>
  <si>
    <t>Satora</t>
  </si>
  <si>
    <t>Sarian</t>
  </si>
  <si>
    <t>Gari Sarian(Phutri)</t>
  </si>
  <si>
    <t>Bhatagram</t>
  </si>
  <si>
    <t>Sheikh Yousaf</t>
  </si>
  <si>
    <t>Ghonda (Shabqadar)</t>
  </si>
  <si>
    <t>Behlola</t>
  </si>
  <si>
    <t>Tarnab</t>
  </si>
  <si>
    <t>Katti Ghari</t>
  </si>
  <si>
    <t>Qasmai</t>
  </si>
  <si>
    <t>Baja</t>
  </si>
  <si>
    <t>Kaddi/Panjpir</t>
  </si>
  <si>
    <t>Maini (Swabi)</t>
  </si>
  <si>
    <t>Totalai</t>
  </si>
  <si>
    <t>Parmoli</t>
  </si>
  <si>
    <t>Zarubi</t>
  </si>
  <si>
    <t>Gumbat</t>
  </si>
  <si>
    <t>Jamal Garhi</t>
  </si>
  <si>
    <t>Gadoon Amazai</t>
  </si>
  <si>
    <t>Dagi</t>
  </si>
  <si>
    <t>Toru</t>
  </si>
  <si>
    <t>Gandaf</t>
  </si>
  <si>
    <t>Kheweshgi</t>
  </si>
  <si>
    <t>Khawari</t>
  </si>
  <si>
    <t>Spin Kanakalan</t>
  </si>
  <si>
    <t>Adam Zai</t>
  </si>
  <si>
    <t>Shamshatoo</t>
  </si>
  <si>
    <t>Spin Khak</t>
  </si>
  <si>
    <t>Pirsadhu</t>
  </si>
  <si>
    <t>Dhakki</t>
  </si>
  <si>
    <t>Mandani</t>
  </si>
  <si>
    <t>Badraga</t>
  </si>
  <si>
    <t>Heru Shah</t>
  </si>
  <si>
    <t>Miangan</t>
  </si>
  <si>
    <t>Alladhand Dheri</t>
  </si>
  <si>
    <t>Garhi Dupatta</t>
  </si>
  <si>
    <t>Poona</t>
  </si>
  <si>
    <t>Dreak Chambah Narr</t>
  </si>
  <si>
    <t>Muzaffarabad</t>
  </si>
  <si>
    <t>Dhindar</t>
  </si>
  <si>
    <t>Phagwari</t>
  </si>
  <si>
    <t>Chak Sawari</t>
  </si>
  <si>
    <t>Bhimber</t>
  </si>
  <si>
    <t>Sarsalah</t>
  </si>
  <si>
    <t>Jaglot</t>
  </si>
  <si>
    <t>Khaplo</t>
  </si>
  <si>
    <t>Astor</t>
  </si>
  <si>
    <t>Gahkuch</t>
  </si>
  <si>
    <t>Behari Basaar</t>
  </si>
  <si>
    <t>Kotli</t>
  </si>
  <si>
    <t>Khoi Ratta</t>
  </si>
  <si>
    <t>Ghori</t>
  </si>
  <si>
    <t>Chaman Kot</t>
  </si>
  <si>
    <t>Hans Choki</t>
  </si>
  <si>
    <t>Pakgali</t>
  </si>
  <si>
    <t>Rangla</t>
  </si>
  <si>
    <t>New Kakra Town</t>
  </si>
  <si>
    <t>Chitra Topi</t>
  </si>
  <si>
    <t>Dhare</t>
  </si>
  <si>
    <t>Bai Bazar</t>
  </si>
  <si>
    <t>Seri Kathi</t>
  </si>
  <si>
    <t>Ali Sojil</t>
  </si>
  <si>
    <t>Soun Bandi</t>
  </si>
  <si>
    <t>Dothan</t>
  </si>
  <si>
    <t>Pothi Chappran</t>
  </si>
  <si>
    <t>Kari Behram</t>
  </si>
  <si>
    <t>Baloch</t>
  </si>
  <si>
    <t>Panjeera</t>
  </si>
  <si>
    <t>Tattapani</t>
  </si>
  <si>
    <t>Androt</t>
  </si>
  <si>
    <t>Choki Mong</t>
  </si>
  <si>
    <t>Sirhota</t>
  </si>
  <si>
    <t>Juna</t>
  </si>
  <si>
    <t>Bal Domas</t>
  </si>
  <si>
    <t>Rajdhani</t>
  </si>
  <si>
    <t>Banghrilla</t>
  </si>
  <si>
    <t>Dhanna</t>
  </si>
  <si>
    <t>Gulhar</t>
  </si>
  <si>
    <t>Burnala</t>
  </si>
  <si>
    <t>Bagh</t>
  </si>
  <si>
    <t>Rawalakot</t>
  </si>
  <si>
    <t>Nahria Sharif</t>
  </si>
  <si>
    <t>Kali Nari</t>
  </si>
  <si>
    <t>Hussainkot</t>
  </si>
  <si>
    <t>Abbaspur</t>
  </si>
  <si>
    <t>Poonch</t>
  </si>
  <si>
    <t>Patika</t>
  </si>
  <si>
    <t>Landi Kotal</t>
  </si>
  <si>
    <t>Kutera-Hurna Mehra</t>
  </si>
  <si>
    <t>Tharrar</t>
  </si>
  <si>
    <t>Koukot</t>
  </si>
  <si>
    <t>Raina Sangar</t>
  </si>
  <si>
    <t>Dir Kot</t>
  </si>
  <si>
    <t>Danha</t>
  </si>
  <si>
    <t>Sarai</t>
  </si>
  <si>
    <t>Dhul Qazian</t>
  </si>
  <si>
    <t>Chikar</t>
  </si>
  <si>
    <t>Mallot</t>
  </si>
  <si>
    <t>Hajira</t>
  </si>
  <si>
    <t>Jarahi</t>
  </si>
  <si>
    <t>Hattian Bala</t>
  </si>
  <si>
    <t>Chiniari</t>
  </si>
  <si>
    <t>Plandari</t>
  </si>
  <si>
    <t>Baithak/Awanabad</t>
  </si>
  <si>
    <t>Parai</t>
  </si>
  <si>
    <t>Sehensa</t>
  </si>
  <si>
    <t>Chatro</t>
  </si>
  <si>
    <t>Chilas</t>
  </si>
  <si>
    <t>Kachura</t>
  </si>
  <si>
    <t>Gulpur</t>
  </si>
  <si>
    <t>Bathar</t>
  </si>
  <si>
    <t>Dhanwa Gohi</t>
  </si>
  <si>
    <t>Dhudial Ajk</t>
  </si>
  <si>
    <t>Rata</t>
  </si>
  <si>
    <t>Islam Garh</t>
  </si>
  <si>
    <t>Chichian</t>
  </si>
  <si>
    <t>Mirpur - Bhimber</t>
  </si>
  <si>
    <t>Khaliqabad</t>
  </si>
  <si>
    <t>Gilgit</t>
  </si>
  <si>
    <t>Bulawal</t>
  </si>
  <si>
    <t>Hunza</t>
  </si>
  <si>
    <t>Hamlet</t>
  </si>
  <si>
    <t>Chaitter Pari</t>
  </si>
  <si>
    <t>Jatlan</t>
  </si>
  <si>
    <t>Bankhurman</t>
  </si>
  <si>
    <t>Phulmanda</t>
  </si>
  <si>
    <t>Skardu</t>
  </si>
  <si>
    <t>Shigar</t>
  </si>
  <si>
    <t>Khadimabad</t>
  </si>
  <si>
    <t>Doger Umarzai</t>
  </si>
  <si>
    <t>Garuzi</t>
  </si>
  <si>
    <t>Norrar</t>
  </si>
  <si>
    <t>Shezad Khujari</t>
  </si>
  <si>
    <t>Ustherzai Bala</t>
  </si>
  <si>
    <t>Miri Khel</t>
  </si>
  <si>
    <t>Near Chi Ghari</t>
  </si>
  <si>
    <t>Meer Alam Daud Shah</t>
  </si>
  <si>
    <t>Khwaja Mir</t>
  </si>
  <si>
    <t>Garha Pather</t>
  </si>
  <si>
    <t>Mamu Banda</t>
  </si>
  <si>
    <t>Wazir Hasan Khel</t>
  </si>
  <si>
    <t>Village ikhlas</t>
  </si>
  <si>
    <t>Village Shahbaz Pur</t>
  </si>
  <si>
    <t>Village Uchri</t>
  </si>
  <si>
    <t>Village Rangli</t>
  </si>
  <si>
    <t>Villgae Kanial</t>
  </si>
  <si>
    <t>village Thatta</t>
  </si>
  <si>
    <t>Hatar</t>
  </si>
  <si>
    <t>Village Nara</t>
  </si>
  <si>
    <t>Burhan</t>
  </si>
  <si>
    <t>Naugmanpura</t>
  </si>
  <si>
    <t>Bada Mir Abas</t>
  </si>
  <si>
    <t>Bikari Kalan</t>
  </si>
  <si>
    <t>Kharakai</t>
  </si>
  <si>
    <t>Sareekh</t>
  </si>
  <si>
    <t>Marghan</t>
  </si>
  <si>
    <t>Barhing</t>
  </si>
  <si>
    <t>Karbogha Sharif</t>
  </si>
  <si>
    <t>Togh Sarai</t>
  </si>
  <si>
    <t>Naryab</t>
  </si>
  <si>
    <t>Thoor Waray</t>
  </si>
  <si>
    <t>Pharhala</t>
  </si>
  <si>
    <t>Nuun Village</t>
  </si>
  <si>
    <t>Bajwala</t>
  </si>
  <si>
    <t>Khalas Pur</t>
  </si>
  <si>
    <t>Malot</t>
  </si>
  <si>
    <t>Dharmalak</t>
  </si>
  <si>
    <t>Sumairy Khattak</t>
  </si>
  <si>
    <t>Kot</t>
  </si>
  <si>
    <t>Aba Khel</t>
  </si>
  <si>
    <t>Tajori</t>
  </si>
  <si>
    <t>Khaar Village</t>
  </si>
  <si>
    <t>Khar</t>
  </si>
  <si>
    <t>Lambi Dheri</t>
  </si>
  <si>
    <t>Kander</t>
  </si>
  <si>
    <t>Muhib Banda</t>
  </si>
  <si>
    <t>Shabaz Garhi</t>
  </si>
  <si>
    <t>Guryala</t>
  </si>
  <si>
    <t>Takhtbai</t>
  </si>
  <si>
    <t>Surkh Dheri</t>
  </si>
  <si>
    <t>Fazalabad</t>
  </si>
  <si>
    <t>Naway Kaly</t>
  </si>
  <si>
    <t>Palu dherai</t>
  </si>
  <si>
    <t>Dheri</t>
  </si>
  <si>
    <t>Mughalkai</t>
  </si>
  <si>
    <t>Shahi Bala</t>
  </si>
  <si>
    <t>Kuchyaan</t>
  </si>
  <si>
    <t>Angoorkorona, Mohmand Agency</t>
  </si>
  <si>
    <t>Bahanteeni</t>
  </si>
  <si>
    <t>Jatli</t>
  </si>
  <si>
    <t>Basali</t>
  </si>
  <si>
    <t>Kalyam Shareef</t>
  </si>
  <si>
    <t>Bhata</t>
  </si>
  <si>
    <t>Nara</t>
  </si>
  <si>
    <t>Apwa</t>
  </si>
  <si>
    <t>Gallgay</t>
  </si>
  <si>
    <t>Manyar</t>
  </si>
  <si>
    <t>Manglawar</t>
  </si>
  <si>
    <t>Tootano Banda</t>
  </si>
  <si>
    <t>Deolai</t>
  </si>
  <si>
    <t>Guli Bagh</t>
  </si>
  <si>
    <t>Shah dheri</t>
  </si>
  <si>
    <t>Baidara</t>
  </si>
  <si>
    <t>Chenala</t>
  </si>
  <si>
    <t>Nazar Kalay</t>
  </si>
  <si>
    <t>Kallu Khan</t>
  </si>
  <si>
    <t>Adina</t>
  </si>
  <si>
    <t>Shera Ghund</t>
  </si>
  <si>
    <t>Shewa</t>
  </si>
  <si>
    <t>Amma Khel</t>
  </si>
  <si>
    <t>Angha Pur</t>
  </si>
  <si>
    <t>Khan Zad Mughal</t>
  </si>
  <si>
    <t>Iseri</t>
  </si>
  <si>
    <t>Landi Jalander</t>
  </si>
  <si>
    <t>Muhammad Khawaja</t>
  </si>
  <si>
    <t>Shukhdarra</t>
  </si>
  <si>
    <t>Bora Ghari</t>
  </si>
  <si>
    <t>New abadi Gudhar</t>
  </si>
  <si>
    <t>Jesole</t>
  </si>
  <si>
    <t>Sakha Kot</t>
  </si>
  <si>
    <t>Behkri</t>
  </si>
  <si>
    <t>Mullah zai</t>
  </si>
  <si>
    <t>Chak Mursaleen</t>
  </si>
  <si>
    <t>Baffa Doraha</t>
  </si>
  <si>
    <t>Surati killa</t>
  </si>
  <si>
    <t>Mashak</t>
  </si>
  <si>
    <t>Wazir Garhi</t>
  </si>
  <si>
    <t>Hujrem Kheil</t>
  </si>
  <si>
    <t>Machen Kheil</t>
  </si>
  <si>
    <t>Buden Khel</t>
  </si>
  <si>
    <t>Kambat</t>
  </si>
  <si>
    <t>Mera Omer</t>
  </si>
  <si>
    <t>Zara Miana</t>
  </si>
  <si>
    <t>Kanewar</t>
  </si>
  <si>
    <t>Dhundli</t>
  </si>
  <si>
    <t>Begu Khel</t>
  </si>
  <si>
    <t>Samhani</t>
  </si>
  <si>
    <t>Khadopul</t>
  </si>
  <si>
    <t>Fatehpur, Nakial</t>
  </si>
  <si>
    <t>Toor Shah</t>
  </si>
  <si>
    <t>Dallo Khel</t>
  </si>
  <si>
    <t>Mela Shahab Khel</t>
  </si>
  <si>
    <t>Mian Essa</t>
  </si>
  <si>
    <t>Naar Muhammad Ghazni khel</t>
  </si>
  <si>
    <t>Ali Kalay</t>
  </si>
  <si>
    <t>Shehtaar</t>
  </si>
  <si>
    <t>Garu</t>
  </si>
  <si>
    <t>Sarozai</t>
  </si>
  <si>
    <t>Gandawa</t>
  </si>
  <si>
    <t>Thoor Adam Banda</t>
  </si>
  <si>
    <t>Hamidan Banda</t>
  </si>
  <si>
    <t>Bogara</t>
  </si>
  <si>
    <t>Ghunda Machen Kheil</t>
  </si>
  <si>
    <t>Nur Sahib Khan</t>
  </si>
  <si>
    <t>Wanda Shahab Kheil</t>
  </si>
  <si>
    <t>Thajori</t>
  </si>
  <si>
    <t>Theri Khel</t>
  </si>
  <si>
    <t>Khairo Khel</t>
  </si>
  <si>
    <t>Omer Titter Khel</t>
  </si>
  <si>
    <t>Jhund</t>
  </si>
  <si>
    <t>Gul Imam</t>
  </si>
  <si>
    <t>Ali Baig Upper</t>
  </si>
  <si>
    <t>Malhar-Karori</t>
  </si>
  <si>
    <t>Dharnal</t>
  </si>
  <si>
    <t>Jano</t>
  </si>
  <si>
    <t>Pai Alpuri</t>
  </si>
  <si>
    <t>Pinwal</t>
  </si>
  <si>
    <t>Bhar</t>
  </si>
  <si>
    <t>SurGul</t>
  </si>
  <si>
    <t>Dabara</t>
  </si>
  <si>
    <t>SirDheri</t>
  </si>
  <si>
    <t>Jalsai</t>
  </si>
  <si>
    <t>Wapda Colony Warsak</t>
  </si>
  <si>
    <t>Shamshi Khel</t>
  </si>
  <si>
    <t>Ghaurizai Payan</t>
  </si>
  <si>
    <t>Boigar</t>
  </si>
  <si>
    <t>Khattako Pul</t>
  </si>
  <si>
    <t>Manki</t>
  </si>
  <si>
    <t>Shah Mansoor</t>
  </si>
  <si>
    <t>Bara Banda</t>
  </si>
  <si>
    <t>Manga Bank Stop</t>
  </si>
  <si>
    <t>Managi</t>
  </si>
  <si>
    <t>Durni</t>
  </si>
  <si>
    <t>Gharmala</t>
  </si>
  <si>
    <t>Kalu Khel</t>
  </si>
  <si>
    <t>Sarkal Kasar</t>
  </si>
  <si>
    <t>Mirbaz Barakzai</t>
  </si>
  <si>
    <t>Kot Azmath</t>
  </si>
  <si>
    <t>Sarwar Fateh Khel</t>
  </si>
  <si>
    <t>Kakki Taraf Awal</t>
  </si>
  <si>
    <t>SabuKhel Mandaan</t>
  </si>
  <si>
    <t>Hassan Khel Kheraki</t>
  </si>
  <si>
    <t>Haji Hakim Khan</t>
  </si>
  <si>
    <t>Bazeed Tughal Khel</t>
  </si>
  <si>
    <t>Tor Kakki</t>
  </si>
  <si>
    <t>Dakhli Sikandar Khel</t>
  </si>
  <si>
    <t>Ghani Machan Khel</t>
  </si>
  <si>
    <t>Kandao Haryan Kot</t>
  </si>
  <si>
    <t>Jhanjeel</t>
  </si>
  <si>
    <t>Babar Mela</t>
  </si>
  <si>
    <t>Akbar Abad</t>
  </si>
  <si>
    <t>Bidhar Awan</t>
  </si>
  <si>
    <t>Qasba Kariali</t>
  </si>
  <si>
    <t>Pezu</t>
  </si>
  <si>
    <t xml:space="preserve">Hangu </t>
  </si>
  <si>
    <t>G.T Road Peshawer</t>
  </si>
  <si>
    <t>Chak Bakir Shah</t>
  </si>
  <si>
    <t>Mandwa</t>
  </si>
  <si>
    <t>Toor</t>
  </si>
  <si>
    <t>Patwar Payan</t>
  </si>
  <si>
    <t>Samwal Sharif</t>
  </si>
  <si>
    <t>Mang</t>
  </si>
  <si>
    <t>Shaikhan</t>
  </si>
  <si>
    <t>Kirpa</t>
  </si>
  <si>
    <t>Garhi Usmani Khel</t>
  </si>
  <si>
    <t>Ali Zai</t>
  </si>
  <si>
    <t>Kot Kashmir</t>
  </si>
  <si>
    <t>Tarki Khel</t>
  </si>
  <si>
    <t>Serai</t>
  </si>
  <si>
    <t>Maryam Zai</t>
  </si>
  <si>
    <t>Suleman Khel</t>
  </si>
  <si>
    <t>Ghurghushto</t>
  </si>
  <si>
    <t>Shna Wori</t>
  </si>
  <si>
    <t>Pahar Khel</t>
  </si>
  <si>
    <t>Mandev</t>
  </si>
  <si>
    <t>Deewan Shareef</t>
  </si>
  <si>
    <t>Bannu Sugar Mills</t>
  </si>
  <si>
    <t>Mathani</t>
  </si>
  <si>
    <t>Ghari Sherdad</t>
  </si>
  <si>
    <t>Dagger Kalay</t>
  </si>
  <si>
    <t>Ambala</t>
  </si>
  <si>
    <t>Village Qasim</t>
  </si>
  <si>
    <t>Baseen</t>
  </si>
  <si>
    <t>Mohta Mohra</t>
  </si>
  <si>
    <t>Tor Dheri</t>
  </si>
  <si>
    <t>Mingora</t>
  </si>
  <si>
    <t>Sheikh Muhammadi</t>
  </si>
  <si>
    <t>Narali</t>
  </si>
  <si>
    <t>Mandori</t>
  </si>
  <si>
    <t>Sangotta</t>
  </si>
  <si>
    <t>Kotki feroz</t>
  </si>
  <si>
    <t>Masho Khel</t>
  </si>
  <si>
    <t>Bhattay</t>
  </si>
  <si>
    <t>Kukaray</t>
  </si>
  <si>
    <t>Dagram</t>
  </si>
  <si>
    <t>Abba Khel Ambaar</t>
  </si>
  <si>
    <t>Jowar</t>
  </si>
  <si>
    <t>Bampokha</t>
  </si>
  <si>
    <t>Laal Garhi</t>
  </si>
  <si>
    <t>Chuktayan</t>
  </si>
  <si>
    <t>Swani Sharif</t>
  </si>
  <si>
    <t>Akral</t>
  </si>
  <si>
    <t>Sheringal</t>
  </si>
  <si>
    <t>Village Pand</t>
  </si>
  <si>
    <t>Najigram Barikot</t>
  </si>
  <si>
    <t>Mangla Cantt</t>
  </si>
  <si>
    <t>Tormang</t>
  </si>
  <si>
    <t>Bibyawar</t>
  </si>
  <si>
    <t>Jhandgaran</t>
  </si>
  <si>
    <t>Shalpin</t>
  </si>
  <si>
    <t>Buner</t>
  </si>
  <si>
    <t xml:space="preserve">Parrai </t>
  </si>
  <si>
    <t>Kawga</t>
  </si>
  <si>
    <t>Chinglai</t>
  </si>
  <si>
    <t>Kooza Banda</t>
  </si>
  <si>
    <t>Labat</t>
  </si>
  <si>
    <t>Nansar Kalay</t>
  </si>
  <si>
    <t>Gadoon</t>
  </si>
  <si>
    <t>Janday</t>
  </si>
  <si>
    <t>Maira Abadi</t>
  </si>
  <si>
    <t>Naway Kalay</t>
  </si>
  <si>
    <t>Topdara</t>
  </si>
  <si>
    <t>Agra</t>
  </si>
  <si>
    <t xml:space="preserve">Village Ocha Wali Shaikhan </t>
  </si>
  <si>
    <t>Hindi Khel</t>
  </si>
  <si>
    <t>Miandam</t>
  </si>
  <si>
    <t>Village Jangary Thatta</t>
  </si>
  <si>
    <t>Dhinda</t>
  </si>
  <si>
    <t>Khairabad</t>
  </si>
  <si>
    <t>Mansar Camp</t>
  </si>
  <si>
    <t>Panah Kot</t>
  </si>
  <si>
    <t>Dok Dara, Shringal</t>
  </si>
  <si>
    <t>Village Jabai</t>
  </si>
  <si>
    <t>Kalyaas</t>
  </si>
  <si>
    <t>Lower Dir</t>
  </si>
  <si>
    <t>Kalam</t>
  </si>
  <si>
    <t>Bajaur Khar</t>
  </si>
  <si>
    <t>Deray</t>
  </si>
  <si>
    <t>Darazinda /Surrounding Areas</t>
  </si>
  <si>
    <t>Khoibukhara</t>
  </si>
  <si>
    <t>Munda Khar</t>
  </si>
  <si>
    <t>Bajour Agency</t>
  </si>
  <si>
    <t>Barkalozai</t>
  </si>
  <si>
    <t>Bandagai Qazafi</t>
  </si>
  <si>
    <t>Maina, Inayat Kalley/Barkhalazo Road</t>
  </si>
  <si>
    <t xml:space="preserve">Khyber Agency </t>
  </si>
  <si>
    <t>Khyber Agency</t>
  </si>
  <si>
    <t>Mohmand Agency</t>
  </si>
  <si>
    <t>Mian Mandi</t>
  </si>
  <si>
    <t>Barawel Banda</t>
  </si>
  <si>
    <t>Yaka Ghund/Mohmand to Shabqadar Road</t>
  </si>
  <si>
    <t>Baota Lakaro Bazar</t>
  </si>
  <si>
    <t>Haji Abdullah Jan Kalay, Bara</t>
  </si>
  <si>
    <t>Bar Qambar Khel</t>
  </si>
  <si>
    <t>Ali Masjid</t>
  </si>
  <si>
    <t>Village Dallan,  &amp; surroundings</t>
  </si>
  <si>
    <t xml:space="preserve">Tator </t>
  </si>
  <si>
    <t>Pandyali II &amp; Surrounding Areas</t>
  </si>
  <si>
    <t>Village Chichina &amp; surroundings</t>
  </si>
  <si>
    <t>Talash</t>
  </si>
  <si>
    <t xml:space="preserve">Wah  </t>
  </si>
  <si>
    <t>sultan khel</t>
  </si>
  <si>
    <t>Arja</t>
  </si>
  <si>
    <t>Nala Khajuri</t>
  </si>
  <si>
    <t>Biah (Near Karore) </t>
  </si>
  <si>
    <t>Weli Khel Top</t>
  </si>
  <si>
    <t>Narwal</t>
  </si>
  <si>
    <t>Manrai Kanda</t>
  </si>
  <si>
    <t>Parachinar</t>
  </si>
  <si>
    <t>GT Rd Kharian</t>
  </si>
  <si>
    <t>Ismail Zai</t>
  </si>
  <si>
    <t>Spin Wam</t>
  </si>
  <si>
    <t>Biland Khil</t>
  </si>
  <si>
    <t>Narar</t>
  </si>
  <si>
    <t>Cheeras</t>
  </si>
  <si>
    <t>Arra</t>
  </si>
  <si>
    <t xml:space="preserve">Sar Kalan </t>
  </si>
  <si>
    <t>Sikki</t>
  </si>
  <si>
    <t>Nawagai/Mahmand Agency Road</t>
  </si>
  <si>
    <t>UTMAN KHEL(AMBAR)</t>
  </si>
  <si>
    <t>Pindyali</t>
  </si>
  <si>
    <t>Shadipur</t>
  </si>
  <si>
    <t>Chor Laki</t>
  </si>
  <si>
    <t>Dhand Guzara No.2</t>
  </si>
  <si>
    <t>Chal Kalla</t>
  </si>
  <si>
    <t>Bashi Khel</t>
  </si>
  <si>
    <t>Jabi</t>
  </si>
  <si>
    <t>QASABA (Rasi Banda)</t>
  </si>
  <si>
    <t>Kotani - Lachi</t>
  </si>
  <si>
    <t>Ahmed Abad</t>
  </si>
  <si>
    <t>Barki Jana Kor</t>
  </si>
  <si>
    <t>Janbaz Khel</t>
  </si>
  <si>
    <t>Tank-Jandola Rd</t>
  </si>
  <si>
    <t>Mohammad Zia</t>
  </si>
  <si>
    <t>Ziyarat Sheikh Allah Dad</t>
  </si>
  <si>
    <t>Wolai - Ali Katch</t>
  </si>
  <si>
    <t>Barghazi Khurd</t>
  </si>
  <si>
    <t>Deli Mela</t>
  </si>
  <si>
    <t>NAKBAND</t>
  </si>
  <si>
    <t>Shenawa Gudi Khel</t>
  </si>
  <si>
    <t>SUMARI BALA</t>
  </si>
  <si>
    <t>CHISHMI MIANGAN</t>
  </si>
  <si>
    <t>Shaheedan Khel</t>
  </si>
  <si>
    <t>Mandoni</t>
  </si>
  <si>
    <t>Mangal</t>
  </si>
  <si>
    <t>Shaheed Miana</t>
  </si>
  <si>
    <t>Lora Miana</t>
  </si>
  <si>
    <t>Kurd</t>
  </si>
  <si>
    <t>Azakhel Bala</t>
  </si>
  <si>
    <t>Kush Muqam</t>
  </si>
  <si>
    <t xml:space="preserve">Shamsabad </t>
  </si>
  <si>
    <t>Sadda</t>
  </si>
  <si>
    <t>Thall</t>
  </si>
  <si>
    <t>Village Doopar</t>
  </si>
  <si>
    <t>Dagar Naari Top</t>
  </si>
  <si>
    <t>Jatta Ismail Khan</t>
  </si>
  <si>
    <t>Shawiki</t>
  </si>
  <si>
    <t>Sarobi</t>
  </si>
  <si>
    <t>Katgarh Banda</t>
  </si>
  <si>
    <t>Darabo Katch</t>
  </si>
  <si>
    <t>Gara Shamat Khel</t>
  </si>
  <si>
    <t>Sermolo Kandao</t>
  </si>
  <si>
    <t>Shaikhana</t>
  </si>
  <si>
    <t>Jehlum</t>
  </si>
  <si>
    <t>Village Baddo</t>
  </si>
  <si>
    <t>Chamba</t>
  </si>
  <si>
    <t>Darbaba Kandao</t>
  </si>
  <si>
    <t>Terri</t>
  </si>
  <si>
    <t>Yes</t>
  </si>
  <si>
    <t>No</t>
  </si>
  <si>
    <t>Good</t>
  </si>
  <si>
    <t>Average</t>
  </si>
  <si>
    <t>Bad</t>
  </si>
  <si>
    <t>Voice Distortion</t>
  </si>
  <si>
    <t>Call Connectivity</t>
  </si>
  <si>
    <t>Call Block</t>
  </si>
  <si>
    <t>Call Drop</t>
  </si>
  <si>
    <t>Low Throughput</t>
  </si>
  <si>
    <t>Weak Coverage</t>
  </si>
  <si>
    <t>SMS</t>
  </si>
  <si>
    <t>15466 </t>
  </si>
  <si>
    <t>17398</t>
  </si>
  <si>
    <t>27398</t>
  </si>
  <si>
    <t>37398</t>
  </si>
  <si>
    <t>17399</t>
  </si>
  <si>
    <t>27399</t>
  </si>
  <si>
    <t>37399</t>
  </si>
  <si>
    <t>17401</t>
  </si>
  <si>
    <t>17753</t>
  </si>
  <si>
    <t>27753</t>
  </si>
  <si>
    <t>37753</t>
  </si>
  <si>
    <t>17755</t>
  </si>
  <si>
    <t>27755</t>
  </si>
  <si>
    <t>37755</t>
  </si>
  <si>
    <t>17757</t>
  </si>
  <si>
    <t>27757</t>
  </si>
  <si>
    <t>37757</t>
  </si>
  <si>
    <t>17758</t>
  </si>
  <si>
    <t>27758</t>
  </si>
  <si>
    <t>37758</t>
  </si>
  <si>
    <t>17760</t>
  </si>
  <si>
    <t>27760</t>
  </si>
  <si>
    <t>37760</t>
  </si>
  <si>
    <t>17761</t>
  </si>
  <si>
    <t>27761</t>
  </si>
  <si>
    <t>37761</t>
  </si>
  <si>
    <t>17762</t>
  </si>
  <si>
    <t>27762</t>
  </si>
  <si>
    <t>37762</t>
  </si>
  <si>
    <t>17763</t>
  </si>
  <si>
    <t>27763</t>
  </si>
  <si>
    <t>37763</t>
  </si>
  <si>
    <t>17764</t>
  </si>
  <si>
    <t>27764</t>
  </si>
  <si>
    <t>37764</t>
  </si>
  <si>
    <t>17767</t>
  </si>
  <si>
    <t>27767</t>
  </si>
  <si>
    <t>37767</t>
  </si>
  <si>
    <t>17769</t>
  </si>
  <si>
    <t>27769</t>
  </si>
  <si>
    <t>37769</t>
  </si>
  <si>
    <t>17821</t>
  </si>
  <si>
    <t>27821</t>
  </si>
  <si>
    <t>37821</t>
  </si>
  <si>
    <t>17822</t>
  </si>
  <si>
    <t>27822</t>
  </si>
  <si>
    <t>37822</t>
  </si>
  <si>
    <t>17823</t>
  </si>
  <si>
    <t>27823</t>
  </si>
  <si>
    <t>37823</t>
  </si>
  <si>
    <t>17824</t>
  </si>
  <si>
    <t>27824</t>
  </si>
  <si>
    <t>37824</t>
  </si>
  <si>
    <t>17825</t>
  </si>
  <si>
    <t>27825</t>
  </si>
  <si>
    <t>37825</t>
  </si>
  <si>
    <t>17826</t>
  </si>
  <si>
    <t>27826</t>
  </si>
  <si>
    <t>37826</t>
  </si>
  <si>
    <t>17827</t>
  </si>
  <si>
    <t>27827</t>
  </si>
  <si>
    <t>37827</t>
  </si>
  <si>
    <t>17828</t>
  </si>
  <si>
    <t>27828</t>
  </si>
  <si>
    <t>37828</t>
  </si>
  <si>
    <t>17829</t>
  </si>
  <si>
    <t>27829</t>
  </si>
  <si>
    <t>37829</t>
  </si>
  <si>
    <t>17830</t>
  </si>
  <si>
    <t>27830</t>
  </si>
  <si>
    <t>37830</t>
  </si>
  <si>
    <t>17831</t>
  </si>
  <si>
    <t>27831</t>
  </si>
  <si>
    <t>37831</t>
  </si>
  <si>
    <t>17836</t>
  </si>
  <si>
    <t>27836</t>
  </si>
  <si>
    <t>37836</t>
  </si>
  <si>
    <t>17838</t>
  </si>
  <si>
    <t>27838</t>
  </si>
  <si>
    <t>37838</t>
  </si>
  <si>
    <t>17839</t>
  </si>
  <si>
    <t>27839</t>
  </si>
  <si>
    <t>37839</t>
  </si>
  <si>
    <t>17840</t>
  </si>
  <si>
    <t>27840</t>
  </si>
  <si>
    <t>37840</t>
  </si>
  <si>
    <t>17841</t>
  </si>
  <si>
    <t>27841</t>
  </si>
  <si>
    <t>37841</t>
  </si>
  <si>
    <t>17842</t>
  </si>
  <si>
    <t>27842</t>
  </si>
  <si>
    <t>37842</t>
  </si>
  <si>
    <t>17843</t>
  </si>
  <si>
    <t>27843</t>
  </si>
  <si>
    <t>37843</t>
  </si>
  <si>
    <t>17844</t>
  </si>
  <si>
    <t>27844</t>
  </si>
  <si>
    <t>37844</t>
  </si>
  <si>
    <t>17845</t>
  </si>
  <si>
    <t>27845</t>
  </si>
  <si>
    <t>37845</t>
  </si>
  <si>
    <t>17846</t>
  </si>
  <si>
    <t>27846</t>
  </si>
  <si>
    <t>37846</t>
  </si>
  <si>
    <t>17847</t>
  </si>
  <si>
    <t>27847</t>
  </si>
  <si>
    <t>37847</t>
  </si>
  <si>
    <t>17850</t>
  </si>
  <si>
    <t>27850</t>
  </si>
  <si>
    <t>37850</t>
  </si>
  <si>
    <t>17851</t>
  </si>
  <si>
    <t>27851</t>
  </si>
  <si>
    <t>37851</t>
  </si>
  <si>
    <t>17855</t>
  </si>
  <si>
    <t>27855</t>
  </si>
  <si>
    <t>37855</t>
  </si>
  <si>
    <t>17856</t>
  </si>
  <si>
    <t>27856</t>
  </si>
  <si>
    <t>37856</t>
  </si>
  <si>
    <t>17857</t>
  </si>
  <si>
    <t>27857</t>
  </si>
  <si>
    <t>37857</t>
  </si>
  <si>
    <t>17858</t>
  </si>
  <si>
    <t>27858</t>
  </si>
  <si>
    <t>37858</t>
  </si>
  <si>
    <t>17860</t>
  </si>
  <si>
    <t>27860</t>
  </si>
  <si>
    <t>37860</t>
  </si>
  <si>
    <t>17861</t>
  </si>
  <si>
    <t>27861</t>
  </si>
  <si>
    <t>37861</t>
  </si>
  <si>
    <t>17863</t>
  </si>
  <si>
    <t>27863</t>
  </si>
  <si>
    <t>37863</t>
  </si>
  <si>
    <t>17867</t>
  </si>
  <si>
    <t>27867</t>
  </si>
  <si>
    <t>37867</t>
  </si>
  <si>
    <t>17873</t>
  </si>
  <si>
    <t>27873</t>
  </si>
  <si>
    <t>37873</t>
  </si>
  <si>
    <t>17874</t>
  </si>
  <si>
    <t>27874</t>
  </si>
  <si>
    <t>37874</t>
  </si>
  <si>
    <t>17875</t>
  </si>
  <si>
    <t>27875</t>
  </si>
  <si>
    <t>37875</t>
  </si>
  <si>
    <t>17877</t>
  </si>
  <si>
    <t>27877</t>
  </si>
  <si>
    <t>37877</t>
  </si>
  <si>
    <t>17879</t>
  </si>
  <si>
    <t>27879</t>
  </si>
  <si>
    <t>37879</t>
  </si>
  <si>
    <t>17880</t>
  </si>
  <si>
    <t>27880</t>
  </si>
  <si>
    <t>37880</t>
  </si>
  <si>
    <t>17882</t>
  </si>
  <si>
    <t>27882</t>
  </si>
  <si>
    <t>37882</t>
  </si>
  <si>
    <t>17883</t>
  </si>
  <si>
    <t>27883</t>
  </si>
  <si>
    <t>37883</t>
  </si>
  <si>
    <t>17884</t>
  </si>
  <si>
    <t>27884</t>
  </si>
  <si>
    <t>37884</t>
  </si>
  <si>
    <t>17886</t>
  </si>
  <si>
    <t>27886</t>
  </si>
  <si>
    <t>37886</t>
  </si>
  <si>
    <t>17887</t>
  </si>
  <si>
    <t>27887</t>
  </si>
  <si>
    <t>37887</t>
  </si>
  <si>
    <t>17888</t>
  </si>
  <si>
    <t>27888</t>
  </si>
  <si>
    <t>37888</t>
  </si>
  <si>
    <t>17889</t>
  </si>
  <si>
    <t>27889</t>
  </si>
  <si>
    <t>37889</t>
  </si>
  <si>
    <t>17890</t>
  </si>
  <si>
    <t>27890</t>
  </si>
  <si>
    <t>37890</t>
  </si>
  <si>
    <t>17891</t>
  </si>
  <si>
    <t>27891</t>
  </si>
  <si>
    <t>37891</t>
  </si>
  <si>
    <t>17893</t>
  </si>
  <si>
    <t>27893</t>
  </si>
  <si>
    <t>37893</t>
  </si>
  <si>
    <t>17894</t>
  </si>
  <si>
    <t>27894</t>
  </si>
  <si>
    <t>37894</t>
  </si>
  <si>
    <t>19267</t>
  </si>
  <si>
    <t>29267</t>
  </si>
  <si>
    <t>39267</t>
  </si>
  <si>
    <t>19270</t>
  </si>
  <si>
    <t>29270</t>
  </si>
  <si>
    <t>39270</t>
  </si>
  <si>
    <t>19272</t>
  </si>
  <si>
    <t>29272</t>
  </si>
  <si>
    <t>39272</t>
  </si>
  <si>
    <t>19274</t>
  </si>
  <si>
    <t>29274</t>
  </si>
  <si>
    <t>39274</t>
  </si>
  <si>
    <t>19275</t>
  </si>
  <si>
    <t>29275</t>
  </si>
  <si>
    <t>39275</t>
  </si>
  <si>
    <t>19276</t>
  </si>
  <si>
    <t>29276</t>
  </si>
  <si>
    <t>39276</t>
  </si>
  <si>
    <t>19277</t>
  </si>
  <si>
    <t>29277</t>
  </si>
  <si>
    <t>39277</t>
  </si>
  <si>
    <t>19278</t>
  </si>
  <si>
    <t>29278</t>
  </si>
  <si>
    <t>39278</t>
  </si>
  <si>
    <t>19279</t>
  </si>
  <si>
    <t>29279</t>
  </si>
  <si>
    <t>39279</t>
  </si>
  <si>
    <t>19283</t>
  </si>
  <si>
    <t>29283</t>
  </si>
  <si>
    <t>39283</t>
  </si>
  <si>
    <t>19284</t>
  </si>
  <si>
    <t>29284</t>
  </si>
  <si>
    <t>39284</t>
  </si>
  <si>
    <t>19288</t>
  </si>
  <si>
    <t>29288</t>
  </si>
  <si>
    <t>39288</t>
  </si>
  <si>
    <t>19316</t>
  </si>
  <si>
    <t>29316</t>
  </si>
  <si>
    <t>39316</t>
  </si>
  <si>
    <t>19326</t>
  </si>
  <si>
    <t>29326</t>
  </si>
  <si>
    <t>39326</t>
  </si>
  <si>
    <t>19335</t>
  </si>
  <si>
    <t>29335</t>
  </si>
  <si>
    <t>39335</t>
  </si>
  <si>
    <t>19443</t>
  </si>
  <si>
    <t>29443</t>
  </si>
  <si>
    <t>39443</t>
  </si>
  <si>
    <t>19671</t>
  </si>
  <si>
    <t>29671</t>
  </si>
  <si>
    <t>39671</t>
  </si>
  <si>
    <t>49671</t>
  </si>
  <si>
    <t>47891</t>
  </si>
  <si>
    <t>12230</t>
  </si>
  <si>
    <t>22230</t>
  </si>
  <si>
    <t>32230</t>
  </si>
  <si>
    <t>12281</t>
  </si>
  <si>
    <t>22281</t>
  </si>
  <si>
    <t>32281</t>
  </si>
  <si>
    <t>12282</t>
  </si>
  <si>
    <t>22282</t>
  </si>
  <si>
    <t>32282</t>
  </si>
  <si>
    <t>12304</t>
  </si>
  <si>
    <t>22304</t>
  </si>
  <si>
    <t>32304</t>
  </si>
  <si>
    <t>12368</t>
  </si>
  <si>
    <t>22368</t>
  </si>
  <si>
    <t>32368</t>
  </si>
  <si>
    <t>12369</t>
  </si>
  <si>
    <t>22369</t>
  </si>
  <si>
    <t>32369</t>
  </si>
  <si>
    <t>12370</t>
  </si>
  <si>
    <t>22370</t>
  </si>
  <si>
    <t>32370</t>
  </si>
  <si>
    <t>12371</t>
  </si>
  <si>
    <t>22371</t>
  </si>
  <si>
    <t>32371</t>
  </si>
  <si>
    <t>12372</t>
  </si>
  <si>
    <t>22372</t>
  </si>
  <si>
    <t>32372</t>
  </si>
  <si>
    <t>12388</t>
  </si>
  <si>
    <t>22388</t>
  </si>
  <si>
    <t>32388</t>
  </si>
  <si>
    <t>12442</t>
  </si>
  <si>
    <t>22442</t>
  </si>
  <si>
    <t>32442</t>
  </si>
  <si>
    <t>12745</t>
  </si>
  <si>
    <t>22745</t>
  </si>
  <si>
    <t>32745</t>
  </si>
  <si>
    <t>12779</t>
  </si>
  <si>
    <t>22779</t>
  </si>
  <si>
    <t>32779</t>
  </si>
  <si>
    <t>12780</t>
  </si>
  <si>
    <t>22780</t>
  </si>
  <si>
    <t>32780</t>
  </si>
  <si>
    <t>14099</t>
  </si>
  <si>
    <t>24099</t>
  </si>
  <si>
    <t>34099</t>
  </si>
  <si>
    <t>14137</t>
  </si>
  <si>
    <t>24137</t>
  </si>
  <si>
    <t>34137</t>
  </si>
  <si>
    <t>14139</t>
  </si>
  <si>
    <t>24139</t>
  </si>
  <si>
    <t>34139</t>
  </si>
  <si>
    <t>14140</t>
  </si>
  <si>
    <t>24140</t>
  </si>
  <si>
    <t>34140</t>
  </si>
  <si>
    <t>14146</t>
  </si>
  <si>
    <t>24146</t>
  </si>
  <si>
    <t>34146</t>
  </si>
  <si>
    <t>14149</t>
  </si>
  <si>
    <t>24149</t>
  </si>
  <si>
    <t>34149</t>
  </si>
  <si>
    <t>14151</t>
  </si>
  <si>
    <t>24151</t>
  </si>
  <si>
    <t>34151</t>
  </si>
  <si>
    <t>14157</t>
  </si>
  <si>
    <t>24157</t>
  </si>
  <si>
    <t>34157</t>
  </si>
  <si>
    <t>14159</t>
  </si>
  <si>
    <t>24159</t>
  </si>
  <si>
    <t>34159</t>
  </si>
  <si>
    <t>14160</t>
  </si>
  <si>
    <t>24160</t>
  </si>
  <si>
    <t>34160</t>
  </si>
  <si>
    <t>14163</t>
  </si>
  <si>
    <t>24163</t>
  </si>
  <si>
    <t>34163</t>
  </si>
  <si>
    <t>14165</t>
  </si>
  <si>
    <t>24165</t>
  </si>
  <si>
    <t>34165</t>
  </si>
  <si>
    <t>14166</t>
  </si>
  <si>
    <t>24166</t>
  </si>
  <si>
    <t>34166</t>
  </si>
  <si>
    <t>14167</t>
  </si>
  <si>
    <t>24167</t>
  </si>
  <si>
    <t>34167</t>
  </si>
  <si>
    <t>14169</t>
  </si>
  <si>
    <t>24169</t>
  </si>
  <si>
    <t>34169</t>
  </si>
  <si>
    <t>14183</t>
  </si>
  <si>
    <t>24183</t>
  </si>
  <si>
    <t>34183</t>
  </si>
  <si>
    <t>14185</t>
  </si>
  <si>
    <t>24185</t>
  </si>
  <si>
    <t>34185</t>
  </si>
  <si>
    <t>14186</t>
  </si>
  <si>
    <t>24186</t>
  </si>
  <si>
    <t>34186</t>
  </si>
  <si>
    <t>14187</t>
  </si>
  <si>
    <t>24187</t>
  </si>
  <si>
    <t>34187</t>
  </si>
  <si>
    <t>14188</t>
  </si>
  <si>
    <t>24188</t>
  </si>
  <si>
    <t>34188</t>
  </si>
  <si>
    <t>14189</t>
  </si>
  <si>
    <t>24189</t>
  </si>
  <si>
    <t>34189</t>
  </si>
  <si>
    <t>14191</t>
  </si>
  <si>
    <t>24191</t>
  </si>
  <si>
    <t>34191</t>
  </si>
  <si>
    <t>14202</t>
  </si>
  <si>
    <t>24202</t>
  </si>
  <si>
    <t>34202</t>
  </si>
  <si>
    <t>14205</t>
  </si>
  <si>
    <t>24205</t>
  </si>
  <si>
    <t>34205</t>
  </si>
  <si>
    <t>14208</t>
  </si>
  <si>
    <t>24208</t>
  </si>
  <si>
    <t>34208</t>
  </si>
  <si>
    <t>14210</t>
  </si>
  <si>
    <t>24210</t>
  </si>
  <si>
    <t>34210</t>
  </si>
  <si>
    <t>14211</t>
  </si>
  <si>
    <t>24211</t>
  </si>
  <si>
    <t>34211</t>
  </si>
  <si>
    <t>14212</t>
  </si>
  <si>
    <t>24212</t>
  </si>
  <si>
    <t>34212</t>
  </si>
  <si>
    <t>14218</t>
  </si>
  <si>
    <t>24218</t>
  </si>
  <si>
    <t>34218</t>
  </si>
  <si>
    <t>14240</t>
  </si>
  <si>
    <t>24240</t>
  </si>
  <si>
    <t>34240</t>
  </si>
  <si>
    <t>14241</t>
  </si>
  <si>
    <t>24241</t>
  </si>
  <si>
    <t>34241</t>
  </si>
  <si>
    <t>14242</t>
  </si>
  <si>
    <t>24242</t>
  </si>
  <si>
    <t>34242</t>
  </si>
  <si>
    <t>14243</t>
  </si>
  <si>
    <t>24243</t>
  </si>
  <si>
    <t>34243</t>
  </si>
  <si>
    <t>14244</t>
  </si>
  <si>
    <t>24244</t>
  </si>
  <si>
    <t>34244</t>
  </si>
  <si>
    <t>14247</t>
  </si>
  <si>
    <t>24247</t>
  </si>
  <si>
    <t>34247</t>
  </si>
  <si>
    <t>14249</t>
  </si>
  <si>
    <t>24249</t>
  </si>
  <si>
    <t>34249</t>
  </si>
  <si>
    <t>14251</t>
  </si>
  <si>
    <t>24251</t>
  </si>
  <si>
    <t>34251</t>
  </si>
  <si>
    <t>14319</t>
  </si>
  <si>
    <t>24319</t>
  </si>
  <si>
    <t>34319</t>
  </si>
  <si>
    <t>14476</t>
  </si>
  <si>
    <t>24476</t>
  </si>
  <si>
    <t>34476</t>
  </si>
  <si>
    <t>14486</t>
  </si>
  <si>
    <t>24486</t>
  </si>
  <si>
    <t>34486</t>
  </si>
  <si>
    <t>14512</t>
  </si>
  <si>
    <t>24512</t>
  </si>
  <si>
    <t>34512</t>
  </si>
  <si>
    <t>14523</t>
  </si>
  <si>
    <t>24523</t>
  </si>
  <si>
    <t>34523</t>
  </si>
  <si>
    <t>14524</t>
  </si>
  <si>
    <t>24524</t>
  </si>
  <si>
    <t>34524</t>
  </si>
  <si>
    <t>14525</t>
  </si>
  <si>
    <t>24525</t>
  </si>
  <si>
    <t>34525</t>
  </si>
  <si>
    <t>14527</t>
  </si>
  <si>
    <t>24527</t>
  </si>
  <si>
    <t>34527</t>
  </si>
  <si>
    <t>14528</t>
  </si>
  <si>
    <t>24528</t>
  </si>
  <si>
    <t>34528</t>
  </si>
  <si>
    <t>14529</t>
  </si>
  <si>
    <t>24529</t>
  </si>
  <si>
    <t>34529</t>
  </si>
  <si>
    <t>14530</t>
  </si>
  <si>
    <t>24530</t>
  </si>
  <si>
    <t>34530</t>
  </si>
  <si>
    <t>14531</t>
  </si>
  <si>
    <t>24531</t>
  </si>
  <si>
    <t>34531</t>
  </si>
  <si>
    <t>14532</t>
  </si>
  <si>
    <t>24532</t>
  </si>
  <si>
    <t>34532</t>
  </si>
  <si>
    <t>14536</t>
  </si>
  <si>
    <t>24536</t>
  </si>
  <si>
    <t>34536</t>
  </si>
  <si>
    <t>14537</t>
  </si>
  <si>
    <t>24537</t>
  </si>
  <si>
    <t>34537</t>
  </si>
  <si>
    <t>14539</t>
  </si>
  <si>
    <t>24539</t>
  </si>
  <si>
    <t>34539</t>
  </si>
  <si>
    <t>14542</t>
  </si>
  <si>
    <t>24542</t>
  </si>
  <si>
    <t>34542</t>
  </si>
  <si>
    <t>14546</t>
  </si>
  <si>
    <t>24546</t>
  </si>
  <si>
    <t>34546</t>
  </si>
  <si>
    <t>14547</t>
  </si>
  <si>
    <t>24547</t>
  </si>
  <si>
    <t>34547</t>
  </si>
  <si>
    <t>14549</t>
  </si>
  <si>
    <t>24549</t>
  </si>
  <si>
    <t>34549</t>
  </si>
  <si>
    <t>14550</t>
  </si>
  <si>
    <t>24550</t>
  </si>
  <si>
    <t>34550</t>
  </si>
  <si>
    <t>14553</t>
  </si>
  <si>
    <t>24553</t>
  </si>
  <si>
    <t>34553</t>
  </si>
  <si>
    <t>14557</t>
  </si>
  <si>
    <t>24557</t>
  </si>
  <si>
    <t>34557</t>
  </si>
  <si>
    <t>14559</t>
  </si>
  <si>
    <t>24559</t>
  </si>
  <si>
    <t>34559</t>
  </si>
  <si>
    <t>14561</t>
  </si>
  <si>
    <t>24561</t>
  </si>
  <si>
    <t>34561</t>
  </si>
  <si>
    <t>14566</t>
  </si>
  <si>
    <t>24566</t>
  </si>
  <si>
    <t>34566</t>
  </si>
  <si>
    <t>14567</t>
  </si>
  <si>
    <t>24567</t>
  </si>
  <si>
    <t>34567</t>
  </si>
  <si>
    <t>14568</t>
  </si>
  <si>
    <t>24568</t>
  </si>
  <si>
    <t>34568</t>
  </si>
  <si>
    <t>14570</t>
  </si>
  <si>
    <t>24570</t>
  </si>
  <si>
    <t>34570</t>
  </si>
  <si>
    <t>14571</t>
  </si>
  <si>
    <t>24571</t>
  </si>
  <si>
    <t>34571</t>
  </si>
  <si>
    <t>14578</t>
  </si>
  <si>
    <t>24578</t>
  </si>
  <si>
    <t>34578</t>
  </si>
  <si>
    <t>14580</t>
  </si>
  <si>
    <t>24580</t>
  </si>
  <si>
    <t>34580</t>
  </si>
  <si>
    <t>14581</t>
  </si>
  <si>
    <t>24581</t>
  </si>
  <si>
    <t>34581</t>
  </si>
  <si>
    <t>14582</t>
  </si>
  <si>
    <t>24582</t>
  </si>
  <si>
    <t>34582</t>
  </si>
  <si>
    <t>14584</t>
  </si>
  <si>
    <t>24584</t>
  </si>
  <si>
    <t>34584</t>
  </si>
  <si>
    <t>14586</t>
  </si>
  <si>
    <t>24586</t>
  </si>
  <si>
    <t>34586</t>
  </si>
  <si>
    <t>14589</t>
  </si>
  <si>
    <t>24589</t>
  </si>
  <si>
    <t>34589</t>
  </si>
  <si>
    <t>14592</t>
  </si>
  <si>
    <t>24592</t>
  </si>
  <si>
    <t>34592</t>
  </si>
  <si>
    <t>14593</t>
  </si>
  <si>
    <t>24593</t>
  </si>
  <si>
    <t>34593</t>
  </si>
  <si>
    <t>14597</t>
  </si>
  <si>
    <t>24597</t>
  </si>
  <si>
    <t>34597</t>
  </si>
  <si>
    <t>14598</t>
  </si>
  <si>
    <t>24598</t>
  </si>
  <si>
    <t>34598</t>
  </si>
  <si>
    <t>14599</t>
  </si>
  <si>
    <t>24599</t>
  </si>
  <si>
    <t>34599</t>
  </si>
  <si>
    <t>14600</t>
  </si>
  <si>
    <t>24600</t>
  </si>
  <si>
    <t>34600</t>
  </si>
  <si>
    <t>14603</t>
  </si>
  <si>
    <t>24603</t>
  </si>
  <si>
    <t>34603</t>
  </si>
  <si>
    <t>14604</t>
  </si>
  <si>
    <t>24604</t>
  </si>
  <si>
    <t>34604</t>
  </si>
  <si>
    <t>14611</t>
  </si>
  <si>
    <t>24611</t>
  </si>
  <si>
    <t>34611</t>
  </si>
  <si>
    <t>14612</t>
  </si>
  <si>
    <t>24612</t>
  </si>
  <si>
    <t>34612</t>
  </si>
  <si>
    <t>14616</t>
  </si>
  <si>
    <t>24616</t>
  </si>
  <si>
    <t>34616</t>
  </si>
  <si>
    <t>14618</t>
  </si>
  <si>
    <t>24618</t>
  </si>
  <si>
    <t>34618</t>
  </si>
  <si>
    <t>14620</t>
  </si>
  <si>
    <t>24620</t>
  </si>
  <si>
    <t>34620</t>
  </si>
  <si>
    <t>14621</t>
  </si>
  <si>
    <t>24621</t>
  </si>
  <si>
    <t>34621</t>
  </si>
  <si>
    <t>14623</t>
  </si>
  <si>
    <t>24623</t>
  </si>
  <si>
    <t>34623</t>
  </si>
  <si>
    <t>14627</t>
  </si>
  <si>
    <t>24627</t>
  </si>
  <si>
    <t>34627</t>
  </si>
  <si>
    <t>14628</t>
  </si>
  <si>
    <t>24628</t>
  </si>
  <si>
    <t>34628</t>
  </si>
  <si>
    <t>14634</t>
  </si>
  <si>
    <t>24634</t>
  </si>
  <si>
    <t>34634</t>
  </si>
  <si>
    <t>14637</t>
  </si>
  <si>
    <t>24637</t>
  </si>
  <si>
    <t>34637</t>
  </si>
  <si>
    <t>14638</t>
  </si>
  <si>
    <t>24638</t>
  </si>
  <si>
    <t>34638</t>
  </si>
  <si>
    <t>14639</t>
  </si>
  <si>
    <t>24639</t>
  </si>
  <si>
    <t>34639</t>
  </si>
  <si>
    <t>14645</t>
  </si>
  <si>
    <t>24645</t>
  </si>
  <si>
    <t>34645</t>
  </si>
  <si>
    <t>14651</t>
  </si>
  <si>
    <t>24651</t>
  </si>
  <si>
    <t>34651</t>
  </si>
  <si>
    <t>14652</t>
  </si>
  <si>
    <t>24652</t>
  </si>
  <si>
    <t>34652</t>
  </si>
  <si>
    <t>14660</t>
  </si>
  <si>
    <t>24660</t>
  </si>
  <si>
    <t>34660</t>
  </si>
  <si>
    <t>14800</t>
  </si>
  <si>
    <t>24800</t>
  </si>
  <si>
    <t>34800</t>
  </si>
  <si>
    <t>14802</t>
  </si>
  <si>
    <t>24802</t>
  </si>
  <si>
    <t>34802</t>
  </si>
  <si>
    <t>14811</t>
  </si>
  <si>
    <t>24811</t>
  </si>
  <si>
    <t>34811</t>
  </si>
  <si>
    <t>18097</t>
  </si>
  <si>
    <t>28097</t>
  </si>
  <si>
    <t>38097</t>
  </si>
  <si>
    <t>18103</t>
  </si>
  <si>
    <t>28103</t>
  </si>
  <si>
    <t>38103</t>
  </si>
  <si>
    <t>18104</t>
  </si>
  <si>
    <t>28104</t>
  </si>
  <si>
    <t>38104</t>
  </si>
  <si>
    <t>Multiple</t>
  </si>
  <si>
    <t>Several Months</t>
  </si>
  <si>
    <t>1 Week</t>
  </si>
  <si>
    <t>1 Month</t>
  </si>
  <si>
    <t>1 Year</t>
  </si>
  <si>
    <t>Several Years</t>
  </si>
  <si>
    <t>Yesterday</t>
  </si>
  <si>
    <t>3 days</t>
  </si>
  <si>
    <t>2G</t>
  </si>
  <si>
    <t>3G</t>
  </si>
  <si>
    <t>4G</t>
  </si>
  <si>
    <t>2G+3G+4G</t>
  </si>
  <si>
    <t>2G+3G</t>
  </si>
  <si>
    <t>2G+4G</t>
  </si>
  <si>
    <t>3G+4G</t>
  </si>
  <si>
    <t>Indoor</t>
  </si>
  <si>
    <t>Outdoor</t>
  </si>
  <si>
    <t>Both</t>
  </si>
  <si>
    <t>Basement</t>
  </si>
  <si>
    <t>Ufone Sim</t>
  </si>
  <si>
    <t>Ported</t>
  </si>
  <si>
    <t>Issue with other handsets</t>
  </si>
  <si>
    <t>Nokia</t>
  </si>
  <si>
    <t>Samsung</t>
  </si>
  <si>
    <t>Handset Company</t>
  </si>
  <si>
    <t>Handset Model</t>
  </si>
  <si>
    <t>Huawei</t>
  </si>
  <si>
    <t>HTC</t>
  </si>
  <si>
    <t>Iphone</t>
  </si>
  <si>
    <t>Oppo</t>
  </si>
  <si>
    <t>One Plus</t>
  </si>
  <si>
    <t>Q Mobile</t>
  </si>
  <si>
    <t>Vivo</t>
  </si>
  <si>
    <t>Other</t>
  </si>
  <si>
    <t>0 Kbps</t>
  </si>
  <si>
    <t>0-100 Kbps</t>
  </si>
  <si>
    <t>1-2 MBps</t>
  </si>
  <si>
    <t>2-4MBps</t>
  </si>
  <si>
    <t>4-8MBps</t>
  </si>
  <si>
    <t>&gt;8Mbps</t>
  </si>
  <si>
    <t>101-250 Kbps</t>
  </si>
  <si>
    <t>251-500 Kbps</t>
  </si>
  <si>
    <t>501 Kbps-1 MBps</t>
  </si>
  <si>
    <t>Auto</t>
  </si>
  <si>
    <t>2G Locked</t>
  </si>
  <si>
    <t>3G Locked</t>
  </si>
  <si>
    <t>Phone</t>
  </si>
  <si>
    <t>F2F</t>
  </si>
  <si>
    <t>Signal Strength indoor</t>
  </si>
  <si>
    <t>Signal Strength Oudoor</t>
  </si>
  <si>
    <t>Handset Setting</t>
  </si>
  <si>
    <t>New site required</t>
  </si>
  <si>
    <t>No issue found</t>
  </si>
  <si>
    <t>Tahir Issa</t>
  </si>
  <si>
    <t>Comment for Closure</t>
  </si>
  <si>
    <t>Availability issue</t>
  </si>
  <si>
    <t>Number not responding</t>
  </si>
  <si>
    <t>Customer not answering</t>
  </si>
  <si>
    <t>High user load</t>
  </si>
  <si>
    <t>Multistory Building dedicated solution required</t>
  </si>
  <si>
    <t>Indoor Issues</t>
  </si>
  <si>
    <t>External interference</t>
  </si>
  <si>
    <t>Area not in bussiness plan</t>
  </si>
  <si>
    <t>Hardware Issues</t>
  </si>
  <si>
    <t>Customer did not complaint</t>
  </si>
  <si>
    <t>Customer not willing to talk</t>
  </si>
  <si>
    <t>Customer facing issue everywhere</t>
  </si>
  <si>
    <t>Customer handset issue</t>
  </si>
  <si>
    <t>Comments Category</t>
  </si>
  <si>
    <t>Comments 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</si>
</sst>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222222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2" borderId="0" xfId="1" applyFill="1" applyAlignment="1">
      <alignment horizontal="left" textRotation="69"/>
    </xf>
    <xf numFmtId="0" fontId="1" fillId="3" borderId="0" xfId="1" applyFill="1" applyAlignment="1">
      <alignment horizontal="left" textRotation="69"/>
    </xf>
    <xf numFmtId="0" fontId="1" fillId="4" borderId="0" xfId="1" applyFill="1" applyAlignment="1">
      <alignment horizontal="left" textRotation="69"/>
    </xf>
    <xf numFmtId="0" fontId="2" fillId="2" borderId="0" xfId="0" applyFont="1" applyFill="1" applyAlignment="1">
      <alignment textRotation="69"/>
    </xf>
    <xf numFmtId="0" fontId="0" fillId="5" borderId="0" xfId="0" applyFill="1" applyAlignment="1">
      <alignment textRotation="69"/>
    </xf>
    <xf numFmtId="0" fontId="1" fillId="6" borderId="0" xfId="1" applyFill="1" applyAlignment="1">
      <alignment horizontal="left" textRotation="69"/>
    </xf>
    <xf numFmtId="0" fontId="0" fillId="2" borderId="0" xfId="1" applyFont="1" applyFill="1" applyAlignment="1">
      <alignment horizontal="left" textRotation="69"/>
    </xf>
    <xf numFmtId="16" fontId="0" fillId="0" borderId="0" xfId="0" applyNumberFormat="1"/>
    <xf numFmtId="0" fontId="0" fillId="2" borderId="0" xfId="0" applyFill="1" applyAlignment="1">
      <alignment textRotation="69"/>
    </xf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20" fontId="0" fillId="0" borderId="0" xfId="0" applyNumberFormat="1"/>
    <xf numFmtId="0" fontId="5" fillId="0" borderId="0" xfId="0" applyFont="1"/>
    <xf numFmtId="0" fontId="2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0" fillId="7" borderId="0" xfId="0" applyFill="1" applyAlignment="1">
      <alignment textRotation="69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2"/>
  <sheetViews>
    <sheetView tabSelected="1" workbookViewId="0">
      <pane ySplit="1" topLeftCell="A2" activePane="bottomLeft" state="frozen"/>
      <selection pane="bottomLeft" activeCell="AB1" sqref="AB1"/>
    </sheetView>
  </sheetViews>
  <sheetFormatPr defaultColWidth="5.453125" defaultRowHeight="14.5" x14ac:dyDescent="0.35"/>
  <cols>
    <col min="2" max="2" width="9.453125" customWidth="1"/>
    <col min="5" max="8" width="5.453125" customWidth="1"/>
    <col min="9" max="9" width="6.81640625" customWidth="1"/>
    <col min="10" max="26" width="5.453125" customWidth="1"/>
    <col min="27" max="27" width="8.81640625" customWidth="1"/>
    <col min="28" max="28" width="20.6328125" customWidth="1"/>
    <col min="32" max="32" width="7.1796875" customWidth="1"/>
    <col min="34" max="34" width="9.26953125" customWidth="1"/>
    <col min="35" max="35" width="7.1796875" customWidth="1"/>
    <col min="40" max="40" width="15.7265625" customWidth="1"/>
    <col min="41" max="41" width="9.90625" customWidth="1"/>
    <col min="54" max="54" width="9.453125" bestFit="1" customWidth="1"/>
  </cols>
  <sheetData>
    <row r="1" spans="1:56" ht="116.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9" t="s">
        <v>1745</v>
      </c>
      <c r="AB1" s="18" t="s">
        <v>1759</v>
      </c>
      <c r="AC1" s="4" t="s">
        <v>26</v>
      </c>
      <c r="AD1" s="4" t="s">
        <v>27</v>
      </c>
      <c r="AE1" s="4" t="s">
        <v>28</v>
      </c>
      <c r="AF1" s="4" t="s">
        <v>29</v>
      </c>
      <c r="AG1" s="1" t="s">
        <v>30</v>
      </c>
      <c r="AH1" s="1" t="s">
        <v>34</v>
      </c>
      <c r="AI1" s="1" t="s">
        <v>35</v>
      </c>
      <c r="AJ1" s="1" t="s">
        <v>36</v>
      </c>
      <c r="AK1" s="7" t="s">
        <v>1739</v>
      </c>
      <c r="AL1" s="7" t="s">
        <v>1740</v>
      </c>
      <c r="AM1" s="1" t="s">
        <v>42</v>
      </c>
      <c r="AN1" s="1" t="s">
        <v>37</v>
      </c>
      <c r="AO1" s="1" t="s">
        <v>38</v>
      </c>
      <c r="AP1" s="1" t="s">
        <v>39</v>
      </c>
      <c r="AQ1" s="1" t="s">
        <v>43</v>
      </c>
      <c r="AR1" s="7" t="s">
        <v>1715</v>
      </c>
      <c r="AS1" s="7" t="s">
        <v>1741</v>
      </c>
      <c r="AT1" s="7" t="s">
        <v>1712</v>
      </c>
      <c r="AU1" s="1" t="s">
        <v>41</v>
      </c>
      <c r="AV1" s="1" t="s">
        <v>33</v>
      </c>
      <c r="AW1" s="1" t="s">
        <v>31</v>
      </c>
      <c r="AX1" s="1" t="s">
        <v>32</v>
      </c>
      <c r="AY1" s="1" t="s">
        <v>44</v>
      </c>
      <c r="AZ1" s="2" t="s">
        <v>48</v>
      </c>
      <c r="BA1" s="2" t="s">
        <v>49</v>
      </c>
      <c r="BB1" s="6" t="s">
        <v>53</v>
      </c>
      <c r="BC1" s="6" t="s">
        <v>54</v>
      </c>
      <c r="BD1" s="6" t="s">
        <v>55</v>
      </c>
    </row>
    <row r="2" spans="1:56" x14ac:dyDescent="0.35">
      <c r="BB2" s="8"/>
      <c r="BC2" s="13"/>
    </row>
    <row r="3" spans="1:56" x14ac:dyDescent="0.35">
      <c r="BB3" s="8"/>
      <c r="BC3" s="13"/>
    </row>
    <row r="4" spans="1:56" x14ac:dyDescent="0.35">
      <c r="AB4" s="12"/>
      <c r="BB4" s="8"/>
      <c r="BC4" s="13"/>
    </row>
    <row r="5" spans="1:56" x14ac:dyDescent="0.35">
      <c r="BB5" s="8"/>
      <c r="BC5" s="13"/>
    </row>
    <row r="6" spans="1:56" x14ac:dyDescent="0.35">
      <c r="AB6" s="10"/>
      <c r="BB6" s="8"/>
      <c r="BC6" s="13"/>
    </row>
    <row r="7" spans="1:56" x14ac:dyDescent="0.35">
      <c r="BB7" s="8"/>
      <c r="BC7" s="13"/>
    </row>
    <row r="8" spans="1:56" x14ac:dyDescent="0.35">
      <c r="BB8" s="8"/>
      <c r="BC8" s="13"/>
    </row>
    <row r="9" spans="1:56" x14ac:dyDescent="0.35">
      <c r="BB9" s="8"/>
      <c r="BC9" s="13"/>
    </row>
    <row r="10" spans="1:56" x14ac:dyDescent="0.35">
      <c r="BB10" s="8"/>
      <c r="BC10" s="13"/>
    </row>
    <row r="11" spans="1:56" x14ac:dyDescent="0.35">
      <c r="BB11" s="8"/>
      <c r="BC11" s="13"/>
    </row>
    <row r="12" spans="1:56" x14ac:dyDescent="0.35">
      <c r="BB12" s="8"/>
      <c r="BC12" s="13"/>
    </row>
    <row r="13" spans="1:56" x14ac:dyDescent="0.35">
      <c r="BB13" s="8"/>
      <c r="BC13" s="13"/>
    </row>
    <row r="14" spans="1:56" x14ac:dyDescent="0.35">
      <c r="BB14" s="8"/>
      <c r="BC14" s="13"/>
    </row>
    <row r="15" spans="1:56" x14ac:dyDescent="0.35">
      <c r="BB15" s="8"/>
      <c r="BC15" s="13"/>
    </row>
    <row r="16" spans="1:56" x14ac:dyDescent="0.35">
      <c r="BB16" s="8"/>
      <c r="BC16" s="13"/>
    </row>
    <row r="17" spans="28:55" x14ac:dyDescent="0.35">
      <c r="AB17" s="12"/>
      <c r="BB17" s="8"/>
      <c r="BC17" s="13"/>
    </row>
    <row r="18" spans="28:55" x14ac:dyDescent="0.35">
      <c r="BB18" s="8"/>
      <c r="BC18" s="13"/>
    </row>
    <row r="19" spans="28:55" x14ac:dyDescent="0.35">
      <c r="BB19" s="8"/>
      <c r="BC19" s="13"/>
    </row>
    <row r="20" spans="28:55" x14ac:dyDescent="0.35">
      <c r="AB20" s="12"/>
      <c r="BB20" s="8"/>
      <c r="BC20" s="13"/>
    </row>
    <row r="21" spans="28:55" x14ac:dyDescent="0.35">
      <c r="BB21" s="8"/>
      <c r="BC21" s="13"/>
    </row>
    <row r="22" spans="28:55" x14ac:dyDescent="0.35">
      <c r="AB22" s="11"/>
      <c r="BB22" s="8"/>
      <c r="BC22" s="13"/>
    </row>
    <row r="23" spans="28:55" x14ac:dyDescent="0.35">
      <c r="BB23" s="8"/>
      <c r="BC23" s="13"/>
    </row>
    <row r="24" spans="28:55" x14ac:dyDescent="0.35">
      <c r="BB24" s="8"/>
      <c r="BC24" s="13"/>
    </row>
    <row r="25" spans="28:55" x14ac:dyDescent="0.35">
      <c r="BB25" s="8"/>
      <c r="BC25" s="13"/>
    </row>
    <row r="26" spans="28:55" x14ac:dyDescent="0.35">
      <c r="BB26" s="8"/>
      <c r="BC26" s="13"/>
    </row>
    <row r="27" spans="28:55" x14ac:dyDescent="0.35">
      <c r="BB27" s="8"/>
      <c r="BC27" s="13"/>
    </row>
    <row r="28" spans="28:55" x14ac:dyDescent="0.35">
      <c r="BB28" s="8"/>
      <c r="BC28" s="13"/>
    </row>
    <row r="29" spans="28:55" x14ac:dyDescent="0.35">
      <c r="BB29" s="8"/>
    </row>
    <row r="30" spans="28:55" x14ac:dyDescent="0.35">
      <c r="BB30" s="8"/>
      <c r="BC30" s="13"/>
    </row>
    <row r="31" spans="28:55" x14ac:dyDescent="0.35">
      <c r="BB31" s="8"/>
      <c r="BC31" s="13"/>
    </row>
    <row r="32" spans="28:55" x14ac:dyDescent="0.35">
      <c r="BB32" s="8"/>
      <c r="BC32" s="13"/>
    </row>
    <row r="33" spans="28:55" x14ac:dyDescent="0.35">
      <c r="BB33" s="8"/>
      <c r="BC33" s="13"/>
    </row>
    <row r="34" spans="28:55" x14ac:dyDescent="0.35">
      <c r="BB34" s="8"/>
      <c r="BC34" s="13"/>
    </row>
    <row r="35" spans="28:55" x14ac:dyDescent="0.35">
      <c r="BB35" s="8"/>
      <c r="BC35" s="13"/>
    </row>
    <row r="36" spans="28:55" x14ac:dyDescent="0.35">
      <c r="BB36" s="8"/>
      <c r="BC36" s="13"/>
    </row>
    <row r="37" spans="28:55" x14ac:dyDescent="0.35">
      <c r="BB37" s="8"/>
      <c r="BC37" s="13"/>
    </row>
    <row r="38" spans="28:55" x14ac:dyDescent="0.35">
      <c r="BB38" s="8"/>
      <c r="BC38" s="13"/>
    </row>
    <row r="39" spans="28:55" x14ac:dyDescent="0.35">
      <c r="BB39" s="8"/>
      <c r="BC39" s="13"/>
    </row>
    <row r="40" spans="28:55" x14ac:dyDescent="0.35">
      <c r="BB40" s="8"/>
      <c r="BC40" s="13"/>
    </row>
    <row r="41" spans="28:55" x14ac:dyDescent="0.35">
      <c r="BB41" s="8"/>
      <c r="BC41" s="13"/>
    </row>
    <row r="42" spans="28:55" x14ac:dyDescent="0.35">
      <c r="BB42" s="8"/>
      <c r="BC42" s="13"/>
    </row>
    <row r="43" spans="28:55" x14ac:dyDescent="0.35">
      <c r="BB43" s="8"/>
      <c r="BC43" s="13"/>
    </row>
    <row r="44" spans="28:55" x14ac:dyDescent="0.35">
      <c r="BB44" s="8"/>
      <c r="BC44" s="13"/>
    </row>
    <row r="45" spans="28:55" x14ac:dyDescent="0.35">
      <c r="BB45" s="8"/>
      <c r="BC45" s="13"/>
    </row>
    <row r="46" spans="28:55" x14ac:dyDescent="0.35">
      <c r="BB46" s="8"/>
      <c r="BC46" s="13"/>
    </row>
    <row r="47" spans="28:55" x14ac:dyDescent="0.35">
      <c r="AB47" s="12"/>
      <c r="BB47" s="8"/>
      <c r="BC47" s="13"/>
    </row>
    <row r="48" spans="28:55" x14ac:dyDescent="0.35">
      <c r="AB48" s="12"/>
      <c r="BB48" s="8"/>
      <c r="BC48" s="13"/>
    </row>
    <row r="49" spans="54:55" x14ac:dyDescent="0.35">
      <c r="BB49" s="8"/>
      <c r="BC49" s="13"/>
    </row>
    <row r="50" spans="54:55" x14ac:dyDescent="0.35">
      <c r="BB50" s="8"/>
      <c r="BC50" s="13"/>
    </row>
    <row r="51" spans="54:55" x14ac:dyDescent="0.35">
      <c r="BB51" s="8"/>
      <c r="BC51" s="13"/>
    </row>
    <row r="52" spans="54:55" x14ac:dyDescent="0.35">
      <c r="BB52" s="8"/>
      <c r="BC52" s="13"/>
    </row>
    <row r="53" spans="54:55" x14ac:dyDescent="0.35">
      <c r="BB53" s="8"/>
      <c r="BC53" s="13"/>
    </row>
    <row r="54" spans="54:55" x14ac:dyDescent="0.35">
      <c r="BB54" s="8"/>
      <c r="BC54" s="13"/>
    </row>
    <row r="55" spans="54:55" x14ac:dyDescent="0.35">
      <c r="BB55" s="8"/>
      <c r="BC55" s="13"/>
    </row>
    <row r="56" spans="54:55" x14ac:dyDescent="0.35">
      <c r="BB56" s="8"/>
      <c r="BC56" s="13"/>
    </row>
    <row r="57" spans="54:55" x14ac:dyDescent="0.35">
      <c r="BB57" s="8"/>
      <c r="BC57" s="13"/>
    </row>
    <row r="58" spans="54:55" x14ac:dyDescent="0.35">
      <c r="BB58" s="8"/>
      <c r="BC58" s="13"/>
    </row>
    <row r="59" spans="54:55" x14ac:dyDescent="0.35">
      <c r="BB59" s="8"/>
      <c r="BC59" s="13"/>
    </row>
    <row r="60" spans="54:55" x14ac:dyDescent="0.35">
      <c r="BB60" s="8"/>
      <c r="BC60" s="13"/>
    </row>
    <row r="61" spans="54:55" x14ac:dyDescent="0.35">
      <c r="BB61" s="8"/>
      <c r="BC61" s="13"/>
    </row>
    <row r="62" spans="54:55" x14ac:dyDescent="0.35">
      <c r="BB62" s="8"/>
      <c r="BC62" s="13"/>
    </row>
    <row r="63" spans="54:55" x14ac:dyDescent="0.35">
      <c r="BB63" s="8"/>
      <c r="BC63" s="13"/>
    </row>
    <row r="64" spans="54:55" x14ac:dyDescent="0.35">
      <c r="BB64" s="8"/>
      <c r="BC64" s="13"/>
    </row>
    <row r="65" spans="28:55" x14ac:dyDescent="0.35">
      <c r="BB65" s="8"/>
      <c r="BC65" s="13"/>
    </row>
    <row r="66" spans="28:55" x14ac:dyDescent="0.35">
      <c r="BB66" s="8"/>
      <c r="BC66" s="13"/>
    </row>
    <row r="68" spans="28:55" x14ac:dyDescent="0.35">
      <c r="AB68" s="12"/>
      <c r="BB68" s="8"/>
      <c r="BC68" s="13"/>
    </row>
    <row r="69" spans="28:55" x14ac:dyDescent="0.35">
      <c r="BB69" s="8"/>
      <c r="BC69" s="13"/>
    </row>
    <row r="70" spans="28:55" x14ac:dyDescent="0.35">
      <c r="BB70" s="8"/>
      <c r="BC70" s="13"/>
    </row>
    <row r="71" spans="28:55" x14ac:dyDescent="0.35">
      <c r="BB71" s="8"/>
      <c r="BC71" s="13"/>
    </row>
    <row r="72" spans="28:55" x14ac:dyDescent="0.35">
      <c r="BB72" s="8"/>
      <c r="BC72" s="13"/>
    </row>
    <row r="73" spans="28:55" x14ac:dyDescent="0.35">
      <c r="BB73" s="8"/>
      <c r="BC73" s="13"/>
    </row>
    <row r="74" spans="28:55" x14ac:dyDescent="0.35">
      <c r="BB74" s="8"/>
      <c r="BC74" s="13"/>
    </row>
    <row r="75" spans="28:55" x14ac:dyDescent="0.35">
      <c r="BB75" s="8"/>
      <c r="BC75" s="13"/>
    </row>
    <row r="76" spans="28:55" x14ac:dyDescent="0.35">
      <c r="BB76" s="8"/>
      <c r="BC76" s="13"/>
    </row>
    <row r="77" spans="28:55" x14ac:dyDescent="0.35">
      <c r="BB77" s="8"/>
      <c r="BC77" s="13"/>
    </row>
    <row r="78" spans="28:55" x14ac:dyDescent="0.35">
      <c r="BB78" s="8"/>
      <c r="BC78" s="13"/>
    </row>
    <row r="79" spans="28:55" x14ac:dyDescent="0.35">
      <c r="BB79" s="8"/>
      <c r="BC79" s="13"/>
    </row>
    <row r="80" spans="28:55" x14ac:dyDescent="0.35">
      <c r="BB80" s="8"/>
      <c r="BC80" s="13"/>
    </row>
    <row r="81" spans="54:55" x14ac:dyDescent="0.35">
      <c r="BB81" s="8"/>
      <c r="BC81" s="13"/>
    </row>
    <row r="82" spans="54:55" x14ac:dyDescent="0.35">
      <c r="BB82" s="8"/>
      <c r="BC82" s="13"/>
    </row>
    <row r="83" spans="54:55" x14ac:dyDescent="0.35">
      <c r="BB83" s="8"/>
      <c r="BC83" s="13"/>
    </row>
    <row r="84" spans="54:55" x14ac:dyDescent="0.35">
      <c r="BB84" s="8"/>
      <c r="BC84" s="13"/>
    </row>
    <row r="85" spans="54:55" x14ac:dyDescent="0.35">
      <c r="BB85" s="8"/>
      <c r="BC85" s="13"/>
    </row>
    <row r="86" spans="54:55" x14ac:dyDescent="0.35">
      <c r="BB86" s="8"/>
      <c r="BC86" s="13"/>
    </row>
    <row r="87" spans="54:55" x14ac:dyDescent="0.35">
      <c r="BB87" s="8"/>
      <c r="BC87" s="13"/>
    </row>
    <row r="88" spans="54:55" x14ac:dyDescent="0.35">
      <c r="BB88" s="8"/>
      <c r="BC88" s="13"/>
    </row>
    <row r="89" spans="54:55" x14ac:dyDescent="0.35">
      <c r="BB89" s="8"/>
      <c r="BC89" s="13"/>
    </row>
    <row r="90" spans="54:55" x14ac:dyDescent="0.35">
      <c r="BB90" s="8"/>
      <c r="BC90" s="13"/>
    </row>
    <row r="91" spans="54:55" x14ac:dyDescent="0.35">
      <c r="BB91" s="8"/>
      <c r="BC91" s="13"/>
    </row>
    <row r="92" spans="54:55" x14ac:dyDescent="0.35">
      <c r="BB92" s="8"/>
      <c r="BC92" s="13"/>
    </row>
    <row r="93" spans="54:55" x14ac:dyDescent="0.35">
      <c r="BB93" s="8"/>
      <c r="BC93" s="13"/>
    </row>
    <row r="94" spans="54:55" x14ac:dyDescent="0.35">
      <c r="BB94" s="8"/>
      <c r="BC94" s="13"/>
    </row>
    <row r="95" spans="54:55" x14ac:dyDescent="0.35">
      <c r="BB95" s="8"/>
      <c r="BC95" s="13"/>
    </row>
    <row r="96" spans="54:55" x14ac:dyDescent="0.35">
      <c r="BB96" s="8"/>
      <c r="BC96" s="13"/>
    </row>
    <row r="97" spans="54:55" x14ac:dyDescent="0.35">
      <c r="BB97" s="8"/>
      <c r="BC97" s="13"/>
    </row>
    <row r="98" spans="54:55" x14ac:dyDescent="0.35">
      <c r="BB98" s="8"/>
      <c r="BC98" s="13"/>
    </row>
    <row r="99" spans="54:55" x14ac:dyDescent="0.35">
      <c r="BB99" s="8"/>
      <c r="BC99" s="13"/>
    </row>
    <row r="100" spans="54:55" x14ac:dyDescent="0.35">
      <c r="BB100" s="8"/>
      <c r="BC100" s="13"/>
    </row>
    <row r="101" spans="54:55" x14ac:dyDescent="0.35">
      <c r="BB101" s="8"/>
      <c r="BC101" s="13"/>
    </row>
    <row r="102" spans="54:55" x14ac:dyDescent="0.35">
      <c r="BB102" s="8"/>
      <c r="BC102" s="13"/>
    </row>
    <row r="103" spans="54:55" x14ac:dyDescent="0.35">
      <c r="BB103" s="8"/>
      <c r="BC103" s="13"/>
    </row>
    <row r="104" spans="54:55" x14ac:dyDescent="0.35">
      <c r="BB104" s="8"/>
      <c r="BC104" s="13"/>
    </row>
    <row r="105" spans="54:55" x14ac:dyDescent="0.35">
      <c r="BB105" s="8"/>
      <c r="BC105" s="13"/>
    </row>
    <row r="106" spans="54:55" x14ac:dyDescent="0.35">
      <c r="BB106" s="8"/>
      <c r="BC106" s="13"/>
    </row>
    <row r="107" spans="54:55" x14ac:dyDescent="0.35">
      <c r="BB107" s="8"/>
      <c r="BC107" s="13"/>
    </row>
    <row r="108" spans="54:55" x14ac:dyDescent="0.35">
      <c r="BB108" s="8"/>
      <c r="BC108" s="13"/>
    </row>
    <row r="109" spans="54:55" x14ac:dyDescent="0.35">
      <c r="BB109" s="8"/>
      <c r="BC109" s="13"/>
    </row>
    <row r="110" spans="54:55" x14ac:dyDescent="0.35">
      <c r="BB110" s="8"/>
      <c r="BC110" s="13"/>
    </row>
    <row r="111" spans="54:55" x14ac:dyDescent="0.35">
      <c r="BB111" s="8"/>
      <c r="BC111" s="13"/>
    </row>
    <row r="112" spans="54:55" x14ac:dyDescent="0.35">
      <c r="BB112" s="8"/>
      <c r="BC112" s="13"/>
    </row>
    <row r="113" spans="28:55" x14ac:dyDescent="0.35">
      <c r="BB113" s="8"/>
      <c r="BC113" s="13"/>
    </row>
    <row r="114" spans="28:55" x14ac:dyDescent="0.35">
      <c r="BB114" s="8"/>
      <c r="BC114" s="13"/>
    </row>
    <row r="115" spans="28:55" x14ac:dyDescent="0.35">
      <c r="BB115" s="8"/>
      <c r="BC115" s="13"/>
    </row>
    <row r="116" spans="28:55" x14ac:dyDescent="0.35">
      <c r="BB116" s="8"/>
      <c r="BC116" s="13"/>
    </row>
    <row r="117" spans="28:55" x14ac:dyDescent="0.35">
      <c r="BB117" s="8"/>
      <c r="BC117" s="13"/>
    </row>
    <row r="118" spans="28:55" x14ac:dyDescent="0.35">
      <c r="BB118" s="8"/>
      <c r="BC118" s="13"/>
    </row>
    <row r="119" spans="28:55" x14ac:dyDescent="0.35">
      <c r="BB119" s="8"/>
      <c r="BC119" s="13"/>
    </row>
    <row r="120" spans="28:55" x14ac:dyDescent="0.35">
      <c r="BB120" s="8"/>
      <c r="BC120" s="13"/>
    </row>
    <row r="121" spans="28:55" x14ac:dyDescent="0.35">
      <c r="BB121" s="8"/>
      <c r="BC121" s="13"/>
    </row>
    <row r="122" spans="28:55" x14ac:dyDescent="0.35">
      <c r="BB122" s="8"/>
      <c r="BC122" s="13"/>
    </row>
    <row r="123" spans="28:55" x14ac:dyDescent="0.35">
      <c r="BB123" s="8"/>
      <c r="BC123" s="13"/>
    </row>
    <row r="124" spans="28:55" x14ac:dyDescent="0.35">
      <c r="BB124" s="8"/>
      <c r="BC124" s="13"/>
    </row>
    <row r="125" spans="28:55" x14ac:dyDescent="0.35">
      <c r="AB125" s="12"/>
      <c r="BB125" s="8"/>
      <c r="BC125" s="13"/>
    </row>
    <row r="126" spans="28:55" x14ac:dyDescent="0.35">
      <c r="BB126" s="8"/>
      <c r="BC126" s="13"/>
    </row>
    <row r="127" spans="28:55" x14ac:dyDescent="0.35">
      <c r="BB127" s="8"/>
      <c r="BC127" s="13"/>
    </row>
    <row r="128" spans="28:55" x14ac:dyDescent="0.35">
      <c r="BB128" s="8"/>
      <c r="BC128" s="13"/>
    </row>
    <row r="129" spans="27:56" x14ac:dyDescent="0.35">
      <c r="BB129" s="8"/>
      <c r="BC129" s="13"/>
    </row>
    <row r="130" spans="27:56" x14ac:dyDescent="0.35">
      <c r="AB130" s="12"/>
      <c r="BB130" s="8"/>
      <c r="BC130" s="13"/>
    </row>
    <row r="131" spans="27:56" x14ac:dyDescent="0.35">
      <c r="BB131" s="8"/>
      <c r="BC131" s="13"/>
    </row>
    <row r="132" spans="27:56" x14ac:dyDescent="0.35">
      <c r="AB132" s="12"/>
      <c r="BB132" s="8"/>
      <c r="BC132" s="13"/>
    </row>
    <row r="133" spans="27:56" x14ac:dyDescent="0.35">
      <c r="BB133" s="8"/>
      <c r="BC133" s="13"/>
    </row>
    <row r="134" spans="27:56" x14ac:dyDescent="0.35">
      <c r="BB134" s="8"/>
      <c r="BC134" s="13"/>
    </row>
    <row r="135" spans="27:56" s="14" customFormat="1" x14ac:dyDescent="0.35">
      <c r="AA135"/>
      <c r="BB135" s="8"/>
      <c r="BC135" s="13"/>
      <c r="BD135"/>
    </row>
    <row r="136" spans="27:56" x14ac:dyDescent="0.35">
      <c r="BB136" s="8"/>
      <c r="BC136" s="13"/>
    </row>
    <row r="137" spans="27:56" x14ac:dyDescent="0.35">
      <c r="AB137" s="12"/>
      <c r="BB137" s="8"/>
      <c r="BC137" s="13"/>
    </row>
    <row r="138" spans="27:56" x14ac:dyDescent="0.35">
      <c r="AB138" s="12"/>
      <c r="BB138" s="8"/>
      <c r="BC138" s="13"/>
    </row>
    <row r="139" spans="27:56" x14ac:dyDescent="0.35">
      <c r="BB139" s="8"/>
      <c r="BC139" s="13"/>
    </row>
    <row r="140" spans="27:56" x14ac:dyDescent="0.35">
      <c r="BB140" s="8"/>
      <c r="BC140" s="13"/>
    </row>
    <row r="141" spans="27:56" x14ac:dyDescent="0.35">
      <c r="BB141" s="8"/>
      <c r="BC141" s="13"/>
    </row>
    <row r="142" spans="27:56" x14ac:dyDescent="0.35">
      <c r="BB142" s="8"/>
      <c r="BC142" s="13"/>
    </row>
    <row r="143" spans="27:56" x14ac:dyDescent="0.35">
      <c r="BB143" s="8"/>
      <c r="BC143" s="13"/>
    </row>
    <row r="144" spans="27:56" x14ac:dyDescent="0.35">
      <c r="BB144" s="8"/>
      <c r="BC144" s="13"/>
    </row>
    <row r="145" spans="28:55" x14ac:dyDescent="0.35">
      <c r="BB145" s="8"/>
      <c r="BC145" s="13"/>
    </row>
    <row r="146" spans="28:55" x14ac:dyDescent="0.35">
      <c r="AB146" s="12"/>
      <c r="BB146" s="8"/>
      <c r="BC146" s="13"/>
    </row>
    <row r="147" spans="28:55" x14ac:dyDescent="0.35">
      <c r="BB147" s="8"/>
      <c r="BC147" s="13"/>
    </row>
    <row r="148" spans="28:55" x14ac:dyDescent="0.35">
      <c r="BB148" s="8"/>
      <c r="BC148" s="13"/>
    </row>
    <row r="149" spans="28:55" x14ac:dyDescent="0.35">
      <c r="BB149" s="8"/>
      <c r="BC149" s="13"/>
    </row>
    <row r="150" spans="28:55" x14ac:dyDescent="0.35">
      <c r="AB150" s="15"/>
      <c r="BB150" s="8"/>
      <c r="BC150" s="13"/>
    </row>
    <row r="151" spans="28:55" x14ac:dyDescent="0.35">
      <c r="AB151" s="12"/>
      <c r="BB151" s="8"/>
      <c r="BC151" s="13"/>
    </row>
    <row r="152" spans="28:55" x14ac:dyDescent="0.35">
      <c r="BB152" s="8"/>
      <c r="BC152" s="13"/>
    </row>
    <row r="153" spans="28:55" x14ac:dyDescent="0.35">
      <c r="BB153" s="8"/>
      <c r="BC153" s="13"/>
    </row>
    <row r="154" spans="28:55" x14ac:dyDescent="0.35">
      <c r="AB154" s="12"/>
      <c r="BB154" s="8"/>
      <c r="BC154" s="13"/>
    </row>
    <row r="155" spans="28:55" x14ac:dyDescent="0.35">
      <c r="AB155" s="12"/>
      <c r="BB155" s="8"/>
      <c r="BC155" s="13"/>
    </row>
    <row r="156" spans="28:55" x14ac:dyDescent="0.35">
      <c r="BB156" s="8"/>
      <c r="BC156" s="13"/>
    </row>
    <row r="157" spans="28:55" x14ac:dyDescent="0.35">
      <c r="BB157" s="8"/>
      <c r="BC157" s="13"/>
    </row>
    <row r="158" spans="28:55" x14ac:dyDescent="0.35">
      <c r="AB158" s="12"/>
      <c r="BB158" s="8"/>
      <c r="BC158" s="13"/>
    </row>
    <row r="159" spans="28:55" x14ac:dyDescent="0.35">
      <c r="BB159" s="8"/>
      <c r="BC159" s="13"/>
    </row>
    <row r="160" spans="28:55" x14ac:dyDescent="0.35">
      <c r="BB160" s="8"/>
      <c r="BC160" s="13"/>
    </row>
    <row r="161" spans="28:55" x14ac:dyDescent="0.35">
      <c r="AB161" s="12"/>
      <c r="BB161" s="8"/>
      <c r="BC161" s="13"/>
    </row>
    <row r="162" spans="28:55" x14ac:dyDescent="0.35">
      <c r="AB162" s="12"/>
      <c r="BB162" s="8"/>
      <c r="BC162" s="13"/>
    </row>
    <row r="163" spans="28:55" x14ac:dyDescent="0.35">
      <c r="BB163" s="8"/>
      <c r="BC163" s="13"/>
    </row>
    <row r="164" spans="28:55" x14ac:dyDescent="0.35">
      <c r="BB164" s="8"/>
      <c r="BC164" s="13"/>
    </row>
    <row r="165" spans="28:55" x14ac:dyDescent="0.35">
      <c r="BB165" s="8"/>
      <c r="BC165" s="13"/>
    </row>
    <row r="166" spans="28:55" x14ac:dyDescent="0.35">
      <c r="BB166" s="8"/>
      <c r="BC166" s="13"/>
    </row>
    <row r="167" spans="28:55" x14ac:dyDescent="0.35">
      <c r="BB167" s="8"/>
      <c r="BC167" s="13"/>
    </row>
    <row r="168" spans="28:55" x14ac:dyDescent="0.35">
      <c r="AB168" s="16"/>
      <c r="BB168" s="8"/>
      <c r="BC168" s="13"/>
    </row>
    <row r="169" spans="28:55" x14ac:dyDescent="0.35">
      <c r="BB169" s="8"/>
      <c r="BC169" s="13"/>
    </row>
    <row r="170" spans="28:55" x14ac:dyDescent="0.35">
      <c r="BB170" s="8"/>
      <c r="BC170" s="13"/>
    </row>
    <row r="171" spans="28:55" x14ac:dyDescent="0.35">
      <c r="BB171" s="8"/>
      <c r="BC171" s="13"/>
    </row>
    <row r="172" spans="28:55" x14ac:dyDescent="0.35">
      <c r="BB172" s="8"/>
      <c r="BC172" s="13"/>
    </row>
    <row r="173" spans="28:55" x14ac:dyDescent="0.35">
      <c r="BB173" s="8"/>
      <c r="BC173" s="13"/>
    </row>
    <row r="174" spans="28:55" x14ac:dyDescent="0.35">
      <c r="BB174" s="8"/>
      <c r="BC174" s="13"/>
    </row>
    <row r="175" spans="28:55" x14ac:dyDescent="0.35">
      <c r="BB175" s="8"/>
      <c r="BC175" s="13"/>
    </row>
    <row r="176" spans="28:55" x14ac:dyDescent="0.35">
      <c r="BB176" s="8"/>
      <c r="BC176" s="13"/>
    </row>
    <row r="177" spans="54:55" x14ac:dyDescent="0.35">
      <c r="BB177" s="8"/>
      <c r="BC177" s="13"/>
    </row>
    <row r="178" spans="54:55" x14ac:dyDescent="0.35">
      <c r="BB178" s="8"/>
      <c r="BC178" s="13"/>
    </row>
    <row r="179" spans="54:55" x14ac:dyDescent="0.35">
      <c r="BB179" s="8"/>
      <c r="BC179" s="13"/>
    </row>
    <row r="180" spans="54:55" x14ac:dyDescent="0.35">
      <c r="BB180" s="8"/>
      <c r="BC180" s="13"/>
    </row>
    <row r="181" spans="54:55" x14ac:dyDescent="0.35">
      <c r="BB181" s="8"/>
      <c r="BC181" s="13"/>
    </row>
    <row r="182" spans="54:55" x14ac:dyDescent="0.35">
      <c r="BB182" s="8"/>
      <c r="BC182" s="13"/>
    </row>
    <row r="183" spans="54:55" x14ac:dyDescent="0.35">
      <c r="BB183" s="8"/>
      <c r="BC183" s="13"/>
    </row>
    <row r="184" spans="54:55" x14ac:dyDescent="0.35">
      <c r="BB184" s="8"/>
      <c r="BC184" s="13"/>
    </row>
    <row r="185" spans="54:55" x14ac:dyDescent="0.35">
      <c r="BB185" s="8"/>
      <c r="BC185" s="13"/>
    </row>
    <row r="186" spans="54:55" x14ac:dyDescent="0.35">
      <c r="BB186" s="8"/>
      <c r="BC186" s="13"/>
    </row>
    <row r="187" spans="54:55" x14ac:dyDescent="0.35">
      <c r="BB187" s="8"/>
      <c r="BC187" s="13"/>
    </row>
    <row r="188" spans="54:55" x14ac:dyDescent="0.35">
      <c r="BB188" s="8"/>
      <c r="BC188" s="13"/>
    </row>
    <row r="189" spans="54:55" x14ac:dyDescent="0.35">
      <c r="BB189" s="8"/>
      <c r="BC189" s="13"/>
    </row>
    <row r="190" spans="54:55" x14ac:dyDescent="0.35">
      <c r="BB190" s="8"/>
      <c r="BC190" s="13"/>
    </row>
    <row r="191" spans="54:55" x14ac:dyDescent="0.35">
      <c r="BB191" s="8"/>
      <c r="BC191" s="13"/>
    </row>
    <row r="192" spans="54:55" x14ac:dyDescent="0.35">
      <c r="BB192" s="8"/>
      <c r="BC192" s="13"/>
    </row>
    <row r="193" spans="28:55" x14ac:dyDescent="0.35">
      <c r="BB193" s="8"/>
      <c r="BC193" s="13"/>
    </row>
    <row r="194" spans="28:55" x14ac:dyDescent="0.35">
      <c r="BB194" s="8"/>
      <c r="BC194" s="13"/>
    </row>
    <row r="195" spans="28:55" x14ac:dyDescent="0.35">
      <c r="AB195" s="16"/>
      <c r="BB195" s="8"/>
      <c r="BC195" s="13"/>
    </row>
    <row r="196" spans="28:55" x14ac:dyDescent="0.35">
      <c r="BB196" s="8"/>
      <c r="BC196" s="13"/>
    </row>
    <row r="197" spans="28:55" x14ac:dyDescent="0.35">
      <c r="BB197" s="8"/>
      <c r="BC197" s="13"/>
    </row>
    <row r="198" spans="28:55" x14ac:dyDescent="0.35">
      <c r="AB198" s="16"/>
      <c r="BB198" s="8"/>
      <c r="BC198" s="13"/>
    </row>
    <row r="199" spans="28:55" x14ac:dyDescent="0.35">
      <c r="BB199" s="8"/>
      <c r="BC199" s="13"/>
    </row>
    <row r="200" spans="28:55" x14ac:dyDescent="0.35">
      <c r="BB200" s="8"/>
      <c r="BC200" s="13"/>
    </row>
    <row r="201" spans="28:55" x14ac:dyDescent="0.35">
      <c r="BB201" s="8"/>
      <c r="BC201" s="13"/>
    </row>
    <row r="202" spans="28:55" x14ac:dyDescent="0.35">
      <c r="BB202" s="8"/>
      <c r="BC202" s="13"/>
    </row>
    <row r="203" spans="28:55" x14ac:dyDescent="0.35">
      <c r="BB203" s="8"/>
      <c r="BC203" s="13"/>
    </row>
    <row r="204" spans="28:55" x14ac:dyDescent="0.35">
      <c r="BB204" s="8"/>
      <c r="BC204" s="13"/>
    </row>
    <row r="205" spans="28:55" x14ac:dyDescent="0.35">
      <c r="BB205" s="8"/>
      <c r="BC205" s="13"/>
    </row>
    <row r="206" spans="28:55" x14ac:dyDescent="0.35">
      <c r="AB206" s="11"/>
      <c r="BB206" s="8"/>
      <c r="BC206" s="13"/>
    </row>
    <row r="207" spans="28:55" x14ac:dyDescent="0.35">
      <c r="BB207" s="8"/>
      <c r="BC207" s="13"/>
    </row>
    <row r="208" spans="28:55" x14ac:dyDescent="0.35">
      <c r="BB208" s="8"/>
      <c r="BC208" s="13"/>
    </row>
    <row r="209" spans="28:55" x14ac:dyDescent="0.35">
      <c r="BB209" s="8"/>
      <c r="BC209" s="13"/>
    </row>
    <row r="210" spans="28:55" x14ac:dyDescent="0.35">
      <c r="BB210" s="8"/>
      <c r="BC210" s="13"/>
    </row>
    <row r="211" spans="28:55" x14ac:dyDescent="0.35">
      <c r="BB211" s="8"/>
      <c r="BC211" s="13"/>
    </row>
    <row r="212" spans="28:55" x14ac:dyDescent="0.35">
      <c r="BB212" s="8"/>
      <c r="BC212" s="13"/>
    </row>
    <row r="213" spans="28:55" x14ac:dyDescent="0.35">
      <c r="BB213" s="8"/>
      <c r="BC213" s="13"/>
    </row>
    <row r="214" spans="28:55" x14ac:dyDescent="0.35">
      <c r="BB214" s="8"/>
      <c r="BC214" s="13"/>
    </row>
    <row r="215" spans="28:55" x14ac:dyDescent="0.35">
      <c r="BB215" s="8"/>
      <c r="BC215" s="13"/>
    </row>
    <row r="216" spans="28:55" x14ac:dyDescent="0.35">
      <c r="AB216" s="17"/>
      <c r="BB216" s="8"/>
      <c r="BC216" s="13"/>
    </row>
    <row r="217" spans="28:55" x14ac:dyDescent="0.35">
      <c r="BB217" s="8"/>
      <c r="BC217" s="13"/>
    </row>
    <row r="218" spans="28:55" x14ac:dyDescent="0.35">
      <c r="BB218" s="8"/>
      <c r="BC218" s="13"/>
    </row>
    <row r="219" spans="28:55" x14ac:dyDescent="0.35">
      <c r="BB219" s="8"/>
      <c r="BC219" s="13"/>
    </row>
    <row r="220" spans="28:55" x14ac:dyDescent="0.35">
      <c r="BB220" s="8"/>
      <c r="BC220" s="13"/>
    </row>
    <row r="221" spans="28:55" x14ac:dyDescent="0.35">
      <c r="BB221" s="8"/>
      <c r="BC221" s="13"/>
    </row>
    <row r="222" spans="28:55" x14ac:dyDescent="0.35">
      <c r="AB222" s="15"/>
      <c r="BB222" s="8"/>
      <c r="BC222" s="13"/>
    </row>
    <row r="223" spans="28:55" x14ac:dyDescent="0.35">
      <c r="BB223" s="8"/>
      <c r="BC223" s="13"/>
    </row>
    <row r="224" spans="28:55" x14ac:dyDescent="0.35">
      <c r="BB224" s="8"/>
      <c r="BC224" s="13"/>
    </row>
    <row r="225" spans="28:55" x14ac:dyDescent="0.35">
      <c r="AB225" s="17"/>
      <c r="BB225" s="8"/>
      <c r="BC225" s="13"/>
    </row>
    <row r="226" spans="28:55" x14ac:dyDescent="0.35">
      <c r="BB226" s="8"/>
      <c r="BC226" s="13"/>
    </row>
    <row r="227" spans="28:55" x14ac:dyDescent="0.35">
      <c r="AB227" s="11"/>
      <c r="BB227" s="8"/>
      <c r="BC227" s="13"/>
    </row>
    <row r="228" spans="28:55" x14ac:dyDescent="0.35">
      <c r="BB228" s="8"/>
      <c r="BC228" s="13"/>
    </row>
    <row r="229" spans="28:55" x14ac:dyDescent="0.35">
      <c r="BB229" s="8"/>
      <c r="BC229" s="13"/>
    </row>
    <row r="230" spans="28:55" x14ac:dyDescent="0.35">
      <c r="BB230" s="8"/>
    </row>
    <row r="231" spans="28:55" x14ac:dyDescent="0.35">
      <c r="BB231" s="8"/>
      <c r="BC231" s="13"/>
    </row>
    <row r="232" spans="28:55" x14ac:dyDescent="0.35">
      <c r="BB232" s="8"/>
      <c r="BC232" s="13"/>
    </row>
    <row r="233" spans="28:55" x14ac:dyDescent="0.35">
      <c r="AB233" s="16"/>
      <c r="BB233" s="8"/>
      <c r="BC233" s="13"/>
    </row>
    <row r="234" spans="28:55" x14ac:dyDescent="0.35">
      <c r="BB234" s="8"/>
      <c r="BC234" s="13"/>
    </row>
    <row r="235" spans="28:55" x14ac:dyDescent="0.35">
      <c r="BB235" s="8"/>
      <c r="BC235" s="13"/>
    </row>
    <row r="236" spans="28:55" x14ac:dyDescent="0.35">
      <c r="AB236" s="16"/>
      <c r="BB236" s="8"/>
      <c r="BC236" s="13"/>
    </row>
    <row r="237" spans="28:55" x14ac:dyDescent="0.35">
      <c r="BB237" s="8"/>
    </row>
    <row r="238" spans="28:55" x14ac:dyDescent="0.35">
      <c r="BB238" s="8"/>
      <c r="BC238" s="13"/>
    </row>
    <row r="239" spans="28:55" x14ac:dyDescent="0.35">
      <c r="AB239" s="11"/>
      <c r="BB239" s="8"/>
      <c r="BC239" s="13"/>
    </row>
    <row r="240" spans="28:55" x14ac:dyDescent="0.35">
      <c r="BB240" s="8"/>
      <c r="BC240" s="13"/>
    </row>
    <row r="241" spans="54:55" x14ac:dyDescent="0.35">
      <c r="BB241" s="8"/>
      <c r="BC241" s="13"/>
    </row>
    <row r="242" spans="54:55" x14ac:dyDescent="0.35">
      <c r="BB242" s="8"/>
      <c r="BC242" s="13"/>
    </row>
  </sheetData>
  <dataValidations count="19">
    <dataValidation type="list" allowBlank="1" showInputMessage="1" showErrorMessage="1" sqref="AE2:AE1048576">
      <formula1>Cluster_onwer</formula1>
    </dataValidation>
    <dataValidation type="list" allowBlank="1" showInputMessage="1" showErrorMessage="1" sqref="AF2:AF1048576">
      <formula1>City</formula1>
    </dataValidation>
    <dataValidation type="list" allowBlank="1" showInputMessage="1" showErrorMessage="1" sqref="AT2:AT1048576 AG2:AG1048576 AW2:AX1048576 BA2:BA1048576">
      <formula1>Yes_No</formula1>
    </dataValidation>
    <dataValidation type="list" allowBlank="1" showInputMessage="1" showErrorMessage="1" sqref="AV2:AV1048576">
      <formula1>Call_Quality</formula1>
    </dataValidation>
    <dataValidation type="list" allowBlank="1" showInputMessage="1" showErrorMessage="1" sqref="AH2:AH1048576">
      <formula1>_2G_Cell_Id</formula1>
    </dataValidation>
    <dataValidation type="list" allowBlank="1" showInputMessage="1" showErrorMessage="1" sqref="AI2:AI1048576">
      <formula1>_3G_Cell_ID</formula1>
    </dataValidation>
    <dataValidation type="list" allowBlank="1" showInputMessage="1" showErrorMessage="1" sqref="AJ2:AJ1048576">
      <formula1>_4G_Cell_ID</formula1>
    </dataValidation>
    <dataValidation type="list" allowBlank="1" showInputMessage="1" showErrorMessage="1" sqref="AN2:AN1048576">
      <formula1>Issue</formula1>
    </dataValidation>
    <dataValidation type="list" allowBlank="1" showInputMessage="1" showErrorMessage="1" sqref="AD227 AP2:AP1048576">
      <formula1>Problem_Since</formula1>
    </dataValidation>
    <dataValidation type="list" allowBlank="1" showInputMessage="1" showErrorMessage="1" sqref="AK2:AK1048576 AL2:AL1048576">
      <formula1>Signal_Strength</formula1>
    </dataValidation>
    <dataValidation type="list" allowBlank="1" showInputMessage="1" showErrorMessage="1" sqref="AU2:AU1048576">
      <formula1>_Technology</formula1>
    </dataValidation>
    <dataValidation type="list" allowBlank="1" showInputMessage="1" showErrorMessage="1" sqref="AM2:AM1048576">
      <formula1>Indoor_Outdoor</formula1>
    </dataValidation>
    <dataValidation type="whole" allowBlank="1" showInputMessage="1" showErrorMessage="1" sqref="AQ2:AQ1048576">
      <formula1>1</formula1>
      <formula2>100</formula2>
    </dataValidation>
    <dataValidation type="list" allowBlank="1" showInputMessage="1" showErrorMessage="1" sqref="AY2:AY1048576">
      <formula1>Ported</formula1>
    </dataValidation>
    <dataValidation type="list" allowBlank="1" showInputMessage="1" showErrorMessage="1" sqref="AS2:AS1048576">
      <formula1>Mobile_Setting</formula1>
    </dataValidation>
    <dataValidation type="list" allowBlank="1" showInputMessage="1" showErrorMessage="1" sqref="AR2:AR11 AR13:AR99 AR101:AR133 AR135:AR236 AR243:AR1048576 AR238:AR241">
      <formula1>Handset</formula1>
    </dataValidation>
    <dataValidation type="date" showInputMessage="1" showErrorMessage="1" sqref="BB2:BB1048576">
      <formula1>43476</formula1>
      <formula2>47484</formula2>
    </dataValidation>
    <dataValidation type="time" allowBlank="1" showInputMessage="1" showErrorMessage="1" sqref="BC2:BC1048576">
      <formula1>0.375</formula1>
      <formula2>0.75</formula2>
    </dataValidation>
    <dataValidation type="list" allowBlank="1" showInputMessage="1" showErrorMessage="1" sqref="BD2:BD1048576">
      <formula1>Mode_Meeting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Lists!$AE$2:$AE$16</xm:f>
          </x14:formula1>
          <xm:sqref>AB2:AB1048576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953"/>
  <sheetViews>
    <sheetView topLeftCell="P1" workbookViewId="0">
      <selection activeCell="AC7" sqref="AC7"/>
    </sheetView>
  </sheetViews>
  <sheetFormatPr defaultRowHeight="14.5" x14ac:dyDescent="0.35"/>
  <sheetData>
    <row r="1" spans="1:31" ht="86.15" customHeight="1" x14ac:dyDescent="0.35">
      <c r="A1" s="4" t="s">
        <v>28</v>
      </c>
      <c r="B1" s="4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7" t="s">
        <v>1712</v>
      </c>
      <c r="S1" s="7" t="s">
        <v>1715</v>
      </c>
      <c r="T1" s="7" t="s">
        <v>1716</v>
      </c>
      <c r="U1" s="2" t="s">
        <v>46</v>
      </c>
      <c r="V1" s="2" t="s">
        <v>47</v>
      </c>
      <c r="W1" s="2" t="s">
        <v>48</v>
      </c>
      <c r="X1" s="2" t="s">
        <v>49</v>
      </c>
      <c r="Y1" s="3" t="s">
        <v>50</v>
      </c>
      <c r="Z1" s="3" t="s">
        <v>51</v>
      </c>
      <c r="AA1" s="3" t="s">
        <v>52</v>
      </c>
      <c r="AB1" s="6" t="s">
        <v>53</v>
      </c>
      <c r="AC1" s="6" t="s">
        <v>54</v>
      </c>
      <c r="AD1" s="6" t="s">
        <v>55</v>
      </c>
      <c r="AE1" s="6" t="s">
        <v>1760</v>
      </c>
    </row>
    <row r="2" spans="1:31" x14ac:dyDescent="0.35">
      <c r="A2" t="s">
        <v>56</v>
      </c>
      <c r="B2" t="s">
        <v>63</v>
      </c>
      <c r="E2" t="s">
        <v>1081</v>
      </c>
      <c r="F2" t="s">
        <v>1083</v>
      </c>
      <c r="G2">
        <v>12000</v>
      </c>
      <c r="H2">
        <v>11000</v>
      </c>
      <c r="I2">
        <v>3111000</v>
      </c>
      <c r="J2" t="s">
        <v>1086</v>
      </c>
      <c r="L2" t="s">
        <v>1697</v>
      </c>
      <c r="M2">
        <v>1</v>
      </c>
      <c r="N2" t="s">
        <v>1699</v>
      </c>
      <c r="O2" t="s">
        <v>1706</v>
      </c>
      <c r="Q2" t="s">
        <v>1710</v>
      </c>
      <c r="S2" t="s">
        <v>1713</v>
      </c>
      <c r="U2" t="s">
        <v>1725</v>
      </c>
      <c r="V2" t="s">
        <v>1734</v>
      </c>
      <c r="AD2" t="s">
        <v>1737</v>
      </c>
      <c r="AE2" t="s">
        <v>1746</v>
      </c>
    </row>
    <row r="3" spans="1:31" x14ac:dyDescent="0.35">
      <c r="A3" t="s">
        <v>57</v>
      </c>
      <c r="B3" t="s">
        <v>64</v>
      </c>
      <c r="E3" t="s">
        <v>1082</v>
      </c>
      <c r="F3" t="s">
        <v>1084</v>
      </c>
      <c r="G3">
        <v>22000</v>
      </c>
      <c r="H3">
        <v>21000</v>
      </c>
      <c r="I3">
        <v>1111000</v>
      </c>
      <c r="J3" t="s">
        <v>1087</v>
      </c>
      <c r="L3" t="s">
        <v>1698</v>
      </c>
      <c r="M3">
        <v>2</v>
      </c>
      <c r="N3" t="s">
        <v>1700</v>
      </c>
      <c r="O3" t="s">
        <v>1707</v>
      </c>
      <c r="Q3" t="s">
        <v>1711</v>
      </c>
      <c r="S3" t="s">
        <v>1717</v>
      </c>
      <c r="U3" t="s">
        <v>1726</v>
      </c>
      <c r="V3" t="s">
        <v>1735</v>
      </c>
      <c r="AD3" t="s">
        <v>1738</v>
      </c>
      <c r="AE3" t="s">
        <v>1743</v>
      </c>
    </row>
    <row r="4" spans="1:31" x14ac:dyDescent="0.35">
      <c r="A4" t="s">
        <v>58</v>
      </c>
      <c r="B4" t="s">
        <v>65</v>
      </c>
      <c r="F4" t="s">
        <v>1085</v>
      </c>
      <c r="G4">
        <v>32000</v>
      </c>
      <c r="H4">
        <v>31000</v>
      </c>
      <c r="I4">
        <v>2111000</v>
      </c>
      <c r="J4" t="s">
        <v>1088</v>
      </c>
      <c r="L4" t="s">
        <v>1693</v>
      </c>
      <c r="M4">
        <v>3</v>
      </c>
      <c r="N4" t="s">
        <v>1701</v>
      </c>
      <c r="O4" t="s">
        <v>1708</v>
      </c>
      <c r="S4" t="s">
        <v>1718</v>
      </c>
      <c r="U4" t="s">
        <v>1731</v>
      </c>
      <c r="V4" t="s">
        <v>1736</v>
      </c>
      <c r="AE4" t="s">
        <v>1747</v>
      </c>
    </row>
    <row r="5" spans="1:31" x14ac:dyDescent="0.35">
      <c r="A5" t="s">
        <v>1744</v>
      </c>
      <c r="B5" t="s">
        <v>66</v>
      </c>
      <c r="G5">
        <v>12002</v>
      </c>
      <c r="H5">
        <v>11001</v>
      </c>
      <c r="I5">
        <v>3111001</v>
      </c>
      <c r="J5" t="s">
        <v>1089</v>
      </c>
      <c r="L5" t="s">
        <v>1694</v>
      </c>
      <c r="M5">
        <v>4</v>
      </c>
      <c r="N5" t="s">
        <v>1702</v>
      </c>
      <c r="O5" t="s">
        <v>1709</v>
      </c>
      <c r="S5" t="s">
        <v>1714</v>
      </c>
      <c r="U5" t="s">
        <v>1732</v>
      </c>
      <c r="AE5" t="s">
        <v>1748</v>
      </c>
    </row>
    <row r="6" spans="1:31" x14ac:dyDescent="0.35">
      <c r="A6" t="s">
        <v>59</v>
      </c>
      <c r="B6" t="s">
        <v>67</v>
      </c>
      <c r="G6">
        <v>22002</v>
      </c>
      <c r="H6">
        <v>21001</v>
      </c>
      <c r="I6">
        <v>2111001</v>
      </c>
      <c r="J6" t="s">
        <v>1090</v>
      </c>
      <c r="L6" t="s">
        <v>1692</v>
      </c>
      <c r="M6">
        <v>5</v>
      </c>
      <c r="N6" t="s">
        <v>1703</v>
      </c>
      <c r="S6" t="s">
        <v>1719</v>
      </c>
      <c r="U6" t="s">
        <v>1733</v>
      </c>
      <c r="AE6" t="s">
        <v>1752</v>
      </c>
    </row>
    <row r="7" spans="1:31" x14ac:dyDescent="0.35">
      <c r="A7" t="s">
        <v>60</v>
      </c>
      <c r="B7" t="s">
        <v>68</v>
      </c>
      <c r="G7">
        <v>32002</v>
      </c>
      <c r="H7">
        <v>31001</v>
      </c>
      <c r="I7">
        <v>1111001</v>
      </c>
      <c r="J7" t="s">
        <v>1091</v>
      </c>
      <c r="L7" t="s">
        <v>1695</v>
      </c>
      <c r="N7" t="s">
        <v>1704</v>
      </c>
      <c r="S7" t="s">
        <v>1720</v>
      </c>
      <c r="U7" t="s">
        <v>1727</v>
      </c>
      <c r="AE7" t="s">
        <v>1749</v>
      </c>
    </row>
    <row r="8" spans="1:31" x14ac:dyDescent="0.35">
      <c r="A8" t="s">
        <v>62</v>
      </c>
      <c r="B8" t="s">
        <v>69</v>
      </c>
      <c r="G8">
        <v>12003</v>
      </c>
      <c r="H8">
        <v>61001</v>
      </c>
      <c r="I8">
        <v>1111002</v>
      </c>
      <c r="J8" t="s">
        <v>1092</v>
      </c>
      <c r="L8" t="s">
        <v>1696</v>
      </c>
      <c r="N8" t="s">
        <v>1705</v>
      </c>
      <c r="S8" t="s">
        <v>1721</v>
      </c>
      <c r="U8" s="8" t="s">
        <v>1728</v>
      </c>
      <c r="AE8" t="s">
        <v>1742</v>
      </c>
    </row>
    <row r="9" spans="1:31" x14ac:dyDescent="0.35">
      <c r="A9" t="s">
        <v>61</v>
      </c>
      <c r="B9" t="s">
        <v>70</v>
      </c>
      <c r="G9">
        <v>22003</v>
      </c>
      <c r="H9">
        <v>11002</v>
      </c>
      <c r="I9">
        <v>2111002</v>
      </c>
      <c r="J9" t="s">
        <v>45</v>
      </c>
      <c r="S9" t="s">
        <v>1722</v>
      </c>
      <c r="U9" t="s">
        <v>1729</v>
      </c>
      <c r="AE9" t="s">
        <v>1750</v>
      </c>
    </row>
    <row r="10" spans="1:31" x14ac:dyDescent="0.35">
      <c r="B10" t="s">
        <v>71</v>
      </c>
      <c r="G10">
        <v>32003</v>
      </c>
      <c r="H10">
        <v>21002</v>
      </c>
      <c r="I10">
        <v>3111002</v>
      </c>
      <c r="J10" t="s">
        <v>1691</v>
      </c>
      <c r="S10" t="s">
        <v>1723</v>
      </c>
      <c r="U10" t="s">
        <v>1730</v>
      </c>
      <c r="AE10" t="s">
        <v>1751</v>
      </c>
    </row>
    <row r="11" spans="1:31" x14ac:dyDescent="0.35">
      <c r="B11" t="s">
        <v>72</v>
      </c>
      <c r="G11">
        <v>12004</v>
      </c>
      <c r="H11">
        <v>31002</v>
      </c>
      <c r="I11">
        <v>1111003</v>
      </c>
      <c r="S11" t="s">
        <v>1724</v>
      </c>
      <c r="AE11" t="s">
        <v>1753</v>
      </c>
    </row>
    <row r="12" spans="1:31" x14ac:dyDescent="0.35">
      <c r="B12" t="s">
        <v>73</v>
      </c>
      <c r="G12">
        <v>22004</v>
      </c>
      <c r="H12">
        <v>11003</v>
      </c>
      <c r="I12">
        <v>2111003</v>
      </c>
      <c r="AE12" t="s">
        <v>1754</v>
      </c>
    </row>
    <row r="13" spans="1:31" x14ac:dyDescent="0.35">
      <c r="B13" t="s">
        <v>74</v>
      </c>
      <c r="G13">
        <v>32004</v>
      </c>
      <c r="H13">
        <v>21003</v>
      </c>
      <c r="I13">
        <v>3111003</v>
      </c>
      <c r="AE13" t="s">
        <v>1755</v>
      </c>
    </row>
    <row r="14" spans="1:31" x14ac:dyDescent="0.35">
      <c r="B14" t="s">
        <v>75</v>
      </c>
      <c r="G14">
        <v>12005</v>
      </c>
      <c r="H14">
        <v>51003</v>
      </c>
      <c r="I14">
        <v>2111004</v>
      </c>
      <c r="AE14" t="s">
        <v>1756</v>
      </c>
    </row>
    <row r="15" spans="1:31" x14ac:dyDescent="0.35">
      <c r="B15" t="s">
        <v>76</v>
      </c>
      <c r="G15">
        <v>22005</v>
      </c>
      <c r="H15">
        <v>31003</v>
      </c>
      <c r="I15">
        <v>3111004</v>
      </c>
      <c r="AE15" t="s">
        <v>1757</v>
      </c>
    </row>
    <row r="16" spans="1:31" x14ac:dyDescent="0.35">
      <c r="B16" t="s">
        <v>77</v>
      </c>
      <c r="G16">
        <v>32005</v>
      </c>
      <c r="H16">
        <v>41003</v>
      </c>
      <c r="I16">
        <v>1111004</v>
      </c>
      <c r="AE16" t="s">
        <v>1758</v>
      </c>
    </row>
    <row r="17" spans="2:9" x14ac:dyDescent="0.35">
      <c r="B17" t="s">
        <v>78</v>
      </c>
      <c r="G17">
        <v>12006</v>
      </c>
      <c r="H17">
        <v>11004</v>
      </c>
      <c r="I17">
        <v>2111005</v>
      </c>
    </row>
    <row r="18" spans="2:9" x14ac:dyDescent="0.35">
      <c r="B18" t="s">
        <v>79</v>
      </c>
      <c r="G18">
        <v>22006</v>
      </c>
      <c r="H18">
        <v>21004</v>
      </c>
      <c r="I18">
        <v>3111005</v>
      </c>
    </row>
    <row r="19" spans="2:9" x14ac:dyDescent="0.35">
      <c r="B19" t="s">
        <v>80</v>
      </c>
      <c r="G19">
        <v>32006</v>
      </c>
      <c r="H19">
        <v>31004</v>
      </c>
      <c r="I19">
        <v>1111005</v>
      </c>
    </row>
    <row r="20" spans="2:9" x14ac:dyDescent="0.35">
      <c r="B20" t="s">
        <v>81</v>
      </c>
      <c r="G20">
        <v>12007</v>
      </c>
      <c r="H20">
        <v>51004</v>
      </c>
      <c r="I20">
        <v>1111006</v>
      </c>
    </row>
    <row r="21" spans="2:9" x14ac:dyDescent="0.35">
      <c r="B21" t="s">
        <v>82</v>
      </c>
      <c r="G21">
        <v>22007</v>
      </c>
      <c r="H21">
        <v>11005</v>
      </c>
      <c r="I21">
        <v>2111006</v>
      </c>
    </row>
    <row r="22" spans="2:9" x14ac:dyDescent="0.35">
      <c r="B22" t="s">
        <v>83</v>
      </c>
      <c r="G22">
        <v>32007</v>
      </c>
      <c r="H22">
        <v>21005</v>
      </c>
      <c r="I22">
        <v>3111006</v>
      </c>
    </row>
    <row r="23" spans="2:9" x14ac:dyDescent="0.35">
      <c r="B23" t="s">
        <v>84</v>
      </c>
      <c r="G23">
        <v>12008</v>
      </c>
      <c r="H23">
        <v>31005</v>
      </c>
      <c r="I23">
        <v>1111007</v>
      </c>
    </row>
    <row r="24" spans="2:9" x14ac:dyDescent="0.35">
      <c r="B24" t="s">
        <v>85</v>
      </c>
      <c r="G24">
        <v>22008</v>
      </c>
      <c r="H24">
        <v>41005</v>
      </c>
      <c r="I24">
        <v>2111007</v>
      </c>
    </row>
    <row r="25" spans="2:9" x14ac:dyDescent="0.35">
      <c r="B25" t="s">
        <v>86</v>
      </c>
      <c r="G25">
        <v>32008</v>
      </c>
      <c r="H25">
        <v>11006</v>
      </c>
      <c r="I25">
        <v>3111007</v>
      </c>
    </row>
    <row r="26" spans="2:9" x14ac:dyDescent="0.35">
      <c r="B26" t="s">
        <v>87</v>
      </c>
      <c r="G26">
        <v>12009</v>
      </c>
      <c r="H26">
        <v>21006</v>
      </c>
      <c r="I26">
        <v>2111008</v>
      </c>
    </row>
    <row r="27" spans="2:9" x14ac:dyDescent="0.35">
      <c r="B27" t="s">
        <v>88</v>
      </c>
      <c r="G27">
        <v>22009</v>
      </c>
      <c r="H27">
        <v>31006</v>
      </c>
      <c r="I27">
        <v>3111008</v>
      </c>
    </row>
    <row r="28" spans="2:9" x14ac:dyDescent="0.35">
      <c r="B28" t="s">
        <v>89</v>
      </c>
      <c r="G28">
        <v>32009</v>
      </c>
      <c r="H28">
        <v>51006</v>
      </c>
      <c r="I28">
        <v>1111008</v>
      </c>
    </row>
    <row r="29" spans="2:9" x14ac:dyDescent="0.35">
      <c r="B29" t="s">
        <v>90</v>
      </c>
      <c r="G29">
        <v>12010</v>
      </c>
      <c r="H29">
        <v>11007</v>
      </c>
      <c r="I29">
        <v>3111009</v>
      </c>
    </row>
    <row r="30" spans="2:9" x14ac:dyDescent="0.35">
      <c r="B30" t="s">
        <v>91</v>
      </c>
      <c r="G30">
        <v>22010</v>
      </c>
      <c r="H30">
        <v>21007</v>
      </c>
      <c r="I30">
        <v>1111009</v>
      </c>
    </row>
    <row r="31" spans="2:9" x14ac:dyDescent="0.35">
      <c r="B31" t="s">
        <v>92</v>
      </c>
      <c r="G31">
        <v>32010</v>
      </c>
      <c r="H31">
        <v>31007</v>
      </c>
      <c r="I31">
        <v>2111009</v>
      </c>
    </row>
    <row r="32" spans="2:9" x14ac:dyDescent="0.35">
      <c r="B32" t="s">
        <v>93</v>
      </c>
      <c r="G32">
        <v>12011</v>
      </c>
      <c r="H32">
        <v>11008</v>
      </c>
      <c r="I32">
        <v>1111010</v>
      </c>
    </row>
    <row r="33" spans="2:9" x14ac:dyDescent="0.35">
      <c r="B33" t="s">
        <v>94</v>
      </c>
      <c r="G33">
        <v>22011</v>
      </c>
      <c r="H33">
        <v>21008</v>
      </c>
      <c r="I33">
        <v>3111010</v>
      </c>
    </row>
    <row r="34" spans="2:9" x14ac:dyDescent="0.35">
      <c r="B34" t="s">
        <v>95</v>
      </c>
      <c r="G34">
        <v>32011</v>
      </c>
      <c r="H34">
        <v>31008</v>
      </c>
      <c r="I34">
        <v>2111010</v>
      </c>
    </row>
    <row r="35" spans="2:9" x14ac:dyDescent="0.35">
      <c r="B35" t="s">
        <v>96</v>
      </c>
      <c r="G35">
        <v>12012</v>
      </c>
      <c r="H35">
        <v>11009</v>
      </c>
      <c r="I35">
        <v>3111011</v>
      </c>
    </row>
    <row r="36" spans="2:9" x14ac:dyDescent="0.35">
      <c r="B36" t="s">
        <v>97</v>
      </c>
      <c r="G36">
        <v>22012</v>
      </c>
      <c r="H36">
        <v>21009</v>
      </c>
      <c r="I36">
        <v>1111011</v>
      </c>
    </row>
    <row r="37" spans="2:9" x14ac:dyDescent="0.35">
      <c r="B37" t="s">
        <v>98</v>
      </c>
      <c r="G37">
        <v>32012</v>
      </c>
      <c r="H37">
        <v>31009</v>
      </c>
      <c r="I37">
        <v>2111011</v>
      </c>
    </row>
    <row r="38" spans="2:9" x14ac:dyDescent="0.35">
      <c r="B38" t="s">
        <v>99</v>
      </c>
      <c r="G38">
        <v>12013</v>
      </c>
      <c r="H38">
        <v>61009</v>
      </c>
      <c r="I38">
        <v>1111012</v>
      </c>
    </row>
    <row r="39" spans="2:9" x14ac:dyDescent="0.35">
      <c r="B39" t="s">
        <v>100</v>
      </c>
      <c r="G39">
        <v>22013</v>
      </c>
      <c r="H39">
        <v>11010</v>
      </c>
      <c r="I39">
        <v>3111012</v>
      </c>
    </row>
    <row r="40" spans="2:9" x14ac:dyDescent="0.35">
      <c r="B40" t="s">
        <v>101</v>
      </c>
      <c r="G40">
        <v>32013</v>
      </c>
      <c r="H40">
        <v>21010</v>
      </c>
      <c r="I40">
        <v>2111012</v>
      </c>
    </row>
    <row r="41" spans="2:9" x14ac:dyDescent="0.35">
      <c r="B41" t="s">
        <v>102</v>
      </c>
      <c r="G41">
        <v>12014</v>
      </c>
      <c r="H41">
        <v>31010</v>
      </c>
      <c r="I41">
        <v>2111013</v>
      </c>
    </row>
    <row r="42" spans="2:9" x14ac:dyDescent="0.35">
      <c r="B42" t="s">
        <v>103</v>
      </c>
      <c r="G42">
        <v>22014</v>
      </c>
      <c r="H42">
        <v>41010</v>
      </c>
      <c r="I42">
        <v>1111013</v>
      </c>
    </row>
    <row r="43" spans="2:9" x14ac:dyDescent="0.35">
      <c r="B43" t="s">
        <v>104</v>
      </c>
      <c r="G43">
        <v>32014</v>
      </c>
      <c r="H43">
        <v>51010</v>
      </c>
      <c r="I43">
        <v>3111013</v>
      </c>
    </row>
    <row r="44" spans="2:9" x14ac:dyDescent="0.35">
      <c r="B44" t="s">
        <v>105</v>
      </c>
      <c r="G44">
        <v>12015</v>
      </c>
      <c r="H44">
        <v>11011</v>
      </c>
      <c r="I44">
        <v>4111014</v>
      </c>
    </row>
    <row r="45" spans="2:9" x14ac:dyDescent="0.35">
      <c r="B45" t="s">
        <v>106</v>
      </c>
      <c r="G45">
        <v>22015</v>
      </c>
      <c r="H45">
        <v>21011</v>
      </c>
      <c r="I45">
        <v>1111014</v>
      </c>
    </row>
    <row r="46" spans="2:9" x14ac:dyDescent="0.35">
      <c r="B46" t="s">
        <v>107</v>
      </c>
      <c r="G46">
        <v>32015</v>
      </c>
      <c r="H46">
        <v>31011</v>
      </c>
      <c r="I46">
        <v>2111014</v>
      </c>
    </row>
    <row r="47" spans="2:9" x14ac:dyDescent="0.35">
      <c r="B47" t="s">
        <v>108</v>
      </c>
      <c r="G47">
        <v>12016</v>
      </c>
      <c r="H47">
        <v>11012</v>
      </c>
      <c r="I47">
        <v>3111014</v>
      </c>
    </row>
    <row r="48" spans="2:9" x14ac:dyDescent="0.35">
      <c r="B48" t="s">
        <v>109</v>
      </c>
      <c r="G48">
        <v>22016</v>
      </c>
      <c r="H48">
        <v>21012</v>
      </c>
      <c r="I48">
        <v>1111015</v>
      </c>
    </row>
    <row r="49" spans="2:9" x14ac:dyDescent="0.35">
      <c r="B49" t="s">
        <v>110</v>
      </c>
      <c r="G49">
        <v>32016</v>
      </c>
      <c r="H49">
        <v>31012</v>
      </c>
      <c r="I49">
        <v>3111015</v>
      </c>
    </row>
    <row r="50" spans="2:9" x14ac:dyDescent="0.35">
      <c r="B50" t="s">
        <v>111</v>
      </c>
      <c r="G50">
        <v>12017</v>
      </c>
      <c r="H50">
        <v>11013</v>
      </c>
      <c r="I50">
        <v>2111015</v>
      </c>
    </row>
    <row r="51" spans="2:9" x14ac:dyDescent="0.35">
      <c r="B51" t="s">
        <v>112</v>
      </c>
      <c r="G51">
        <v>22017</v>
      </c>
      <c r="H51">
        <v>41013</v>
      </c>
      <c r="I51">
        <v>2111016</v>
      </c>
    </row>
    <row r="52" spans="2:9" x14ac:dyDescent="0.35">
      <c r="B52" t="s">
        <v>113</v>
      </c>
      <c r="G52">
        <v>32017</v>
      </c>
      <c r="H52">
        <v>21013</v>
      </c>
      <c r="I52">
        <v>1111016</v>
      </c>
    </row>
    <row r="53" spans="2:9" x14ac:dyDescent="0.35">
      <c r="B53" t="s">
        <v>114</v>
      </c>
      <c r="G53">
        <v>12018</v>
      </c>
      <c r="H53">
        <v>31013</v>
      </c>
      <c r="I53">
        <v>3111016</v>
      </c>
    </row>
    <row r="54" spans="2:9" x14ac:dyDescent="0.35">
      <c r="B54" t="s">
        <v>115</v>
      </c>
      <c r="G54">
        <v>22018</v>
      </c>
      <c r="H54">
        <v>61013</v>
      </c>
      <c r="I54">
        <v>2111017</v>
      </c>
    </row>
    <row r="55" spans="2:9" x14ac:dyDescent="0.35">
      <c r="B55" t="s">
        <v>116</v>
      </c>
      <c r="G55">
        <v>32018</v>
      </c>
      <c r="H55">
        <v>11014</v>
      </c>
      <c r="I55">
        <v>1111017</v>
      </c>
    </row>
    <row r="56" spans="2:9" x14ac:dyDescent="0.35">
      <c r="B56" t="s">
        <v>117</v>
      </c>
      <c r="G56">
        <v>12019</v>
      </c>
      <c r="H56">
        <v>21014</v>
      </c>
      <c r="I56">
        <v>3111017</v>
      </c>
    </row>
    <row r="57" spans="2:9" x14ac:dyDescent="0.35">
      <c r="B57" t="s">
        <v>118</v>
      </c>
      <c r="G57">
        <v>22019</v>
      </c>
      <c r="H57">
        <v>31014</v>
      </c>
      <c r="I57">
        <v>3111018</v>
      </c>
    </row>
    <row r="58" spans="2:9" x14ac:dyDescent="0.35">
      <c r="B58" t="s">
        <v>119</v>
      </c>
      <c r="G58">
        <v>32019</v>
      </c>
      <c r="H58">
        <v>61014</v>
      </c>
      <c r="I58">
        <v>1111018</v>
      </c>
    </row>
    <row r="59" spans="2:9" x14ac:dyDescent="0.35">
      <c r="B59" t="s">
        <v>120</v>
      </c>
      <c r="G59">
        <v>12020</v>
      </c>
      <c r="H59">
        <v>11015</v>
      </c>
      <c r="I59">
        <v>2111018</v>
      </c>
    </row>
    <row r="60" spans="2:9" x14ac:dyDescent="0.35">
      <c r="B60" t="s">
        <v>121</v>
      </c>
      <c r="G60">
        <v>22020</v>
      </c>
      <c r="H60">
        <v>21015</v>
      </c>
      <c r="I60">
        <v>2111019</v>
      </c>
    </row>
    <row r="61" spans="2:9" x14ac:dyDescent="0.35">
      <c r="B61" t="s">
        <v>122</v>
      </c>
      <c r="G61">
        <v>32020</v>
      </c>
      <c r="H61">
        <v>31015</v>
      </c>
      <c r="I61">
        <v>1111019</v>
      </c>
    </row>
    <row r="62" spans="2:9" x14ac:dyDescent="0.35">
      <c r="B62" t="s">
        <v>123</v>
      </c>
      <c r="G62">
        <v>12021</v>
      </c>
      <c r="H62">
        <v>11016</v>
      </c>
      <c r="I62">
        <v>3111019</v>
      </c>
    </row>
    <row r="63" spans="2:9" x14ac:dyDescent="0.35">
      <c r="B63" t="s">
        <v>124</v>
      </c>
      <c r="G63">
        <v>22021</v>
      </c>
      <c r="H63">
        <v>21016</v>
      </c>
      <c r="I63">
        <v>2111021</v>
      </c>
    </row>
    <row r="64" spans="2:9" x14ac:dyDescent="0.35">
      <c r="B64" t="s">
        <v>125</v>
      </c>
      <c r="G64">
        <v>32021</v>
      </c>
      <c r="H64">
        <v>31016</v>
      </c>
      <c r="I64">
        <v>1111021</v>
      </c>
    </row>
    <row r="65" spans="2:9" x14ac:dyDescent="0.35">
      <c r="B65" t="s">
        <v>126</v>
      </c>
      <c r="G65">
        <v>12022</v>
      </c>
      <c r="H65">
        <v>41016</v>
      </c>
      <c r="I65">
        <v>3111021</v>
      </c>
    </row>
    <row r="66" spans="2:9" x14ac:dyDescent="0.35">
      <c r="B66" t="s">
        <v>127</v>
      </c>
      <c r="G66">
        <v>22022</v>
      </c>
      <c r="H66">
        <v>51016</v>
      </c>
      <c r="I66">
        <v>1111022</v>
      </c>
    </row>
    <row r="67" spans="2:9" x14ac:dyDescent="0.35">
      <c r="B67" t="s">
        <v>128</v>
      </c>
      <c r="G67">
        <v>32022</v>
      </c>
      <c r="H67">
        <v>61016</v>
      </c>
      <c r="I67">
        <v>3111022</v>
      </c>
    </row>
    <row r="68" spans="2:9" x14ac:dyDescent="0.35">
      <c r="B68" t="s">
        <v>129</v>
      </c>
      <c r="G68">
        <v>12023</v>
      </c>
      <c r="H68">
        <v>11017</v>
      </c>
      <c r="I68">
        <v>2111022</v>
      </c>
    </row>
    <row r="69" spans="2:9" x14ac:dyDescent="0.35">
      <c r="B69" t="s">
        <v>130</v>
      </c>
      <c r="G69">
        <v>22023</v>
      </c>
      <c r="H69">
        <v>21017</v>
      </c>
      <c r="I69">
        <v>1111023</v>
      </c>
    </row>
    <row r="70" spans="2:9" x14ac:dyDescent="0.35">
      <c r="B70" t="s">
        <v>131</v>
      </c>
      <c r="G70">
        <v>32023</v>
      </c>
      <c r="H70">
        <v>31017</v>
      </c>
      <c r="I70">
        <v>2111023</v>
      </c>
    </row>
    <row r="71" spans="2:9" x14ac:dyDescent="0.35">
      <c r="B71" t="s">
        <v>132</v>
      </c>
      <c r="G71">
        <v>12024</v>
      </c>
      <c r="H71">
        <v>11018</v>
      </c>
      <c r="I71">
        <v>3111023</v>
      </c>
    </row>
    <row r="72" spans="2:9" x14ac:dyDescent="0.35">
      <c r="B72" t="s">
        <v>133</v>
      </c>
      <c r="G72">
        <v>22024</v>
      </c>
      <c r="H72">
        <v>21018</v>
      </c>
      <c r="I72">
        <v>3111024</v>
      </c>
    </row>
    <row r="73" spans="2:9" x14ac:dyDescent="0.35">
      <c r="B73" t="s">
        <v>134</v>
      </c>
      <c r="G73">
        <v>32024</v>
      </c>
      <c r="H73">
        <v>31018</v>
      </c>
      <c r="I73">
        <v>2111024</v>
      </c>
    </row>
    <row r="74" spans="2:9" x14ac:dyDescent="0.35">
      <c r="B74" t="s">
        <v>135</v>
      </c>
      <c r="G74">
        <v>12025</v>
      </c>
      <c r="H74">
        <v>11019</v>
      </c>
      <c r="I74">
        <v>1111024</v>
      </c>
    </row>
    <row r="75" spans="2:9" x14ac:dyDescent="0.35">
      <c r="B75" t="s">
        <v>136</v>
      </c>
      <c r="G75">
        <v>22025</v>
      </c>
      <c r="H75">
        <v>21019</v>
      </c>
      <c r="I75">
        <v>3111025</v>
      </c>
    </row>
    <row r="76" spans="2:9" x14ac:dyDescent="0.35">
      <c r="B76" t="s">
        <v>137</v>
      </c>
      <c r="G76">
        <v>32025</v>
      </c>
      <c r="H76">
        <v>31019</v>
      </c>
      <c r="I76">
        <v>2111025</v>
      </c>
    </row>
    <row r="77" spans="2:9" x14ac:dyDescent="0.35">
      <c r="B77" t="s">
        <v>138</v>
      </c>
      <c r="G77">
        <v>12026</v>
      </c>
      <c r="H77">
        <v>11021</v>
      </c>
      <c r="I77">
        <v>1111025</v>
      </c>
    </row>
    <row r="78" spans="2:9" x14ac:dyDescent="0.35">
      <c r="B78" t="s">
        <v>139</v>
      </c>
      <c r="G78">
        <v>22026</v>
      </c>
      <c r="H78">
        <v>21021</v>
      </c>
      <c r="I78">
        <v>4111026</v>
      </c>
    </row>
    <row r="79" spans="2:9" x14ac:dyDescent="0.35">
      <c r="B79" t="s">
        <v>140</v>
      </c>
      <c r="G79">
        <v>32026</v>
      </c>
      <c r="H79">
        <v>31021</v>
      </c>
      <c r="I79">
        <v>2111026</v>
      </c>
    </row>
    <row r="80" spans="2:9" x14ac:dyDescent="0.35">
      <c r="B80" t="s">
        <v>141</v>
      </c>
      <c r="G80">
        <v>12027</v>
      </c>
      <c r="H80">
        <v>11022</v>
      </c>
      <c r="I80">
        <v>1111026</v>
      </c>
    </row>
    <row r="81" spans="2:9" x14ac:dyDescent="0.35">
      <c r="B81" t="s">
        <v>142</v>
      </c>
      <c r="G81">
        <v>22027</v>
      </c>
      <c r="H81">
        <v>21022</v>
      </c>
      <c r="I81">
        <v>3111026</v>
      </c>
    </row>
    <row r="82" spans="2:9" x14ac:dyDescent="0.35">
      <c r="B82" t="s">
        <v>143</v>
      </c>
      <c r="G82">
        <v>32027</v>
      </c>
      <c r="H82">
        <v>31022</v>
      </c>
      <c r="I82">
        <v>1111027</v>
      </c>
    </row>
    <row r="83" spans="2:9" x14ac:dyDescent="0.35">
      <c r="B83" t="s">
        <v>144</v>
      </c>
      <c r="G83">
        <v>12028</v>
      </c>
      <c r="H83">
        <v>11023</v>
      </c>
      <c r="I83">
        <v>3111027</v>
      </c>
    </row>
    <row r="84" spans="2:9" x14ac:dyDescent="0.35">
      <c r="B84" t="s">
        <v>145</v>
      </c>
      <c r="G84">
        <v>22028</v>
      </c>
      <c r="H84">
        <v>21023</v>
      </c>
      <c r="I84">
        <v>2111027</v>
      </c>
    </row>
    <row r="85" spans="2:9" x14ac:dyDescent="0.35">
      <c r="B85" t="s">
        <v>146</v>
      </c>
      <c r="G85">
        <v>32028</v>
      </c>
      <c r="H85">
        <v>31023</v>
      </c>
      <c r="I85">
        <v>1111028</v>
      </c>
    </row>
    <row r="86" spans="2:9" x14ac:dyDescent="0.35">
      <c r="B86" t="s">
        <v>147</v>
      </c>
      <c r="G86">
        <v>12029</v>
      </c>
      <c r="H86">
        <v>11024</v>
      </c>
      <c r="I86">
        <v>3111028</v>
      </c>
    </row>
    <row r="87" spans="2:9" x14ac:dyDescent="0.35">
      <c r="B87" t="s">
        <v>148</v>
      </c>
      <c r="G87">
        <v>22029</v>
      </c>
      <c r="H87">
        <v>21024</v>
      </c>
      <c r="I87">
        <v>2111028</v>
      </c>
    </row>
    <row r="88" spans="2:9" x14ac:dyDescent="0.35">
      <c r="B88" t="s">
        <v>149</v>
      </c>
      <c r="G88">
        <v>32029</v>
      </c>
      <c r="H88">
        <v>31024</v>
      </c>
      <c r="I88">
        <v>3111029</v>
      </c>
    </row>
    <row r="89" spans="2:9" x14ac:dyDescent="0.35">
      <c r="B89" t="s">
        <v>150</v>
      </c>
      <c r="G89">
        <v>12030</v>
      </c>
      <c r="H89">
        <v>11025</v>
      </c>
      <c r="I89">
        <v>2111029</v>
      </c>
    </row>
    <row r="90" spans="2:9" x14ac:dyDescent="0.35">
      <c r="B90" t="s">
        <v>151</v>
      </c>
      <c r="G90">
        <v>22030</v>
      </c>
      <c r="H90">
        <v>21025</v>
      </c>
      <c r="I90">
        <v>1111029</v>
      </c>
    </row>
    <row r="91" spans="2:9" x14ac:dyDescent="0.35">
      <c r="B91" t="s">
        <v>152</v>
      </c>
      <c r="G91">
        <v>32030</v>
      </c>
      <c r="H91">
        <v>31025</v>
      </c>
      <c r="I91">
        <v>2111030</v>
      </c>
    </row>
    <row r="92" spans="2:9" x14ac:dyDescent="0.35">
      <c r="B92" t="s">
        <v>153</v>
      </c>
      <c r="G92">
        <v>12031</v>
      </c>
      <c r="H92">
        <v>11026</v>
      </c>
      <c r="I92">
        <v>3111030</v>
      </c>
    </row>
    <row r="93" spans="2:9" x14ac:dyDescent="0.35">
      <c r="B93" t="s">
        <v>154</v>
      </c>
      <c r="G93">
        <v>22031</v>
      </c>
      <c r="H93">
        <v>21026</v>
      </c>
      <c r="I93">
        <v>1111030</v>
      </c>
    </row>
    <row r="94" spans="2:9" x14ac:dyDescent="0.35">
      <c r="B94" t="s">
        <v>155</v>
      </c>
      <c r="G94">
        <v>32031</v>
      </c>
      <c r="H94">
        <v>31026</v>
      </c>
      <c r="I94">
        <v>2111031</v>
      </c>
    </row>
    <row r="95" spans="2:9" x14ac:dyDescent="0.35">
      <c r="B95" t="s">
        <v>156</v>
      </c>
      <c r="G95">
        <v>12032</v>
      </c>
      <c r="H95">
        <v>41026</v>
      </c>
      <c r="I95">
        <v>3111031</v>
      </c>
    </row>
    <row r="96" spans="2:9" x14ac:dyDescent="0.35">
      <c r="B96" t="s">
        <v>157</v>
      </c>
      <c r="G96">
        <v>22032</v>
      </c>
      <c r="H96">
        <v>61026</v>
      </c>
      <c r="I96">
        <v>1111031</v>
      </c>
    </row>
    <row r="97" spans="2:9" x14ac:dyDescent="0.35">
      <c r="B97" t="s">
        <v>158</v>
      </c>
      <c r="G97">
        <v>32032</v>
      </c>
      <c r="H97">
        <v>11027</v>
      </c>
      <c r="I97">
        <v>3111032</v>
      </c>
    </row>
    <row r="98" spans="2:9" x14ac:dyDescent="0.35">
      <c r="B98" t="s">
        <v>159</v>
      </c>
      <c r="G98">
        <v>12033</v>
      </c>
      <c r="H98">
        <v>21027</v>
      </c>
      <c r="I98">
        <v>2111032</v>
      </c>
    </row>
    <row r="99" spans="2:9" x14ac:dyDescent="0.35">
      <c r="B99" t="s">
        <v>160</v>
      </c>
      <c r="G99">
        <v>22033</v>
      </c>
      <c r="H99">
        <v>31027</v>
      </c>
      <c r="I99">
        <v>1111032</v>
      </c>
    </row>
    <row r="100" spans="2:9" x14ac:dyDescent="0.35">
      <c r="B100" t="s">
        <v>161</v>
      </c>
      <c r="G100">
        <v>32033</v>
      </c>
      <c r="H100">
        <v>11028</v>
      </c>
      <c r="I100">
        <v>1111033</v>
      </c>
    </row>
    <row r="101" spans="2:9" x14ac:dyDescent="0.35">
      <c r="B101" t="s">
        <v>162</v>
      </c>
      <c r="G101">
        <v>12034</v>
      </c>
      <c r="H101">
        <v>21028</v>
      </c>
      <c r="I101">
        <v>2111033</v>
      </c>
    </row>
    <row r="102" spans="2:9" x14ac:dyDescent="0.35">
      <c r="B102" t="s">
        <v>163</v>
      </c>
      <c r="G102">
        <v>22034</v>
      </c>
      <c r="H102">
        <v>31028</v>
      </c>
      <c r="I102">
        <v>3111033</v>
      </c>
    </row>
    <row r="103" spans="2:9" x14ac:dyDescent="0.35">
      <c r="B103" t="s">
        <v>164</v>
      </c>
      <c r="G103">
        <v>32034</v>
      </c>
      <c r="H103">
        <v>11029</v>
      </c>
      <c r="I103">
        <v>1111034</v>
      </c>
    </row>
    <row r="104" spans="2:9" x14ac:dyDescent="0.35">
      <c r="B104" t="s">
        <v>165</v>
      </c>
      <c r="G104">
        <v>12035</v>
      </c>
      <c r="H104">
        <v>21029</v>
      </c>
      <c r="I104">
        <v>3111034</v>
      </c>
    </row>
    <row r="105" spans="2:9" x14ac:dyDescent="0.35">
      <c r="B105" t="s">
        <v>166</v>
      </c>
      <c r="G105">
        <v>22035</v>
      </c>
      <c r="H105">
        <v>31029</v>
      </c>
      <c r="I105">
        <v>4111034</v>
      </c>
    </row>
    <row r="106" spans="2:9" x14ac:dyDescent="0.35">
      <c r="B106" t="s">
        <v>167</v>
      </c>
      <c r="G106">
        <v>32035</v>
      </c>
      <c r="H106">
        <v>11030</v>
      </c>
      <c r="I106">
        <v>2111034</v>
      </c>
    </row>
    <row r="107" spans="2:9" x14ac:dyDescent="0.35">
      <c r="B107" t="s">
        <v>168</v>
      </c>
      <c r="G107">
        <v>12036</v>
      </c>
      <c r="H107">
        <v>21030</v>
      </c>
      <c r="I107">
        <v>2111035</v>
      </c>
    </row>
    <row r="108" spans="2:9" x14ac:dyDescent="0.35">
      <c r="B108" t="s">
        <v>169</v>
      </c>
      <c r="G108">
        <v>22036</v>
      </c>
      <c r="H108">
        <v>31030</v>
      </c>
      <c r="I108">
        <v>1111035</v>
      </c>
    </row>
    <row r="109" spans="2:9" x14ac:dyDescent="0.35">
      <c r="B109" t="s">
        <v>170</v>
      </c>
      <c r="G109">
        <v>32036</v>
      </c>
      <c r="H109">
        <v>51030</v>
      </c>
      <c r="I109">
        <v>3111035</v>
      </c>
    </row>
    <row r="110" spans="2:9" x14ac:dyDescent="0.35">
      <c r="B110" t="s">
        <v>171</v>
      </c>
      <c r="G110">
        <v>12037</v>
      </c>
      <c r="H110">
        <v>11031</v>
      </c>
      <c r="I110">
        <v>2111036</v>
      </c>
    </row>
    <row r="111" spans="2:9" x14ac:dyDescent="0.35">
      <c r="B111" t="s">
        <v>172</v>
      </c>
      <c r="G111">
        <v>22037</v>
      </c>
      <c r="H111">
        <v>21031</v>
      </c>
      <c r="I111">
        <v>3111036</v>
      </c>
    </row>
    <row r="112" spans="2:9" x14ac:dyDescent="0.35">
      <c r="B112" t="s">
        <v>173</v>
      </c>
      <c r="G112">
        <v>32037</v>
      </c>
      <c r="H112">
        <v>31031</v>
      </c>
      <c r="I112">
        <v>1111036</v>
      </c>
    </row>
    <row r="113" spans="2:9" x14ac:dyDescent="0.35">
      <c r="B113" t="s">
        <v>174</v>
      </c>
      <c r="G113">
        <v>12038</v>
      </c>
      <c r="H113">
        <v>51031</v>
      </c>
      <c r="I113">
        <v>2111037</v>
      </c>
    </row>
    <row r="114" spans="2:9" x14ac:dyDescent="0.35">
      <c r="B114" t="s">
        <v>175</v>
      </c>
      <c r="G114">
        <v>22038</v>
      </c>
      <c r="H114">
        <v>11032</v>
      </c>
      <c r="I114">
        <v>3111037</v>
      </c>
    </row>
    <row r="115" spans="2:9" x14ac:dyDescent="0.35">
      <c r="B115" t="s">
        <v>176</v>
      </c>
      <c r="G115">
        <v>32038</v>
      </c>
      <c r="H115">
        <v>21032</v>
      </c>
      <c r="I115">
        <v>1111037</v>
      </c>
    </row>
    <row r="116" spans="2:9" x14ac:dyDescent="0.35">
      <c r="B116" t="s">
        <v>177</v>
      </c>
      <c r="G116">
        <v>12039</v>
      </c>
      <c r="H116">
        <v>31032</v>
      </c>
      <c r="I116">
        <v>3111038</v>
      </c>
    </row>
    <row r="117" spans="2:9" x14ac:dyDescent="0.35">
      <c r="B117" t="s">
        <v>178</v>
      </c>
      <c r="G117">
        <v>22039</v>
      </c>
      <c r="H117">
        <v>51032</v>
      </c>
      <c r="I117">
        <v>2111038</v>
      </c>
    </row>
    <row r="118" spans="2:9" x14ac:dyDescent="0.35">
      <c r="B118" t="s">
        <v>179</v>
      </c>
      <c r="G118">
        <v>32039</v>
      </c>
      <c r="H118">
        <v>11033</v>
      </c>
      <c r="I118">
        <v>1111038</v>
      </c>
    </row>
    <row r="119" spans="2:9" x14ac:dyDescent="0.35">
      <c r="B119" t="s">
        <v>180</v>
      </c>
      <c r="G119">
        <v>12040</v>
      </c>
      <c r="H119">
        <v>21033</v>
      </c>
      <c r="I119">
        <v>3111039</v>
      </c>
    </row>
    <row r="120" spans="2:9" x14ac:dyDescent="0.35">
      <c r="B120" t="s">
        <v>181</v>
      </c>
      <c r="G120">
        <v>22040</v>
      </c>
      <c r="H120">
        <v>31033</v>
      </c>
      <c r="I120">
        <v>2111039</v>
      </c>
    </row>
    <row r="121" spans="2:9" x14ac:dyDescent="0.35">
      <c r="B121" t="s">
        <v>182</v>
      </c>
      <c r="G121">
        <v>32040</v>
      </c>
      <c r="H121">
        <v>11034</v>
      </c>
      <c r="I121">
        <v>1111039</v>
      </c>
    </row>
    <row r="122" spans="2:9" x14ac:dyDescent="0.35">
      <c r="B122" t="s">
        <v>183</v>
      </c>
      <c r="G122">
        <v>12041</v>
      </c>
      <c r="H122">
        <v>21034</v>
      </c>
      <c r="I122">
        <v>1111040</v>
      </c>
    </row>
    <row r="123" spans="2:9" x14ac:dyDescent="0.35">
      <c r="B123" t="s">
        <v>184</v>
      </c>
      <c r="G123">
        <v>22041</v>
      </c>
      <c r="H123">
        <v>31034</v>
      </c>
      <c r="I123">
        <v>2111040</v>
      </c>
    </row>
    <row r="124" spans="2:9" x14ac:dyDescent="0.35">
      <c r="B124" t="s">
        <v>185</v>
      </c>
      <c r="G124">
        <v>32041</v>
      </c>
      <c r="H124">
        <v>61034</v>
      </c>
      <c r="I124">
        <v>3111040</v>
      </c>
    </row>
    <row r="125" spans="2:9" x14ac:dyDescent="0.35">
      <c r="B125" t="s">
        <v>186</v>
      </c>
      <c r="G125">
        <v>12042</v>
      </c>
      <c r="H125">
        <v>11035</v>
      </c>
      <c r="I125">
        <v>2111041</v>
      </c>
    </row>
    <row r="126" spans="2:9" x14ac:dyDescent="0.35">
      <c r="B126" t="s">
        <v>187</v>
      </c>
      <c r="G126">
        <v>22042</v>
      </c>
      <c r="H126">
        <v>21035</v>
      </c>
      <c r="I126">
        <v>1111041</v>
      </c>
    </row>
    <row r="127" spans="2:9" x14ac:dyDescent="0.35">
      <c r="B127" t="s">
        <v>188</v>
      </c>
      <c r="G127">
        <v>32042</v>
      </c>
      <c r="H127">
        <v>31035</v>
      </c>
      <c r="I127">
        <v>3111041</v>
      </c>
    </row>
    <row r="128" spans="2:9" x14ac:dyDescent="0.35">
      <c r="B128" t="s">
        <v>189</v>
      </c>
      <c r="G128">
        <v>12043</v>
      </c>
      <c r="H128">
        <v>51035</v>
      </c>
      <c r="I128">
        <v>4111041</v>
      </c>
    </row>
    <row r="129" spans="2:9" x14ac:dyDescent="0.35">
      <c r="B129" t="s">
        <v>190</v>
      </c>
      <c r="G129">
        <v>22043</v>
      </c>
      <c r="H129">
        <v>11036</v>
      </c>
      <c r="I129">
        <v>3111042</v>
      </c>
    </row>
    <row r="130" spans="2:9" x14ac:dyDescent="0.35">
      <c r="B130" t="s">
        <v>191</v>
      </c>
      <c r="G130">
        <v>32043</v>
      </c>
      <c r="H130">
        <v>21036</v>
      </c>
      <c r="I130">
        <v>1111042</v>
      </c>
    </row>
    <row r="131" spans="2:9" x14ac:dyDescent="0.35">
      <c r="B131" t="s">
        <v>192</v>
      </c>
      <c r="G131">
        <v>12044</v>
      </c>
      <c r="H131">
        <v>31036</v>
      </c>
      <c r="I131">
        <v>2111042</v>
      </c>
    </row>
    <row r="132" spans="2:9" x14ac:dyDescent="0.35">
      <c r="B132" t="s">
        <v>193</v>
      </c>
      <c r="G132">
        <v>22044</v>
      </c>
      <c r="H132">
        <v>51036</v>
      </c>
      <c r="I132">
        <v>3111043</v>
      </c>
    </row>
    <row r="133" spans="2:9" x14ac:dyDescent="0.35">
      <c r="B133" t="s">
        <v>194</v>
      </c>
      <c r="G133">
        <v>32044</v>
      </c>
      <c r="H133">
        <v>11037</v>
      </c>
      <c r="I133">
        <v>1111043</v>
      </c>
    </row>
    <row r="134" spans="2:9" x14ac:dyDescent="0.35">
      <c r="B134" t="s">
        <v>195</v>
      </c>
      <c r="G134">
        <v>12045</v>
      </c>
      <c r="H134">
        <v>21037</v>
      </c>
      <c r="I134">
        <v>2111043</v>
      </c>
    </row>
    <row r="135" spans="2:9" x14ac:dyDescent="0.35">
      <c r="B135" t="s">
        <v>196</v>
      </c>
      <c r="G135">
        <v>22045</v>
      </c>
      <c r="H135">
        <v>31037</v>
      </c>
      <c r="I135">
        <v>1111044</v>
      </c>
    </row>
    <row r="136" spans="2:9" x14ac:dyDescent="0.35">
      <c r="B136" t="s">
        <v>197</v>
      </c>
      <c r="G136">
        <v>32045</v>
      </c>
      <c r="H136">
        <v>11038</v>
      </c>
      <c r="I136">
        <v>3111044</v>
      </c>
    </row>
    <row r="137" spans="2:9" x14ac:dyDescent="0.35">
      <c r="B137" t="s">
        <v>198</v>
      </c>
      <c r="G137">
        <v>12046</v>
      </c>
      <c r="H137">
        <v>21038</v>
      </c>
      <c r="I137">
        <v>2111044</v>
      </c>
    </row>
    <row r="138" spans="2:9" x14ac:dyDescent="0.35">
      <c r="B138" t="s">
        <v>199</v>
      </c>
      <c r="G138">
        <v>22046</v>
      </c>
      <c r="H138">
        <v>31038</v>
      </c>
      <c r="I138">
        <v>1111045</v>
      </c>
    </row>
    <row r="139" spans="2:9" x14ac:dyDescent="0.35">
      <c r="B139" t="s">
        <v>200</v>
      </c>
      <c r="G139">
        <v>32046</v>
      </c>
      <c r="H139">
        <v>61038</v>
      </c>
      <c r="I139">
        <v>2111045</v>
      </c>
    </row>
    <row r="140" spans="2:9" x14ac:dyDescent="0.35">
      <c r="B140" t="s">
        <v>201</v>
      </c>
      <c r="G140">
        <v>12047</v>
      </c>
      <c r="H140">
        <v>11039</v>
      </c>
      <c r="I140">
        <v>3111045</v>
      </c>
    </row>
    <row r="141" spans="2:9" x14ac:dyDescent="0.35">
      <c r="B141" t="s">
        <v>202</v>
      </c>
      <c r="G141">
        <v>22047</v>
      </c>
      <c r="H141">
        <v>21039</v>
      </c>
      <c r="I141">
        <v>2111046</v>
      </c>
    </row>
    <row r="142" spans="2:9" x14ac:dyDescent="0.35">
      <c r="B142" t="s">
        <v>203</v>
      </c>
      <c r="G142">
        <v>32047</v>
      </c>
      <c r="H142">
        <v>31039</v>
      </c>
      <c r="I142">
        <v>3111046</v>
      </c>
    </row>
    <row r="143" spans="2:9" x14ac:dyDescent="0.35">
      <c r="B143" t="s">
        <v>204</v>
      </c>
      <c r="G143">
        <v>12048</v>
      </c>
      <c r="H143">
        <v>11040</v>
      </c>
      <c r="I143">
        <v>1111046</v>
      </c>
    </row>
    <row r="144" spans="2:9" x14ac:dyDescent="0.35">
      <c r="B144" t="s">
        <v>205</v>
      </c>
      <c r="G144">
        <v>22048</v>
      </c>
      <c r="H144">
        <v>21040</v>
      </c>
      <c r="I144">
        <v>1111047</v>
      </c>
    </row>
    <row r="145" spans="2:9" x14ac:dyDescent="0.35">
      <c r="B145" t="s">
        <v>206</v>
      </c>
      <c r="G145">
        <v>32048</v>
      </c>
      <c r="H145">
        <v>31040</v>
      </c>
      <c r="I145">
        <v>3111047</v>
      </c>
    </row>
    <row r="146" spans="2:9" x14ac:dyDescent="0.35">
      <c r="B146" t="s">
        <v>207</v>
      </c>
      <c r="G146">
        <v>12049</v>
      </c>
      <c r="H146">
        <v>11041</v>
      </c>
      <c r="I146">
        <v>2111047</v>
      </c>
    </row>
    <row r="147" spans="2:9" x14ac:dyDescent="0.35">
      <c r="B147" t="s">
        <v>208</v>
      </c>
      <c r="G147">
        <v>22049</v>
      </c>
      <c r="H147">
        <v>21041</v>
      </c>
      <c r="I147">
        <v>1111048</v>
      </c>
    </row>
    <row r="148" spans="2:9" x14ac:dyDescent="0.35">
      <c r="B148" t="s">
        <v>209</v>
      </c>
      <c r="G148">
        <v>32049</v>
      </c>
      <c r="H148">
        <v>31041</v>
      </c>
      <c r="I148">
        <v>2111048</v>
      </c>
    </row>
    <row r="149" spans="2:9" x14ac:dyDescent="0.35">
      <c r="B149" t="s">
        <v>210</v>
      </c>
      <c r="G149">
        <v>12050</v>
      </c>
      <c r="H149">
        <v>11042</v>
      </c>
      <c r="I149">
        <v>3111048</v>
      </c>
    </row>
    <row r="150" spans="2:9" x14ac:dyDescent="0.35">
      <c r="B150" t="s">
        <v>211</v>
      </c>
      <c r="G150">
        <v>22050</v>
      </c>
      <c r="H150">
        <v>21042</v>
      </c>
      <c r="I150">
        <v>1111049</v>
      </c>
    </row>
    <row r="151" spans="2:9" x14ac:dyDescent="0.35">
      <c r="B151" t="s">
        <v>212</v>
      </c>
      <c r="G151">
        <v>32050</v>
      </c>
      <c r="H151">
        <v>31042</v>
      </c>
      <c r="I151">
        <v>3111049</v>
      </c>
    </row>
    <row r="152" spans="2:9" x14ac:dyDescent="0.35">
      <c r="B152" t="s">
        <v>213</v>
      </c>
      <c r="G152">
        <v>12051</v>
      </c>
      <c r="H152">
        <v>11043</v>
      </c>
      <c r="I152">
        <v>2111049</v>
      </c>
    </row>
    <row r="153" spans="2:9" x14ac:dyDescent="0.35">
      <c r="B153" t="s">
        <v>214</v>
      </c>
      <c r="G153">
        <v>22051</v>
      </c>
      <c r="H153">
        <v>21043</v>
      </c>
      <c r="I153">
        <v>3111050</v>
      </c>
    </row>
    <row r="154" spans="2:9" x14ac:dyDescent="0.35">
      <c r="B154" t="s">
        <v>215</v>
      </c>
      <c r="G154">
        <v>32051</v>
      </c>
      <c r="H154">
        <v>31043</v>
      </c>
      <c r="I154">
        <v>2111050</v>
      </c>
    </row>
    <row r="155" spans="2:9" x14ac:dyDescent="0.35">
      <c r="B155" t="s">
        <v>216</v>
      </c>
      <c r="G155">
        <v>12052</v>
      </c>
      <c r="H155">
        <v>11044</v>
      </c>
      <c r="I155">
        <v>1111050</v>
      </c>
    </row>
    <row r="156" spans="2:9" x14ac:dyDescent="0.35">
      <c r="B156" t="s">
        <v>217</v>
      </c>
      <c r="G156">
        <v>22052</v>
      </c>
      <c r="H156">
        <v>21044</v>
      </c>
      <c r="I156">
        <v>3111051</v>
      </c>
    </row>
    <row r="157" spans="2:9" x14ac:dyDescent="0.35">
      <c r="B157" t="s">
        <v>218</v>
      </c>
      <c r="G157">
        <v>32052</v>
      </c>
      <c r="H157">
        <v>31044</v>
      </c>
      <c r="I157">
        <v>1111051</v>
      </c>
    </row>
    <row r="158" spans="2:9" x14ac:dyDescent="0.35">
      <c r="B158" t="s">
        <v>219</v>
      </c>
      <c r="G158">
        <v>12053</v>
      </c>
      <c r="H158">
        <v>61044</v>
      </c>
      <c r="I158">
        <v>2111051</v>
      </c>
    </row>
    <row r="159" spans="2:9" x14ac:dyDescent="0.35">
      <c r="B159" t="s">
        <v>220</v>
      </c>
      <c r="G159">
        <v>22053</v>
      </c>
      <c r="H159">
        <v>11045</v>
      </c>
      <c r="I159">
        <v>3111052</v>
      </c>
    </row>
    <row r="160" spans="2:9" x14ac:dyDescent="0.35">
      <c r="B160" t="s">
        <v>221</v>
      </c>
      <c r="G160">
        <v>32053</v>
      </c>
      <c r="H160">
        <v>21045</v>
      </c>
      <c r="I160">
        <v>1111052</v>
      </c>
    </row>
    <row r="161" spans="2:9" x14ac:dyDescent="0.35">
      <c r="B161" t="s">
        <v>222</v>
      </c>
      <c r="G161">
        <v>12054</v>
      </c>
      <c r="H161">
        <v>31045</v>
      </c>
      <c r="I161">
        <v>2111052</v>
      </c>
    </row>
    <row r="162" spans="2:9" x14ac:dyDescent="0.35">
      <c r="B162" t="s">
        <v>223</v>
      </c>
      <c r="G162">
        <v>22054</v>
      </c>
      <c r="H162">
        <v>11046</v>
      </c>
      <c r="I162">
        <v>1111053</v>
      </c>
    </row>
    <row r="163" spans="2:9" x14ac:dyDescent="0.35">
      <c r="B163" t="s">
        <v>224</v>
      </c>
      <c r="G163">
        <v>32054</v>
      </c>
      <c r="H163">
        <v>21046</v>
      </c>
      <c r="I163">
        <v>2111053</v>
      </c>
    </row>
    <row r="164" spans="2:9" x14ac:dyDescent="0.35">
      <c r="B164" t="s">
        <v>225</v>
      </c>
      <c r="G164">
        <v>12055</v>
      </c>
      <c r="H164">
        <v>31046</v>
      </c>
      <c r="I164">
        <v>3111053</v>
      </c>
    </row>
    <row r="165" spans="2:9" x14ac:dyDescent="0.35">
      <c r="B165" t="s">
        <v>226</v>
      </c>
      <c r="G165">
        <v>22055</v>
      </c>
      <c r="H165">
        <v>11047</v>
      </c>
      <c r="I165">
        <v>1111054</v>
      </c>
    </row>
    <row r="166" spans="2:9" x14ac:dyDescent="0.35">
      <c r="B166" t="s">
        <v>227</v>
      </c>
      <c r="G166">
        <v>32055</v>
      </c>
      <c r="H166">
        <v>21047</v>
      </c>
      <c r="I166">
        <v>2111054</v>
      </c>
    </row>
    <row r="167" spans="2:9" x14ac:dyDescent="0.35">
      <c r="B167" t="s">
        <v>228</v>
      </c>
      <c r="G167">
        <v>12056</v>
      </c>
      <c r="H167">
        <v>31047</v>
      </c>
      <c r="I167">
        <v>3111054</v>
      </c>
    </row>
    <row r="168" spans="2:9" x14ac:dyDescent="0.35">
      <c r="B168" t="s">
        <v>229</v>
      </c>
      <c r="G168">
        <v>22056</v>
      </c>
      <c r="H168">
        <v>11048</v>
      </c>
      <c r="I168">
        <v>2111055</v>
      </c>
    </row>
    <row r="169" spans="2:9" x14ac:dyDescent="0.35">
      <c r="B169" t="s">
        <v>230</v>
      </c>
      <c r="G169">
        <v>32056</v>
      </c>
      <c r="H169">
        <v>21048</v>
      </c>
      <c r="I169">
        <v>3111055</v>
      </c>
    </row>
    <row r="170" spans="2:9" x14ac:dyDescent="0.35">
      <c r="B170" t="s">
        <v>231</v>
      </c>
      <c r="G170">
        <v>12057</v>
      </c>
      <c r="H170">
        <v>51048</v>
      </c>
      <c r="I170">
        <v>1111055</v>
      </c>
    </row>
    <row r="171" spans="2:9" x14ac:dyDescent="0.35">
      <c r="B171" t="s">
        <v>232</v>
      </c>
      <c r="G171">
        <v>22057</v>
      </c>
      <c r="H171">
        <v>31048</v>
      </c>
      <c r="I171">
        <v>2111056</v>
      </c>
    </row>
    <row r="172" spans="2:9" x14ac:dyDescent="0.35">
      <c r="B172" t="s">
        <v>233</v>
      </c>
      <c r="G172">
        <v>32057</v>
      </c>
      <c r="H172">
        <v>11049</v>
      </c>
      <c r="I172">
        <v>1111056</v>
      </c>
    </row>
    <row r="173" spans="2:9" x14ac:dyDescent="0.35">
      <c r="B173" t="s">
        <v>234</v>
      </c>
      <c r="G173">
        <v>12058</v>
      </c>
      <c r="H173">
        <v>21049</v>
      </c>
      <c r="I173">
        <v>3111056</v>
      </c>
    </row>
    <row r="174" spans="2:9" x14ac:dyDescent="0.35">
      <c r="B174" t="s">
        <v>235</v>
      </c>
      <c r="G174">
        <v>22058</v>
      </c>
      <c r="H174">
        <v>31049</v>
      </c>
      <c r="I174">
        <v>1111057</v>
      </c>
    </row>
    <row r="175" spans="2:9" x14ac:dyDescent="0.35">
      <c r="B175" t="s">
        <v>236</v>
      </c>
      <c r="G175">
        <v>32058</v>
      </c>
      <c r="H175">
        <v>11050</v>
      </c>
      <c r="I175">
        <v>3111057</v>
      </c>
    </row>
    <row r="176" spans="2:9" x14ac:dyDescent="0.35">
      <c r="B176" t="s">
        <v>237</v>
      </c>
      <c r="G176">
        <v>12059</v>
      </c>
      <c r="H176">
        <v>21050</v>
      </c>
      <c r="I176">
        <v>2111057</v>
      </c>
    </row>
    <row r="177" spans="2:9" x14ac:dyDescent="0.35">
      <c r="B177" t="s">
        <v>238</v>
      </c>
      <c r="G177">
        <v>22059</v>
      </c>
      <c r="H177">
        <v>31050</v>
      </c>
      <c r="I177">
        <v>3111058</v>
      </c>
    </row>
    <row r="178" spans="2:9" x14ac:dyDescent="0.35">
      <c r="B178" t="s">
        <v>239</v>
      </c>
      <c r="G178">
        <v>32059</v>
      </c>
      <c r="H178">
        <v>11051</v>
      </c>
      <c r="I178">
        <v>2111058</v>
      </c>
    </row>
    <row r="179" spans="2:9" x14ac:dyDescent="0.35">
      <c r="B179" t="s">
        <v>240</v>
      </c>
      <c r="G179">
        <v>12060</v>
      </c>
      <c r="H179">
        <v>21051</v>
      </c>
      <c r="I179">
        <v>1111058</v>
      </c>
    </row>
    <row r="180" spans="2:9" x14ac:dyDescent="0.35">
      <c r="B180" t="s">
        <v>241</v>
      </c>
      <c r="G180">
        <v>22060</v>
      </c>
      <c r="H180">
        <v>31051</v>
      </c>
      <c r="I180">
        <v>2111059</v>
      </c>
    </row>
    <row r="181" spans="2:9" x14ac:dyDescent="0.35">
      <c r="B181" t="s">
        <v>242</v>
      </c>
      <c r="G181">
        <v>32060</v>
      </c>
      <c r="H181">
        <v>41051</v>
      </c>
      <c r="I181">
        <v>3111059</v>
      </c>
    </row>
    <row r="182" spans="2:9" x14ac:dyDescent="0.35">
      <c r="B182" t="s">
        <v>243</v>
      </c>
      <c r="G182">
        <v>12061</v>
      </c>
      <c r="H182">
        <v>51051</v>
      </c>
      <c r="I182">
        <v>1111059</v>
      </c>
    </row>
    <row r="183" spans="2:9" x14ac:dyDescent="0.35">
      <c r="B183" t="s">
        <v>244</v>
      </c>
      <c r="G183">
        <v>22061</v>
      </c>
      <c r="H183">
        <v>61051</v>
      </c>
      <c r="I183">
        <v>3111060</v>
      </c>
    </row>
    <row r="184" spans="2:9" x14ac:dyDescent="0.35">
      <c r="B184" t="s">
        <v>245</v>
      </c>
      <c r="G184">
        <v>32061</v>
      </c>
      <c r="H184">
        <v>11052</v>
      </c>
      <c r="I184">
        <v>1111060</v>
      </c>
    </row>
    <row r="185" spans="2:9" x14ac:dyDescent="0.35">
      <c r="B185" t="s">
        <v>246</v>
      </c>
      <c r="G185">
        <v>12062</v>
      </c>
      <c r="H185">
        <v>21052</v>
      </c>
      <c r="I185">
        <v>2111060</v>
      </c>
    </row>
    <row r="186" spans="2:9" x14ac:dyDescent="0.35">
      <c r="B186" t="s">
        <v>247</v>
      </c>
      <c r="G186">
        <v>22062</v>
      </c>
      <c r="H186">
        <v>31052</v>
      </c>
      <c r="I186">
        <v>3111061</v>
      </c>
    </row>
    <row r="187" spans="2:9" x14ac:dyDescent="0.35">
      <c r="B187" t="s">
        <v>248</v>
      </c>
      <c r="G187">
        <v>32062</v>
      </c>
      <c r="H187">
        <v>11053</v>
      </c>
      <c r="I187">
        <v>2111061</v>
      </c>
    </row>
    <row r="188" spans="2:9" x14ac:dyDescent="0.35">
      <c r="B188" t="s">
        <v>249</v>
      </c>
      <c r="G188">
        <v>12063</v>
      </c>
      <c r="H188">
        <v>21053</v>
      </c>
      <c r="I188">
        <v>1111061</v>
      </c>
    </row>
    <row r="189" spans="2:9" x14ac:dyDescent="0.35">
      <c r="B189" t="s">
        <v>250</v>
      </c>
      <c r="G189">
        <v>22063</v>
      </c>
      <c r="H189">
        <v>31053</v>
      </c>
      <c r="I189">
        <v>2111062</v>
      </c>
    </row>
    <row r="190" spans="2:9" x14ac:dyDescent="0.35">
      <c r="B190" t="s">
        <v>251</v>
      </c>
      <c r="G190">
        <v>32063</v>
      </c>
      <c r="H190">
        <v>41053</v>
      </c>
      <c r="I190">
        <v>1111062</v>
      </c>
    </row>
    <row r="191" spans="2:9" x14ac:dyDescent="0.35">
      <c r="B191" t="s">
        <v>252</v>
      </c>
      <c r="G191">
        <v>12064</v>
      </c>
      <c r="H191">
        <v>51053</v>
      </c>
      <c r="I191">
        <v>3111062</v>
      </c>
    </row>
    <row r="192" spans="2:9" x14ac:dyDescent="0.35">
      <c r="B192" t="s">
        <v>253</v>
      </c>
      <c r="G192">
        <v>22064</v>
      </c>
      <c r="H192">
        <v>61053</v>
      </c>
      <c r="I192">
        <v>2111063</v>
      </c>
    </row>
    <row r="193" spans="2:9" x14ac:dyDescent="0.35">
      <c r="B193" t="s">
        <v>254</v>
      </c>
      <c r="G193">
        <v>32064</v>
      </c>
      <c r="H193">
        <v>11054</v>
      </c>
      <c r="I193">
        <v>3111063</v>
      </c>
    </row>
    <row r="194" spans="2:9" x14ac:dyDescent="0.35">
      <c r="B194" t="s">
        <v>255</v>
      </c>
      <c r="G194">
        <v>12065</v>
      </c>
      <c r="H194">
        <v>21054</v>
      </c>
      <c r="I194">
        <v>1111063</v>
      </c>
    </row>
    <row r="195" spans="2:9" x14ac:dyDescent="0.35">
      <c r="B195" t="s">
        <v>256</v>
      </c>
      <c r="G195">
        <v>22065</v>
      </c>
      <c r="H195">
        <v>31054</v>
      </c>
      <c r="I195">
        <v>3111065</v>
      </c>
    </row>
    <row r="196" spans="2:9" x14ac:dyDescent="0.35">
      <c r="B196" t="s">
        <v>257</v>
      </c>
      <c r="G196">
        <v>32065</v>
      </c>
      <c r="H196">
        <v>11055</v>
      </c>
      <c r="I196">
        <v>1111065</v>
      </c>
    </row>
    <row r="197" spans="2:9" x14ac:dyDescent="0.35">
      <c r="B197" t="s">
        <v>258</v>
      </c>
      <c r="G197">
        <v>12066</v>
      </c>
      <c r="H197">
        <v>21055</v>
      </c>
      <c r="I197">
        <v>2111065</v>
      </c>
    </row>
    <row r="198" spans="2:9" x14ac:dyDescent="0.35">
      <c r="B198" t="s">
        <v>259</v>
      </c>
      <c r="G198">
        <v>22066</v>
      </c>
      <c r="H198">
        <v>31055</v>
      </c>
      <c r="I198">
        <v>1111066</v>
      </c>
    </row>
    <row r="199" spans="2:9" x14ac:dyDescent="0.35">
      <c r="B199" t="s">
        <v>260</v>
      </c>
      <c r="G199">
        <v>32066</v>
      </c>
      <c r="H199">
        <v>11056</v>
      </c>
      <c r="I199">
        <v>2111066</v>
      </c>
    </row>
    <row r="200" spans="2:9" x14ac:dyDescent="0.35">
      <c r="B200" t="s">
        <v>261</v>
      </c>
      <c r="G200">
        <v>12067</v>
      </c>
      <c r="H200">
        <v>21056</v>
      </c>
      <c r="I200">
        <v>3111066</v>
      </c>
    </row>
    <row r="201" spans="2:9" x14ac:dyDescent="0.35">
      <c r="B201" t="s">
        <v>262</v>
      </c>
      <c r="G201">
        <v>22067</v>
      </c>
      <c r="H201">
        <v>31056</v>
      </c>
      <c r="I201">
        <v>2111067</v>
      </c>
    </row>
    <row r="202" spans="2:9" x14ac:dyDescent="0.35">
      <c r="B202" t="s">
        <v>263</v>
      </c>
      <c r="G202">
        <v>32067</v>
      </c>
      <c r="H202">
        <v>11057</v>
      </c>
      <c r="I202">
        <v>3111067</v>
      </c>
    </row>
    <row r="203" spans="2:9" x14ac:dyDescent="0.35">
      <c r="B203" t="s">
        <v>264</v>
      </c>
      <c r="G203">
        <v>12068</v>
      </c>
      <c r="H203">
        <v>21057</v>
      </c>
      <c r="I203">
        <v>1111067</v>
      </c>
    </row>
    <row r="204" spans="2:9" x14ac:dyDescent="0.35">
      <c r="B204" t="s">
        <v>265</v>
      </c>
      <c r="G204">
        <v>22068</v>
      </c>
      <c r="H204">
        <v>31057</v>
      </c>
      <c r="I204">
        <v>3111068</v>
      </c>
    </row>
    <row r="205" spans="2:9" x14ac:dyDescent="0.35">
      <c r="B205" t="s">
        <v>266</v>
      </c>
      <c r="G205">
        <v>32068</v>
      </c>
      <c r="H205">
        <v>11058</v>
      </c>
      <c r="I205">
        <v>2111068</v>
      </c>
    </row>
    <row r="206" spans="2:9" x14ac:dyDescent="0.35">
      <c r="B206" t="s">
        <v>267</v>
      </c>
      <c r="G206">
        <v>12070</v>
      </c>
      <c r="H206">
        <v>21058</v>
      </c>
      <c r="I206">
        <v>1111068</v>
      </c>
    </row>
    <row r="207" spans="2:9" x14ac:dyDescent="0.35">
      <c r="B207" t="s">
        <v>268</v>
      </c>
      <c r="G207">
        <v>22070</v>
      </c>
      <c r="H207">
        <v>31058</v>
      </c>
      <c r="I207">
        <v>1111069</v>
      </c>
    </row>
    <row r="208" spans="2:9" x14ac:dyDescent="0.35">
      <c r="B208" t="s">
        <v>269</v>
      </c>
      <c r="G208">
        <v>32070</v>
      </c>
      <c r="H208">
        <v>11059</v>
      </c>
      <c r="I208">
        <v>2111069</v>
      </c>
    </row>
    <row r="209" spans="2:9" x14ac:dyDescent="0.35">
      <c r="B209" t="s">
        <v>270</v>
      </c>
      <c r="G209">
        <v>12071</v>
      </c>
      <c r="H209">
        <v>21059</v>
      </c>
      <c r="I209">
        <v>3111069</v>
      </c>
    </row>
    <row r="210" spans="2:9" x14ac:dyDescent="0.35">
      <c r="B210" t="s">
        <v>271</v>
      </c>
      <c r="G210">
        <v>22071</v>
      </c>
      <c r="H210">
        <v>31059</v>
      </c>
      <c r="I210">
        <v>3111070</v>
      </c>
    </row>
    <row r="211" spans="2:9" x14ac:dyDescent="0.35">
      <c r="B211" t="s">
        <v>272</v>
      </c>
      <c r="G211">
        <v>32071</v>
      </c>
      <c r="H211">
        <v>11060</v>
      </c>
      <c r="I211">
        <v>2111070</v>
      </c>
    </row>
    <row r="212" spans="2:9" x14ac:dyDescent="0.35">
      <c r="B212" t="s">
        <v>273</v>
      </c>
      <c r="G212">
        <v>12072</v>
      </c>
      <c r="H212">
        <v>21060</v>
      </c>
      <c r="I212">
        <v>1111070</v>
      </c>
    </row>
    <row r="213" spans="2:9" x14ac:dyDescent="0.35">
      <c r="B213" t="s">
        <v>274</v>
      </c>
      <c r="G213">
        <v>22072</v>
      </c>
      <c r="H213">
        <v>31060</v>
      </c>
      <c r="I213">
        <v>2111071</v>
      </c>
    </row>
    <row r="214" spans="2:9" x14ac:dyDescent="0.35">
      <c r="B214" t="s">
        <v>275</v>
      </c>
      <c r="G214">
        <v>32072</v>
      </c>
      <c r="H214">
        <v>11061</v>
      </c>
      <c r="I214">
        <v>1111071</v>
      </c>
    </row>
    <row r="215" spans="2:9" x14ac:dyDescent="0.35">
      <c r="B215" t="s">
        <v>276</v>
      </c>
      <c r="G215">
        <v>12073</v>
      </c>
      <c r="H215">
        <v>41061</v>
      </c>
      <c r="I215">
        <v>3111071</v>
      </c>
    </row>
    <row r="216" spans="2:9" x14ac:dyDescent="0.35">
      <c r="B216" t="s">
        <v>277</v>
      </c>
      <c r="G216">
        <v>22073</v>
      </c>
      <c r="H216">
        <v>21061</v>
      </c>
      <c r="I216">
        <v>1111072</v>
      </c>
    </row>
    <row r="217" spans="2:9" x14ac:dyDescent="0.35">
      <c r="B217" t="s">
        <v>278</v>
      </c>
      <c r="G217">
        <v>32073</v>
      </c>
      <c r="H217">
        <v>61061</v>
      </c>
      <c r="I217">
        <v>3111072</v>
      </c>
    </row>
    <row r="218" spans="2:9" x14ac:dyDescent="0.35">
      <c r="B218" t="s">
        <v>279</v>
      </c>
      <c r="G218">
        <v>12074</v>
      </c>
      <c r="H218">
        <v>31061</v>
      </c>
      <c r="I218">
        <v>2111072</v>
      </c>
    </row>
    <row r="219" spans="2:9" x14ac:dyDescent="0.35">
      <c r="B219" t="s">
        <v>280</v>
      </c>
      <c r="G219">
        <v>22074</v>
      </c>
      <c r="H219">
        <v>11062</v>
      </c>
      <c r="I219">
        <v>2111073</v>
      </c>
    </row>
    <row r="220" spans="2:9" x14ac:dyDescent="0.35">
      <c r="B220" t="s">
        <v>281</v>
      </c>
      <c r="G220">
        <v>32074</v>
      </c>
      <c r="H220">
        <v>21062</v>
      </c>
      <c r="I220">
        <v>3111073</v>
      </c>
    </row>
    <row r="221" spans="2:9" x14ac:dyDescent="0.35">
      <c r="B221" t="s">
        <v>282</v>
      </c>
      <c r="G221">
        <v>12075</v>
      </c>
      <c r="H221">
        <v>31062</v>
      </c>
      <c r="I221">
        <v>1111073</v>
      </c>
    </row>
    <row r="222" spans="2:9" x14ac:dyDescent="0.35">
      <c r="B222" t="s">
        <v>283</v>
      </c>
      <c r="G222">
        <v>22075</v>
      </c>
      <c r="H222">
        <v>11063</v>
      </c>
      <c r="I222">
        <v>1111074</v>
      </c>
    </row>
    <row r="223" spans="2:9" x14ac:dyDescent="0.35">
      <c r="B223" t="s">
        <v>284</v>
      </c>
      <c r="G223">
        <v>32075</v>
      </c>
      <c r="H223">
        <v>21063</v>
      </c>
      <c r="I223">
        <v>3111074</v>
      </c>
    </row>
    <row r="224" spans="2:9" x14ac:dyDescent="0.35">
      <c r="B224" t="s">
        <v>285</v>
      </c>
      <c r="G224">
        <v>12076</v>
      </c>
      <c r="H224">
        <v>31063</v>
      </c>
      <c r="I224">
        <v>2111074</v>
      </c>
    </row>
    <row r="225" spans="2:9" x14ac:dyDescent="0.35">
      <c r="B225" t="s">
        <v>286</v>
      </c>
      <c r="G225">
        <v>22076</v>
      </c>
      <c r="H225">
        <v>11065</v>
      </c>
      <c r="I225">
        <v>3111075</v>
      </c>
    </row>
    <row r="226" spans="2:9" x14ac:dyDescent="0.35">
      <c r="B226" t="s">
        <v>287</v>
      </c>
      <c r="G226">
        <v>32076</v>
      </c>
      <c r="H226">
        <v>21065</v>
      </c>
      <c r="I226">
        <v>1111075</v>
      </c>
    </row>
    <row r="227" spans="2:9" x14ac:dyDescent="0.35">
      <c r="B227" t="s">
        <v>288</v>
      </c>
      <c r="G227">
        <v>12077</v>
      </c>
      <c r="H227">
        <v>31065</v>
      </c>
      <c r="I227">
        <v>2111075</v>
      </c>
    </row>
    <row r="228" spans="2:9" x14ac:dyDescent="0.35">
      <c r="B228" t="s">
        <v>289</v>
      </c>
      <c r="G228">
        <v>22077</v>
      </c>
      <c r="H228">
        <v>11066</v>
      </c>
      <c r="I228">
        <v>2111076</v>
      </c>
    </row>
    <row r="229" spans="2:9" x14ac:dyDescent="0.35">
      <c r="B229" t="s">
        <v>290</v>
      </c>
      <c r="G229">
        <v>32077</v>
      </c>
      <c r="H229">
        <v>21066</v>
      </c>
      <c r="I229">
        <v>3111076</v>
      </c>
    </row>
    <row r="230" spans="2:9" x14ac:dyDescent="0.35">
      <c r="B230" t="s">
        <v>291</v>
      </c>
      <c r="G230">
        <v>12078</v>
      </c>
      <c r="H230">
        <v>31066</v>
      </c>
      <c r="I230">
        <v>1111076</v>
      </c>
    </row>
    <row r="231" spans="2:9" x14ac:dyDescent="0.35">
      <c r="B231" t="s">
        <v>292</v>
      </c>
      <c r="G231">
        <v>22078</v>
      </c>
      <c r="H231">
        <v>11067</v>
      </c>
      <c r="I231">
        <v>2111077</v>
      </c>
    </row>
    <row r="232" spans="2:9" x14ac:dyDescent="0.35">
      <c r="B232" t="s">
        <v>293</v>
      </c>
      <c r="G232">
        <v>32078</v>
      </c>
      <c r="H232">
        <v>21067</v>
      </c>
      <c r="I232">
        <v>3111077</v>
      </c>
    </row>
    <row r="233" spans="2:9" x14ac:dyDescent="0.35">
      <c r="B233" t="s">
        <v>294</v>
      </c>
      <c r="G233">
        <v>12079</v>
      </c>
      <c r="H233">
        <v>31067</v>
      </c>
      <c r="I233">
        <v>1111077</v>
      </c>
    </row>
    <row r="234" spans="2:9" x14ac:dyDescent="0.35">
      <c r="B234" t="s">
        <v>295</v>
      </c>
      <c r="G234">
        <v>22079</v>
      </c>
      <c r="H234">
        <v>11068</v>
      </c>
      <c r="I234">
        <v>1111078</v>
      </c>
    </row>
    <row r="235" spans="2:9" x14ac:dyDescent="0.35">
      <c r="B235" t="s">
        <v>296</v>
      </c>
      <c r="G235">
        <v>32079</v>
      </c>
      <c r="H235">
        <v>21068</v>
      </c>
      <c r="I235">
        <v>3111078</v>
      </c>
    </row>
    <row r="236" spans="2:9" x14ac:dyDescent="0.35">
      <c r="B236" t="s">
        <v>297</v>
      </c>
      <c r="G236">
        <v>12080</v>
      </c>
      <c r="H236">
        <v>31068</v>
      </c>
      <c r="I236">
        <v>2111078</v>
      </c>
    </row>
    <row r="237" spans="2:9" x14ac:dyDescent="0.35">
      <c r="B237" t="s">
        <v>298</v>
      </c>
      <c r="G237">
        <v>22080</v>
      </c>
      <c r="H237">
        <v>11069</v>
      </c>
      <c r="I237">
        <v>3111079</v>
      </c>
    </row>
    <row r="238" spans="2:9" x14ac:dyDescent="0.35">
      <c r="B238" t="s">
        <v>299</v>
      </c>
      <c r="G238">
        <v>32080</v>
      </c>
      <c r="H238">
        <v>21069</v>
      </c>
      <c r="I238">
        <v>2111079</v>
      </c>
    </row>
    <row r="239" spans="2:9" x14ac:dyDescent="0.35">
      <c r="B239" t="s">
        <v>300</v>
      </c>
      <c r="G239">
        <v>12081</v>
      </c>
      <c r="H239">
        <v>31069</v>
      </c>
      <c r="I239">
        <v>1111079</v>
      </c>
    </row>
    <row r="240" spans="2:9" x14ac:dyDescent="0.35">
      <c r="B240" t="s">
        <v>301</v>
      </c>
      <c r="G240">
        <v>22081</v>
      </c>
      <c r="H240">
        <v>11070</v>
      </c>
      <c r="I240">
        <v>2111080</v>
      </c>
    </row>
    <row r="241" spans="2:9" x14ac:dyDescent="0.35">
      <c r="B241" t="s">
        <v>302</v>
      </c>
      <c r="G241">
        <v>32081</v>
      </c>
      <c r="H241">
        <v>21070</v>
      </c>
      <c r="I241">
        <v>3111080</v>
      </c>
    </row>
    <row r="242" spans="2:9" x14ac:dyDescent="0.35">
      <c r="B242" t="s">
        <v>303</v>
      </c>
      <c r="G242">
        <v>12082</v>
      </c>
      <c r="H242">
        <v>31070</v>
      </c>
      <c r="I242">
        <v>1111080</v>
      </c>
    </row>
    <row r="243" spans="2:9" x14ac:dyDescent="0.35">
      <c r="B243" t="s">
        <v>304</v>
      </c>
      <c r="G243">
        <v>22082</v>
      </c>
      <c r="H243">
        <v>11071</v>
      </c>
      <c r="I243">
        <v>2111081</v>
      </c>
    </row>
    <row r="244" spans="2:9" x14ac:dyDescent="0.35">
      <c r="B244" t="s">
        <v>305</v>
      </c>
      <c r="G244">
        <v>32082</v>
      </c>
      <c r="H244">
        <v>21071</v>
      </c>
      <c r="I244">
        <v>3111081</v>
      </c>
    </row>
    <row r="245" spans="2:9" x14ac:dyDescent="0.35">
      <c r="B245" t="s">
        <v>306</v>
      </c>
      <c r="G245">
        <v>12083</v>
      </c>
      <c r="H245">
        <v>31071</v>
      </c>
      <c r="I245">
        <v>1111082</v>
      </c>
    </row>
    <row r="246" spans="2:9" x14ac:dyDescent="0.35">
      <c r="B246" t="s">
        <v>307</v>
      </c>
      <c r="G246">
        <v>22083</v>
      </c>
      <c r="H246">
        <v>11072</v>
      </c>
      <c r="I246">
        <v>3111082</v>
      </c>
    </row>
    <row r="247" spans="2:9" x14ac:dyDescent="0.35">
      <c r="B247" t="s">
        <v>308</v>
      </c>
      <c r="G247">
        <v>32083</v>
      </c>
      <c r="H247">
        <v>21072</v>
      </c>
      <c r="I247">
        <v>2111082</v>
      </c>
    </row>
    <row r="248" spans="2:9" x14ac:dyDescent="0.35">
      <c r="B248" t="s">
        <v>309</v>
      </c>
      <c r="G248">
        <v>12084</v>
      </c>
      <c r="H248">
        <v>31072</v>
      </c>
      <c r="I248">
        <v>2111084</v>
      </c>
    </row>
    <row r="249" spans="2:9" x14ac:dyDescent="0.35">
      <c r="B249" t="s">
        <v>310</v>
      </c>
      <c r="G249">
        <v>22084</v>
      </c>
      <c r="H249">
        <v>11073</v>
      </c>
      <c r="I249">
        <v>1111084</v>
      </c>
    </row>
    <row r="250" spans="2:9" x14ac:dyDescent="0.35">
      <c r="B250" t="s">
        <v>311</v>
      </c>
      <c r="G250">
        <v>32084</v>
      </c>
      <c r="H250">
        <v>21073</v>
      </c>
      <c r="I250">
        <v>3111084</v>
      </c>
    </row>
    <row r="251" spans="2:9" x14ac:dyDescent="0.35">
      <c r="B251" t="s">
        <v>312</v>
      </c>
      <c r="G251">
        <v>12085</v>
      </c>
      <c r="H251">
        <v>31073</v>
      </c>
      <c r="I251">
        <v>1111085</v>
      </c>
    </row>
    <row r="252" spans="2:9" x14ac:dyDescent="0.35">
      <c r="B252" t="s">
        <v>313</v>
      </c>
      <c r="G252">
        <v>22085</v>
      </c>
      <c r="H252">
        <v>11074</v>
      </c>
      <c r="I252">
        <v>2111085</v>
      </c>
    </row>
    <row r="253" spans="2:9" x14ac:dyDescent="0.35">
      <c r="B253" t="s">
        <v>314</v>
      </c>
      <c r="G253">
        <v>32085</v>
      </c>
      <c r="H253">
        <v>21074</v>
      </c>
      <c r="I253">
        <v>3111085</v>
      </c>
    </row>
    <row r="254" spans="2:9" x14ac:dyDescent="0.35">
      <c r="B254" t="s">
        <v>315</v>
      </c>
      <c r="G254">
        <v>12086</v>
      </c>
      <c r="H254">
        <v>31074</v>
      </c>
      <c r="I254">
        <v>3111086</v>
      </c>
    </row>
    <row r="255" spans="2:9" x14ac:dyDescent="0.35">
      <c r="B255" t="s">
        <v>316</v>
      </c>
      <c r="G255">
        <v>22086</v>
      </c>
      <c r="H255">
        <v>11075</v>
      </c>
      <c r="I255">
        <v>2111086</v>
      </c>
    </row>
    <row r="256" spans="2:9" x14ac:dyDescent="0.35">
      <c r="B256" t="s">
        <v>317</v>
      </c>
      <c r="G256">
        <v>32086</v>
      </c>
      <c r="H256">
        <v>21075</v>
      </c>
      <c r="I256">
        <v>1111086</v>
      </c>
    </row>
    <row r="257" spans="2:9" x14ac:dyDescent="0.35">
      <c r="B257" t="s">
        <v>318</v>
      </c>
      <c r="G257">
        <v>12087</v>
      </c>
      <c r="H257">
        <v>31075</v>
      </c>
      <c r="I257">
        <v>3111087</v>
      </c>
    </row>
    <row r="258" spans="2:9" x14ac:dyDescent="0.35">
      <c r="B258" t="s">
        <v>319</v>
      </c>
      <c r="G258">
        <v>22087</v>
      </c>
      <c r="H258">
        <v>11076</v>
      </c>
      <c r="I258">
        <v>2111087</v>
      </c>
    </row>
    <row r="259" spans="2:9" x14ac:dyDescent="0.35">
      <c r="B259" t="s">
        <v>320</v>
      </c>
      <c r="G259">
        <v>32087</v>
      </c>
      <c r="H259">
        <v>21076</v>
      </c>
      <c r="I259">
        <v>1111087</v>
      </c>
    </row>
    <row r="260" spans="2:9" x14ac:dyDescent="0.35">
      <c r="B260" t="s">
        <v>321</v>
      </c>
      <c r="G260">
        <v>12088</v>
      </c>
      <c r="H260">
        <v>31076</v>
      </c>
      <c r="I260">
        <v>1111088</v>
      </c>
    </row>
    <row r="261" spans="2:9" x14ac:dyDescent="0.35">
      <c r="B261" t="s">
        <v>322</v>
      </c>
      <c r="G261">
        <v>22088</v>
      </c>
      <c r="H261">
        <v>11077</v>
      </c>
      <c r="I261">
        <v>2111088</v>
      </c>
    </row>
    <row r="262" spans="2:9" x14ac:dyDescent="0.35">
      <c r="B262" t="s">
        <v>323</v>
      </c>
      <c r="G262">
        <v>32088</v>
      </c>
      <c r="H262">
        <v>21077</v>
      </c>
      <c r="I262">
        <v>3111088</v>
      </c>
    </row>
    <row r="263" spans="2:9" x14ac:dyDescent="0.35">
      <c r="B263" t="s">
        <v>324</v>
      </c>
      <c r="G263">
        <v>42088</v>
      </c>
      <c r="H263">
        <v>31077</v>
      </c>
      <c r="I263">
        <v>2111089</v>
      </c>
    </row>
    <row r="264" spans="2:9" x14ac:dyDescent="0.35">
      <c r="B264" t="s">
        <v>325</v>
      </c>
      <c r="G264">
        <v>12090</v>
      </c>
      <c r="H264">
        <v>11078</v>
      </c>
      <c r="I264">
        <v>3111089</v>
      </c>
    </row>
    <row r="265" spans="2:9" x14ac:dyDescent="0.35">
      <c r="B265" t="s">
        <v>326</v>
      </c>
      <c r="G265">
        <v>22090</v>
      </c>
      <c r="H265">
        <v>21078</v>
      </c>
      <c r="I265">
        <v>1111089</v>
      </c>
    </row>
    <row r="266" spans="2:9" x14ac:dyDescent="0.35">
      <c r="B266" t="s">
        <v>327</v>
      </c>
      <c r="G266">
        <v>32090</v>
      </c>
      <c r="H266">
        <v>51078</v>
      </c>
      <c r="I266">
        <v>1111090</v>
      </c>
    </row>
    <row r="267" spans="2:9" x14ac:dyDescent="0.35">
      <c r="B267" t="s">
        <v>328</v>
      </c>
      <c r="G267">
        <v>12091</v>
      </c>
      <c r="H267">
        <v>31078</v>
      </c>
      <c r="I267">
        <v>2111090</v>
      </c>
    </row>
    <row r="268" spans="2:9" x14ac:dyDescent="0.35">
      <c r="B268" t="s">
        <v>329</v>
      </c>
      <c r="G268">
        <v>22091</v>
      </c>
      <c r="H268">
        <v>11079</v>
      </c>
      <c r="I268">
        <v>3111090</v>
      </c>
    </row>
    <row r="269" spans="2:9" x14ac:dyDescent="0.35">
      <c r="B269" t="s">
        <v>330</v>
      </c>
      <c r="G269">
        <v>32091</v>
      </c>
      <c r="H269">
        <v>21079</v>
      </c>
      <c r="I269">
        <v>3111091</v>
      </c>
    </row>
    <row r="270" spans="2:9" x14ac:dyDescent="0.35">
      <c r="B270" t="s">
        <v>331</v>
      </c>
      <c r="G270">
        <v>12092</v>
      </c>
      <c r="H270">
        <v>51079</v>
      </c>
      <c r="I270">
        <v>2111091</v>
      </c>
    </row>
    <row r="271" spans="2:9" x14ac:dyDescent="0.35">
      <c r="B271" t="s">
        <v>332</v>
      </c>
      <c r="G271">
        <v>22092</v>
      </c>
      <c r="H271">
        <v>31079</v>
      </c>
      <c r="I271">
        <v>1111091</v>
      </c>
    </row>
    <row r="272" spans="2:9" x14ac:dyDescent="0.35">
      <c r="B272" t="s">
        <v>333</v>
      </c>
      <c r="G272">
        <v>32092</v>
      </c>
      <c r="H272">
        <v>61079</v>
      </c>
      <c r="I272">
        <v>3111092</v>
      </c>
    </row>
    <row r="273" spans="2:9" x14ac:dyDescent="0.35">
      <c r="B273" t="s">
        <v>334</v>
      </c>
      <c r="G273">
        <v>12093</v>
      </c>
      <c r="H273">
        <v>11080</v>
      </c>
      <c r="I273">
        <v>2111092</v>
      </c>
    </row>
    <row r="274" spans="2:9" x14ac:dyDescent="0.35">
      <c r="B274" t="s">
        <v>335</v>
      </c>
      <c r="G274">
        <v>22093</v>
      </c>
      <c r="H274">
        <v>21080</v>
      </c>
      <c r="I274">
        <v>1111092</v>
      </c>
    </row>
    <row r="275" spans="2:9" x14ac:dyDescent="0.35">
      <c r="B275" t="s">
        <v>336</v>
      </c>
      <c r="G275">
        <v>32093</v>
      </c>
      <c r="H275">
        <v>31080</v>
      </c>
      <c r="I275">
        <v>3111093</v>
      </c>
    </row>
    <row r="276" spans="2:9" x14ac:dyDescent="0.35">
      <c r="B276" t="s">
        <v>337</v>
      </c>
      <c r="G276">
        <v>12095</v>
      </c>
      <c r="H276">
        <v>11081</v>
      </c>
      <c r="I276">
        <v>1111093</v>
      </c>
    </row>
    <row r="277" spans="2:9" x14ac:dyDescent="0.35">
      <c r="B277" t="s">
        <v>338</v>
      </c>
      <c r="G277">
        <v>22095</v>
      </c>
      <c r="H277">
        <v>21081</v>
      </c>
      <c r="I277">
        <v>2111093</v>
      </c>
    </row>
    <row r="278" spans="2:9" x14ac:dyDescent="0.35">
      <c r="B278" t="s">
        <v>339</v>
      </c>
      <c r="G278">
        <v>32095</v>
      </c>
      <c r="H278">
        <v>11082</v>
      </c>
      <c r="I278">
        <v>3111095</v>
      </c>
    </row>
    <row r="279" spans="2:9" x14ac:dyDescent="0.35">
      <c r="B279" t="s">
        <v>340</v>
      </c>
      <c r="G279">
        <v>12096</v>
      </c>
      <c r="H279">
        <v>21082</v>
      </c>
      <c r="I279">
        <v>2111095</v>
      </c>
    </row>
    <row r="280" spans="2:9" x14ac:dyDescent="0.35">
      <c r="B280" t="s">
        <v>341</v>
      </c>
      <c r="G280">
        <v>22096</v>
      </c>
      <c r="H280">
        <v>31082</v>
      </c>
      <c r="I280">
        <v>1111095</v>
      </c>
    </row>
    <row r="281" spans="2:9" x14ac:dyDescent="0.35">
      <c r="B281" t="s">
        <v>342</v>
      </c>
      <c r="G281">
        <v>32096</v>
      </c>
      <c r="H281">
        <v>11084</v>
      </c>
      <c r="I281">
        <v>2111096</v>
      </c>
    </row>
    <row r="282" spans="2:9" x14ac:dyDescent="0.35">
      <c r="B282" t="s">
        <v>343</v>
      </c>
      <c r="G282">
        <v>12097</v>
      </c>
      <c r="H282">
        <v>21084</v>
      </c>
      <c r="I282">
        <v>3111096</v>
      </c>
    </row>
    <row r="283" spans="2:9" x14ac:dyDescent="0.35">
      <c r="B283" t="s">
        <v>344</v>
      </c>
      <c r="G283">
        <v>22097</v>
      </c>
      <c r="H283">
        <v>31084</v>
      </c>
      <c r="I283">
        <v>1111096</v>
      </c>
    </row>
    <row r="284" spans="2:9" x14ac:dyDescent="0.35">
      <c r="B284" t="s">
        <v>345</v>
      </c>
      <c r="G284">
        <v>32097</v>
      </c>
      <c r="H284">
        <v>11085</v>
      </c>
      <c r="I284">
        <v>3111097</v>
      </c>
    </row>
    <row r="285" spans="2:9" x14ac:dyDescent="0.35">
      <c r="B285" t="s">
        <v>346</v>
      </c>
      <c r="G285">
        <v>12098</v>
      </c>
      <c r="H285">
        <v>21085</v>
      </c>
      <c r="I285">
        <v>2111097</v>
      </c>
    </row>
    <row r="286" spans="2:9" x14ac:dyDescent="0.35">
      <c r="B286" t="s">
        <v>347</v>
      </c>
      <c r="G286">
        <v>22098</v>
      </c>
      <c r="H286">
        <v>31085</v>
      </c>
      <c r="I286">
        <v>1111097</v>
      </c>
    </row>
    <row r="287" spans="2:9" x14ac:dyDescent="0.35">
      <c r="B287" t="s">
        <v>348</v>
      </c>
      <c r="G287">
        <v>32098</v>
      </c>
      <c r="H287">
        <v>11086</v>
      </c>
      <c r="I287">
        <v>1111098</v>
      </c>
    </row>
    <row r="288" spans="2:9" x14ac:dyDescent="0.35">
      <c r="B288" t="s">
        <v>349</v>
      </c>
      <c r="G288">
        <v>12099</v>
      </c>
      <c r="H288">
        <v>21086</v>
      </c>
      <c r="I288">
        <v>3111098</v>
      </c>
    </row>
    <row r="289" spans="2:9" x14ac:dyDescent="0.35">
      <c r="B289" t="s">
        <v>350</v>
      </c>
      <c r="G289">
        <v>22099</v>
      </c>
      <c r="H289">
        <v>31086</v>
      </c>
      <c r="I289">
        <v>2111098</v>
      </c>
    </row>
    <row r="290" spans="2:9" x14ac:dyDescent="0.35">
      <c r="B290" t="s">
        <v>351</v>
      </c>
      <c r="G290">
        <v>32099</v>
      </c>
      <c r="H290">
        <v>11087</v>
      </c>
      <c r="I290">
        <v>3111099</v>
      </c>
    </row>
    <row r="291" spans="2:9" x14ac:dyDescent="0.35">
      <c r="B291" t="s">
        <v>352</v>
      </c>
      <c r="G291">
        <v>42099</v>
      </c>
      <c r="H291">
        <v>21087</v>
      </c>
      <c r="I291">
        <v>2111099</v>
      </c>
    </row>
    <row r="292" spans="2:9" x14ac:dyDescent="0.35">
      <c r="B292" t="s">
        <v>353</v>
      </c>
      <c r="G292">
        <v>12100</v>
      </c>
      <c r="H292">
        <v>31087</v>
      </c>
      <c r="I292">
        <v>1111099</v>
      </c>
    </row>
    <row r="293" spans="2:9" x14ac:dyDescent="0.35">
      <c r="B293" t="s">
        <v>354</v>
      </c>
      <c r="G293">
        <v>22100</v>
      </c>
      <c r="H293">
        <v>41087</v>
      </c>
      <c r="I293">
        <v>3111100</v>
      </c>
    </row>
    <row r="294" spans="2:9" x14ac:dyDescent="0.35">
      <c r="B294" t="s">
        <v>355</v>
      </c>
      <c r="G294">
        <v>32100</v>
      </c>
      <c r="H294">
        <v>51087</v>
      </c>
      <c r="I294">
        <v>2111100</v>
      </c>
    </row>
    <row r="295" spans="2:9" x14ac:dyDescent="0.35">
      <c r="B295" t="s">
        <v>356</v>
      </c>
      <c r="G295">
        <v>42100</v>
      </c>
      <c r="H295">
        <v>61087</v>
      </c>
      <c r="I295">
        <v>1111100</v>
      </c>
    </row>
    <row r="296" spans="2:9" x14ac:dyDescent="0.35">
      <c r="B296" t="s">
        <v>357</v>
      </c>
      <c r="G296">
        <v>12101</v>
      </c>
      <c r="H296">
        <v>11088</v>
      </c>
      <c r="I296">
        <v>3111101</v>
      </c>
    </row>
    <row r="297" spans="2:9" x14ac:dyDescent="0.35">
      <c r="B297" t="s">
        <v>358</v>
      </c>
      <c r="G297">
        <v>22101</v>
      </c>
      <c r="H297">
        <v>21088</v>
      </c>
      <c r="I297">
        <v>1111101</v>
      </c>
    </row>
    <row r="298" spans="2:9" x14ac:dyDescent="0.35">
      <c r="B298" t="s">
        <v>359</v>
      </c>
      <c r="G298">
        <v>32101</v>
      </c>
      <c r="H298">
        <v>31088</v>
      </c>
      <c r="I298">
        <v>2111101</v>
      </c>
    </row>
    <row r="299" spans="2:9" x14ac:dyDescent="0.35">
      <c r="B299" t="s">
        <v>360</v>
      </c>
      <c r="G299">
        <v>12102</v>
      </c>
      <c r="H299">
        <v>11089</v>
      </c>
      <c r="I299">
        <v>1111102</v>
      </c>
    </row>
    <row r="300" spans="2:9" x14ac:dyDescent="0.35">
      <c r="B300" t="s">
        <v>361</v>
      </c>
      <c r="G300">
        <v>22102</v>
      </c>
      <c r="H300">
        <v>21089</v>
      </c>
      <c r="I300">
        <v>3111102</v>
      </c>
    </row>
    <row r="301" spans="2:9" x14ac:dyDescent="0.35">
      <c r="B301" t="s">
        <v>362</v>
      </c>
      <c r="G301">
        <v>32102</v>
      </c>
      <c r="H301">
        <v>31089</v>
      </c>
      <c r="I301">
        <v>2111102</v>
      </c>
    </row>
    <row r="302" spans="2:9" x14ac:dyDescent="0.35">
      <c r="B302" t="s">
        <v>363</v>
      </c>
      <c r="G302">
        <v>12103</v>
      </c>
      <c r="H302">
        <v>11090</v>
      </c>
      <c r="I302">
        <v>2111103</v>
      </c>
    </row>
    <row r="303" spans="2:9" x14ac:dyDescent="0.35">
      <c r="B303" t="s">
        <v>364</v>
      </c>
      <c r="G303">
        <v>22103</v>
      </c>
      <c r="H303">
        <v>21090</v>
      </c>
      <c r="I303">
        <v>3111103</v>
      </c>
    </row>
    <row r="304" spans="2:9" x14ac:dyDescent="0.35">
      <c r="B304" t="s">
        <v>365</v>
      </c>
      <c r="G304">
        <v>32103</v>
      </c>
      <c r="H304">
        <v>31090</v>
      </c>
      <c r="I304">
        <v>1111103</v>
      </c>
    </row>
    <row r="305" spans="2:9" x14ac:dyDescent="0.35">
      <c r="B305" t="s">
        <v>366</v>
      </c>
      <c r="G305">
        <v>12104</v>
      </c>
      <c r="H305">
        <v>41090</v>
      </c>
      <c r="I305">
        <v>1111104</v>
      </c>
    </row>
    <row r="306" spans="2:9" x14ac:dyDescent="0.35">
      <c r="B306" t="s">
        <v>367</v>
      </c>
      <c r="G306">
        <v>22104</v>
      </c>
      <c r="H306">
        <v>11091</v>
      </c>
      <c r="I306">
        <v>2111104</v>
      </c>
    </row>
    <row r="307" spans="2:9" x14ac:dyDescent="0.35">
      <c r="B307" t="s">
        <v>368</v>
      </c>
      <c r="G307">
        <v>32104</v>
      </c>
      <c r="H307">
        <v>21091</v>
      </c>
      <c r="I307">
        <v>3111104</v>
      </c>
    </row>
    <row r="308" spans="2:9" x14ac:dyDescent="0.35">
      <c r="B308" t="s">
        <v>369</v>
      </c>
      <c r="G308">
        <v>12105</v>
      </c>
      <c r="H308">
        <v>31091</v>
      </c>
      <c r="I308">
        <v>2111106</v>
      </c>
    </row>
    <row r="309" spans="2:9" x14ac:dyDescent="0.35">
      <c r="B309" t="s">
        <v>370</v>
      </c>
      <c r="G309">
        <v>22105</v>
      </c>
      <c r="H309">
        <v>11092</v>
      </c>
      <c r="I309">
        <v>1111106</v>
      </c>
    </row>
    <row r="310" spans="2:9" x14ac:dyDescent="0.35">
      <c r="B310" t="s">
        <v>371</v>
      </c>
      <c r="G310">
        <v>32105</v>
      </c>
      <c r="H310">
        <v>21092</v>
      </c>
      <c r="I310">
        <v>3111106</v>
      </c>
    </row>
    <row r="311" spans="2:9" x14ac:dyDescent="0.35">
      <c r="B311" t="s">
        <v>372</v>
      </c>
      <c r="G311">
        <v>12106</v>
      </c>
      <c r="H311">
        <v>31092</v>
      </c>
      <c r="I311">
        <v>1111107</v>
      </c>
    </row>
    <row r="312" spans="2:9" x14ac:dyDescent="0.35">
      <c r="B312" t="s">
        <v>373</v>
      </c>
      <c r="G312">
        <v>22106</v>
      </c>
      <c r="H312">
        <v>11093</v>
      </c>
      <c r="I312">
        <v>2111107</v>
      </c>
    </row>
    <row r="313" spans="2:9" x14ac:dyDescent="0.35">
      <c r="B313" t="s">
        <v>374</v>
      </c>
      <c r="G313">
        <v>32106</v>
      </c>
      <c r="H313">
        <v>21093</v>
      </c>
      <c r="I313">
        <v>3111107</v>
      </c>
    </row>
    <row r="314" spans="2:9" x14ac:dyDescent="0.35">
      <c r="B314" t="s">
        <v>375</v>
      </c>
      <c r="G314">
        <v>12107</v>
      </c>
      <c r="H314">
        <v>31093</v>
      </c>
      <c r="I314">
        <v>3111108</v>
      </c>
    </row>
    <row r="315" spans="2:9" x14ac:dyDescent="0.35">
      <c r="B315" t="s">
        <v>376</v>
      </c>
      <c r="G315">
        <v>22107</v>
      </c>
      <c r="H315">
        <v>51093</v>
      </c>
      <c r="I315">
        <v>1111108</v>
      </c>
    </row>
    <row r="316" spans="2:9" x14ac:dyDescent="0.35">
      <c r="B316" t="s">
        <v>377</v>
      </c>
      <c r="G316">
        <v>32107</v>
      </c>
      <c r="H316">
        <v>11094</v>
      </c>
      <c r="I316">
        <v>2111108</v>
      </c>
    </row>
    <row r="317" spans="2:9" x14ac:dyDescent="0.35">
      <c r="B317" t="s">
        <v>378</v>
      </c>
      <c r="G317">
        <v>12108</v>
      </c>
      <c r="H317">
        <v>21094</v>
      </c>
      <c r="I317">
        <v>1111109</v>
      </c>
    </row>
    <row r="318" spans="2:9" x14ac:dyDescent="0.35">
      <c r="B318" t="s">
        <v>379</v>
      </c>
      <c r="G318">
        <v>22108</v>
      </c>
      <c r="H318">
        <v>31094</v>
      </c>
      <c r="I318">
        <v>3111109</v>
      </c>
    </row>
    <row r="319" spans="2:9" x14ac:dyDescent="0.35">
      <c r="B319" t="s">
        <v>380</v>
      </c>
      <c r="G319">
        <v>32108</v>
      </c>
      <c r="H319">
        <v>11095</v>
      </c>
      <c r="I319">
        <v>2111109</v>
      </c>
    </row>
    <row r="320" spans="2:9" x14ac:dyDescent="0.35">
      <c r="B320" t="s">
        <v>381</v>
      </c>
      <c r="G320">
        <v>12109</v>
      </c>
      <c r="H320">
        <v>21095</v>
      </c>
      <c r="I320">
        <v>1111110</v>
      </c>
    </row>
    <row r="321" spans="2:9" x14ac:dyDescent="0.35">
      <c r="B321" t="s">
        <v>382</v>
      </c>
      <c r="G321">
        <v>22109</v>
      </c>
      <c r="H321">
        <v>31095</v>
      </c>
      <c r="I321">
        <v>2111110</v>
      </c>
    </row>
    <row r="322" spans="2:9" x14ac:dyDescent="0.35">
      <c r="B322" t="s">
        <v>383</v>
      </c>
      <c r="G322">
        <v>32109</v>
      </c>
      <c r="H322">
        <v>11096</v>
      </c>
      <c r="I322">
        <v>3111110</v>
      </c>
    </row>
    <row r="323" spans="2:9" x14ac:dyDescent="0.35">
      <c r="B323" t="s">
        <v>384</v>
      </c>
      <c r="G323">
        <v>12110</v>
      </c>
      <c r="H323">
        <v>21096</v>
      </c>
      <c r="I323">
        <v>3111111</v>
      </c>
    </row>
    <row r="324" spans="2:9" x14ac:dyDescent="0.35">
      <c r="B324" t="s">
        <v>385</v>
      </c>
      <c r="G324">
        <v>22110</v>
      </c>
      <c r="H324">
        <v>31096</v>
      </c>
      <c r="I324">
        <v>2111111</v>
      </c>
    </row>
    <row r="325" spans="2:9" x14ac:dyDescent="0.35">
      <c r="B325" t="s">
        <v>386</v>
      </c>
      <c r="G325">
        <v>32110</v>
      </c>
      <c r="H325">
        <v>11097</v>
      </c>
      <c r="I325">
        <v>1111111</v>
      </c>
    </row>
    <row r="326" spans="2:9" x14ac:dyDescent="0.35">
      <c r="B326" t="s">
        <v>387</v>
      </c>
      <c r="G326">
        <v>12111</v>
      </c>
      <c r="H326">
        <v>21097</v>
      </c>
      <c r="I326">
        <v>3111112</v>
      </c>
    </row>
    <row r="327" spans="2:9" x14ac:dyDescent="0.35">
      <c r="B327" t="s">
        <v>388</v>
      </c>
      <c r="G327">
        <v>22111</v>
      </c>
      <c r="H327">
        <v>31097</v>
      </c>
      <c r="I327">
        <v>2111112</v>
      </c>
    </row>
    <row r="328" spans="2:9" x14ac:dyDescent="0.35">
      <c r="B328" t="s">
        <v>389</v>
      </c>
      <c r="G328">
        <v>32111</v>
      </c>
      <c r="H328">
        <v>11098</v>
      </c>
      <c r="I328">
        <v>1111112</v>
      </c>
    </row>
    <row r="329" spans="2:9" x14ac:dyDescent="0.35">
      <c r="B329" t="s">
        <v>390</v>
      </c>
      <c r="G329">
        <v>12112</v>
      </c>
      <c r="H329">
        <v>21098</v>
      </c>
      <c r="I329">
        <v>3111113</v>
      </c>
    </row>
    <row r="330" spans="2:9" x14ac:dyDescent="0.35">
      <c r="B330" t="s">
        <v>391</v>
      </c>
      <c r="G330">
        <v>22112</v>
      </c>
      <c r="H330">
        <v>31098</v>
      </c>
      <c r="I330">
        <v>2111113</v>
      </c>
    </row>
    <row r="331" spans="2:9" x14ac:dyDescent="0.35">
      <c r="B331" t="s">
        <v>392</v>
      </c>
      <c r="G331">
        <v>32112</v>
      </c>
      <c r="H331">
        <v>11099</v>
      </c>
      <c r="I331">
        <v>1111113</v>
      </c>
    </row>
    <row r="332" spans="2:9" x14ac:dyDescent="0.35">
      <c r="B332" t="s">
        <v>393</v>
      </c>
      <c r="G332">
        <v>12113</v>
      </c>
      <c r="H332">
        <v>21099</v>
      </c>
      <c r="I332">
        <v>2111120</v>
      </c>
    </row>
    <row r="333" spans="2:9" x14ac:dyDescent="0.35">
      <c r="B333" t="s">
        <v>394</v>
      </c>
      <c r="G333">
        <v>22113</v>
      </c>
      <c r="H333">
        <v>31099</v>
      </c>
      <c r="I333">
        <v>3111120</v>
      </c>
    </row>
    <row r="334" spans="2:9" x14ac:dyDescent="0.35">
      <c r="B334" t="s">
        <v>395</v>
      </c>
      <c r="G334">
        <v>32113</v>
      </c>
      <c r="H334">
        <v>11100</v>
      </c>
      <c r="I334">
        <v>1111120</v>
      </c>
    </row>
    <row r="335" spans="2:9" x14ac:dyDescent="0.35">
      <c r="B335" t="s">
        <v>396</v>
      </c>
      <c r="G335">
        <v>12114</v>
      </c>
      <c r="H335">
        <v>21100</v>
      </c>
      <c r="I335">
        <v>1111127</v>
      </c>
    </row>
    <row r="336" spans="2:9" x14ac:dyDescent="0.35">
      <c r="B336" t="s">
        <v>397</v>
      </c>
      <c r="G336">
        <v>22114</v>
      </c>
      <c r="H336">
        <v>31100</v>
      </c>
      <c r="I336">
        <v>2111127</v>
      </c>
    </row>
    <row r="337" spans="2:9" x14ac:dyDescent="0.35">
      <c r="B337" t="s">
        <v>398</v>
      </c>
      <c r="G337">
        <v>32114</v>
      </c>
      <c r="H337">
        <v>11101</v>
      </c>
      <c r="I337">
        <v>3111127</v>
      </c>
    </row>
    <row r="338" spans="2:9" x14ac:dyDescent="0.35">
      <c r="B338" t="s">
        <v>399</v>
      </c>
      <c r="G338">
        <v>12115</v>
      </c>
      <c r="H338">
        <v>21101</v>
      </c>
      <c r="I338">
        <v>1111164</v>
      </c>
    </row>
    <row r="339" spans="2:9" x14ac:dyDescent="0.35">
      <c r="B339" t="s">
        <v>400</v>
      </c>
      <c r="G339">
        <v>22115</v>
      </c>
      <c r="H339">
        <v>31101</v>
      </c>
      <c r="I339">
        <v>3111164</v>
      </c>
    </row>
    <row r="340" spans="2:9" x14ac:dyDescent="0.35">
      <c r="B340" t="s">
        <v>401</v>
      </c>
      <c r="G340">
        <v>32115</v>
      </c>
      <c r="H340">
        <v>11102</v>
      </c>
      <c r="I340">
        <v>2111164</v>
      </c>
    </row>
    <row r="341" spans="2:9" x14ac:dyDescent="0.35">
      <c r="B341" t="s">
        <v>402</v>
      </c>
      <c r="G341">
        <v>12116</v>
      </c>
      <c r="H341">
        <v>21102</v>
      </c>
      <c r="I341">
        <v>1111165</v>
      </c>
    </row>
    <row r="342" spans="2:9" x14ac:dyDescent="0.35">
      <c r="B342" t="s">
        <v>403</v>
      </c>
      <c r="G342">
        <v>22116</v>
      </c>
      <c r="H342">
        <v>31102</v>
      </c>
      <c r="I342">
        <v>3111165</v>
      </c>
    </row>
    <row r="343" spans="2:9" x14ac:dyDescent="0.35">
      <c r="B343" t="s">
        <v>404</v>
      </c>
      <c r="G343">
        <v>32116</v>
      </c>
      <c r="H343">
        <v>11103</v>
      </c>
      <c r="I343">
        <v>2111165</v>
      </c>
    </row>
    <row r="344" spans="2:9" x14ac:dyDescent="0.35">
      <c r="B344" t="s">
        <v>405</v>
      </c>
      <c r="G344">
        <v>12118</v>
      </c>
      <c r="H344">
        <v>21103</v>
      </c>
      <c r="I344">
        <v>3111166</v>
      </c>
    </row>
    <row r="345" spans="2:9" x14ac:dyDescent="0.35">
      <c r="B345" t="s">
        <v>406</v>
      </c>
      <c r="G345">
        <v>22118</v>
      </c>
      <c r="H345">
        <v>31103</v>
      </c>
      <c r="I345">
        <v>1111166</v>
      </c>
    </row>
    <row r="346" spans="2:9" x14ac:dyDescent="0.35">
      <c r="B346" t="s">
        <v>407</v>
      </c>
      <c r="G346">
        <v>32118</v>
      </c>
      <c r="H346">
        <v>11104</v>
      </c>
      <c r="I346">
        <v>2111166</v>
      </c>
    </row>
    <row r="347" spans="2:9" x14ac:dyDescent="0.35">
      <c r="B347" t="s">
        <v>408</v>
      </c>
      <c r="G347">
        <v>12119</v>
      </c>
      <c r="H347">
        <v>21104</v>
      </c>
      <c r="I347">
        <v>3111167</v>
      </c>
    </row>
    <row r="348" spans="2:9" x14ac:dyDescent="0.35">
      <c r="B348" t="s">
        <v>409</v>
      </c>
      <c r="G348">
        <v>22119</v>
      </c>
      <c r="H348">
        <v>31104</v>
      </c>
      <c r="I348">
        <v>2111167</v>
      </c>
    </row>
    <row r="349" spans="2:9" x14ac:dyDescent="0.35">
      <c r="B349" t="s">
        <v>410</v>
      </c>
      <c r="G349">
        <v>32119</v>
      </c>
      <c r="H349">
        <v>11105</v>
      </c>
      <c r="I349">
        <v>1111167</v>
      </c>
    </row>
    <row r="350" spans="2:9" x14ac:dyDescent="0.35">
      <c r="B350" t="s">
        <v>411</v>
      </c>
      <c r="G350">
        <v>12120</v>
      </c>
      <c r="H350">
        <v>21105</v>
      </c>
      <c r="I350">
        <v>2111168</v>
      </c>
    </row>
    <row r="351" spans="2:9" x14ac:dyDescent="0.35">
      <c r="B351" t="s">
        <v>412</v>
      </c>
      <c r="G351">
        <v>22120</v>
      </c>
      <c r="H351">
        <v>31105</v>
      </c>
      <c r="I351">
        <v>1111168</v>
      </c>
    </row>
    <row r="352" spans="2:9" x14ac:dyDescent="0.35">
      <c r="B352" t="s">
        <v>413</v>
      </c>
      <c r="G352">
        <v>32120</v>
      </c>
      <c r="H352">
        <v>11106</v>
      </c>
      <c r="I352">
        <v>3111168</v>
      </c>
    </row>
    <row r="353" spans="2:9" x14ac:dyDescent="0.35">
      <c r="B353" t="s">
        <v>414</v>
      </c>
      <c r="G353">
        <v>12121</v>
      </c>
      <c r="H353">
        <v>21106</v>
      </c>
      <c r="I353">
        <v>4111168</v>
      </c>
    </row>
    <row r="354" spans="2:9" x14ac:dyDescent="0.35">
      <c r="B354" t="s">
        <v>415</v>
      </c>
      <c r="G354">
        <v>22121</v>
      </c>
      <c r="H354">
        <v>31106</v>
      </c>
      <c r="I354">
        <v>3111169</v>
      </c>
    </row>
    <row r="355" spans="2:9" x14ac:dyDescent="0.35">
      <c r="B355" t="s">
        <v>416</v>
      </c>
      <c r="G355">
        <v>32121</v>
      </c>
      <c r="H355">
        <v>11107</v>
      </c>
      <c r="I355">
        <v>2111169</v>
      </c>
    </row>
    <row r="356" spans="2:9" x14ac:dyDescent="0.35">
      <c r="B356" t="s">
        <v>417</v>
      </c>
      <c r="G356">
        <v>12122</v>
      </c>
      <c r="H356">
        <v>21107</v>
      </c>
      <c r="I356">
        <v>1111169</v>
      </c>
    </row>
    <row r="357" spans="2:9" x14ac:dyDescent="0.35">
      <c r="B357" t="s">
        <v>418</v>
      </c>
      <c r="G357">
        <v>22122</v>
      </c>
      <c r="H357">
        <v>31107</v>
      </c>
      <c r="I357">
        <v>2111170</v>
      </c>
    </row>
    <row r="358" spans="2:9" x14ac:dyDescent="0.35">
      <c r="B358" t="s">
        <v>419</v>
      </c>
      <c r="G358">
        <v>32122</v>
      </c>
      <c r="H358">
        <v>11108</v>
      </c>
      <c r="I358">
        <v>3111170</v>
      </c>
    </row>
    <row r="359" spans="2:9" x14ac:dyDescent="0.35">
      <c r="B359" t="s">
        <v>420</v>
      </c>
      <c r="G359">
        <v>12123</v>
      </c>
      <c r="H359">
        <v>21108</v>
      </c>
      <c r="I359">
        <v>1111170</v>
      </c>
    </row>
    <row r="360" spans="2:9" x14ac:dyDescent="0.35">
      <c r="B360" t="s">
        <v>421</v>
      </c>
      <c r="G360">
        <v>22123</v>
      </c>
      <c r="H360">
        <v>31108</v>
      </c>
      <c r="I360">
        <v>3111171</v>
      </c>
    </row>
    <row r="361" spans="2:9" x14ac:dyDescent="0.35">
      <c r="B361" t="s">
        <v>422</v>
      </c>
      <c r="G361">
        <v>32123</v>
      </c>
      <c r="H361">
        <v>11109</v>
      </c>
      <c r="I361">
        <v>2111171</v>
      </c>
    </row>
    <row r="362" spans="2:9" x14ac:dyDescent="0.35">
      <c r="B362" t="s">
        <v>423</v>
      </c>
      <c r="G362">
        <v>12124</v>
      </c>
      <c r="H362">
        <v>21109</v>
      </c>
      <c r="I362">
        <v>1111171</v>
      </c>
    </row>
    <row r="363" spans="2:9" x14ac:dyDescent="0.35">
      <c r="B363" t="s">
        <v>424</v>
      </c>
      <c r="G363">
        <v>22124</v>
      </c>
      <c r="H363">
        <v>31109</v>
      </c>
      <c r="I363">
        <v>1111172</v>
      </c>
    </row>
    <row r="364" spans="2:9" x14ac:dyDescent="0.35">
      <c r="B364" t="s">
        <v>425</v>
      </c>
      <c r="G364">
        <v>32124</v>
      </c>
      <c r="H364">
        <v>11110</v>
      </c>
      <c r="I364">
        <v>2111172</v>
      </c>
    </row>
    <row r="365" spans="2:9" x14ac:dyDescent="0.35">
      <c r="B365" t="s">
        <v>426</v>
      </c>
      <c r="G365">
        <v>12125</v>
      </c>
      <c r="H365">
        <v>21110</v>
      </c>
      <c r="I365">
        <v>3111172</v>
      </c>
    </row>
    <row r="366" spans="2:9" x14ac:dyDescent="0.35">
      <c r="B366" t="s">
        <v>427</v>
      </c>
      <c r="G366">
        <v>22125</v>
      </c>
      <c r="H366">
        <v>31110</v>
      </c>
      <c r="I366">
        <v>1111173</v>
      </c>
    </row>
    <row r="367" spans="2:9" x14ac:dyDescent="0.35">
      <c r="B367" t="s">
        <v>428</v>
      </c>
      <c r="G367">
        <v>32125</v>
      </c>
      <c r="H367">
        <v>11111</v>
      </c>
      <c r="I367">
        <v>3111173</v>
      </c>
    </row>
    <row r="368" spans="2:9" x14ac:dyDescent="0.35">
      <c r="B368" t="s">
        <v>429</v>
      </c>
      <c r="G368">
        <v>12126</v>
      </c>
      <c r="H368">
        <v>21111</v>
      </c>
      <c r="I368">
        <v>2111173</v>
      </c>
    </row>
    <row r="369" spans="2:9" x14ac:dyDescent="0.35">
      <c r="B369" t="s">
        <v>430</v>
      </c>
      <c r="G369">
        <v>22126</v>
      </c>
      <c r="H369">
        <v>31111</v>
      </c>
      <c r="I369">
        <v>2111174</v>
      </c>
    </row>
    <row r="370" spans="2:9" x14ac:dyDescent="0.35">
      <c r="B370" t="s">
        <v>431</v>
      </c>
      <c r="G370">
        <v>32126</v>
      </c>
      <c r="H370">
        <v>61111</v>
      </c>
      <c r="I370">
        <v>3111174</v>
      </c>
    </row>
    <row r="371" spans="2:9" x14ac:dyDescent="0.35">
      <c r="B371" t="s">
        <v>432</v>
      </c>
      <c r="G371">
        <v>12127</v>
      </c>
      <c r="H371">
        <v>11112</v>
      </c>
      <c r="I371">
        <v>1111174</v>
      </c>
    </row>
    <row r="372" spans="2:9" x14ac:dyDescent="0.35">
      <c r="B372" t="s">
        <v>433</v>
      </c>
      <c r="G372">
        <v>22127</v>
      </c>
      <c r="H372">
        <v>21112</v>
      </c>
      <c r="I372">
        <v>2111175</v>
      </c>
    </row>
    <row r="373" spans="2:9" x14ac:dyDescent="0.35">
      <c r="B373" t="s">
        <v>434</v>
      </c>
      <c r="G373">
        <v>32127</v>
      </c>
      <c r="H373">
        <v>31112</v>
      </c>
      <c r="I373">
        <v>1111175</v>
      </c>
    </row>
    <row r="374" spans="2:9" x14ac:dyDescent="0.35">
      <c r="B374" t="s">
        <v>435</v>
      </c>
      <c r="G374">
        <v>12128</v>
      </c>
      <c r="H374">
        <v>11113</v>
      </c>
      <c r="I374">
        <v>3111175</v>
      </c>
    </row>
    <row r="375" spans="2:9" x14ac:dyDescent="0.35">
      <c r="B375" t="s">
        <v>436</v>
      </c>
      <c r="G375">
        <v>22128</v>
      </c>
      <c r="H375">
        <v>21113</v>
      </c>
      <c r="I375">
        <v>2111176</v>
      </c>
    </row>
    <row r="376" spans="2:9" x14ac:dyDescent="0.35">
      <c r="B376" t="s">
        <v>437</v>
      </c>
      <c r="G376">
        <v>32128</v>
      </c>
      <c r="H376">
        <v>31113</v>
      </c>
      <c r="I376">
        <v>1111176</v>
      </c>
    </row>
    <row r="377" spans="2:9" x14ac:dyDescent="0.35">
      <c r="B377" t="s">
        <v>438</v>
      </c>
      <c r="G377">
        <v>12129</v>
      </c>
      <c r="H377">
        <v>11114</v>
      </c>
      <c r="I377">
        <v>3111176</v>
      </c>
    </row>
    <row r="378" spans="2:9" x14ac:dyDescent="0.35">
      <c r="B378" t="s">
        <v>439</v>
      </c>
      <c r="G378">
        <v>22129</v>
      </c>
      <c r="H378">
        <v>21114</v>
      </c>
      <c r="I378">
        <v>1111177</v>
      </c>
    </row>
    <row r="379" spans="2:9" x14ac:dyDescent="0.35">
      <c r="B379" t="s">
        <v>440</v>
      </c>
      <c r="G379">
        <v>32129</v>
      </c>
      <c r="H379">
        <v>31114</v>
      </c>
      <c r="I379">
        <v>2111177</v>
      </c>
    </row>
    <row r="380" spans="2:9" x14ac:dyDescent="0.35">
      <c r="B380" t="s">
        <v>441</v>
      </c>
      <c r="G380">
        <v>12130</v>
      </c>
      <c r="H380">
        <v>11120</v>
      </c>
      <c r="I380">
        <v>3111177</v>
      </c>
    </row>
    <row r="381" spans="2:9" x14ac:dyDescent="0.35">
      <c r="B381" t="s">
        <v>442</v>
      </c>
      <c r="G381">
        <v>22130</v>
      </c>
      <c r="H381">
        <v>21120</v>
      </c>
      <c r="I381">
        <v>4111177</v>
      </c>
    </row>
    <row r="382" spans="2:9" x14ac:dyDescent="0.35">
      <c r="B382" t="s">
        <v>443</v>
      </c>
      <c r="G382">
        <v>32130</v>
      </c>
      <c r="H382">
        <v>31120</v>
      </c>
      <c r="I382">
        <v>3111178</v>
      </c>
    </row>
    <row r="383" spans="2:9" x14ac:dyDescent="0.35">
      <c r="B383" t="s">
        <v>444</v>
      </c>
      <c r="G383">
        <v>12131</v>
      </c>
      <c r="H383">
        <v>41120</v>
      </c>
      <c r="I383">
        <v>1111178</v>
      </c>
    </row>
    <row r="384" spans="2:9" x14ac:dyDescent="0.35">
      <c r="B384" t="s">
        <v>445</v>
      </c>
      <c r="G384">
        <v>22131</v>
      </c>
      <c r="H384">
        <v>51120</v>
      </c>
      <c r="I384">
        <v>2111178</v>
      </c>
    </row>
    <row r="385" spans="2:9" x14ac:dyDescent="0.35">
      <c r="B385" t="s">
        <v>446</v>
      </c>
      <c r="G385">
        <v>32131</v>
      </c>
      <c r="H385">
        <v>61120</v>
      </c>
      <c r="I385">
        <v>3111179</v>
      </c>
    </row>
    <row r="386" spans="2:9" x14ac:dyDescent="0.35">
      <c r="B386" t="s">
        <v>447</v>
      </c>
      <c r="G386">
        <v>12132</v>
      </c>
      <c r="H386">
        <v>11121</v>
      </c>
      <c r="I386">
        <v>1111179</v>
      </c>
    </row>
    <row r="387" spans="2:9" x14ac:dyDescent="0.35">
      <c r="B387" t="s">
        <v>448</v>
      </c>
      <c r="G387">
        <v>22132</v>
      </c>
      <c r="H387">
        <v>21121</v>
      </c>
      <c r="I387">
        <v>2111179</v>
      </c>
    </row>
    <row r="388" spans="2:9" x14ac:dyDescent="0.35">
      <c r="B388" t="s">
        <v>449</v>
      </c>
      <c r="G388">
        <v>32132</v>
      </c>
      <c r="H388">
        <v>31121</v>
      </c>
      <c r="I388">
        <v>2111180</v>
      </c>
    </row>
    <row r="389" spans="2:9" x14ac:dyDescent="0.35">
      <c r="B389" t="s">
        <v>450</v>
      </c>
      <c r="G389">
        <v>12133</v>
      </c>
      <c r="H389">
        <v>41121</v>
      </c>
      <c r="I389">
        <v>1111180</v>
      </c>
    </row>
    <row r="390" spans="2:9" x14ac:dyDescent="0.35">
      <c r="B390" t="s">
        <v>451</v>
      </c>
      <c r="G390">
        <v>22133</v>
      </c>
      <c r="H390">
        <v>11122</v>
      </c>
      <c r="I390">
        <v>3111180</v>
      </c>
    </row>
    <row r="391" spans="2:9" x14ac:dyDescent="0.35">
      <c r="B391" t="s">
        <v>452</v>
      </c>
      <c r="G391">
        <v>32133</v>
      </c>
      <c r="H391">
        <v>21122</v>
      </c>
      <c r="I391">
        <v>1111181</v>
      </c>
    </row>
    <row r="392" spans="2:9" x14ac:dyDescent="0.35">
      <c r="B392" t="s">
        <v>453</v>
      </c>
      <c r="G392">
        <v>12134</v>
      </c>
      <c r="H392">
        <v>31122</v>
      </c>
      <c r="I392">
        <v>2111181</v>
      </c>
    </row>
    <row r="393" spans="2:9" x14ac:dyDescent="0.35">
      <c r="B393" t="s">
        <v>454</v>
      </c>
      <c r="G393">
        <v>22134</v>
      </c>
      <c r="H393">
        <v>11123</v>
      </c>
      <c r="I393">
        <v>3111181</v>
      </c>
    </row>
    <row r="394" spans="2:9" x14ac:dyDescent="0.35">
      <c r="B394" t="s">
        <v>455</v>
      </c>
      <c r="G394">
        <v>32134</v>
      </c>
      <c r="H394">
        <v>21123</v>
      </c>
      <c r="I394">
        <v>2111183</v>
      </c>
    </row>
    <row r="395" spans="2:9" x14ac:dyDescent="0.35">
      <c r="B395" t="s">
        <v>456</v>
      </c>
      <c r="G395">
        <v>12135</v>
      </c>
      <c r="H395">
        <v>31123</v>
      </c>
      <c r="I395">
        <v>3111183</v>
      </c>
    </row>
    <row r="396" spans="2:9" x14ac:dyDescent="0.35">
      <c r="B396" t="s">
        <v>457</v>
      </c>
      <c r="G396">
        <v>22135</v>
      </c>
      <c r="H396">
        <v>11124</v>
      </c>
      <c r="I396">
        <v>1111183</v>
      </c>
    </row>
    <row r="397" spans="2:9" x14ac:dyDescent="0.35">
      <c r="B397" t="s">
        <v>458</v>
      </c>
      <c r="G397">
        <v>32135</v>
      </c>
      <c r="H397">
        <v>21124</v>
      </c>
      <c r="I397">
        <v>2111185</v>
      </c>
    </row>
    <row r="398" spans="2:9" x14ac:dyDescent="0.35">
      <c r="B398" t="s">
        <v>459</v>
      </c>
      <c r="G398">
        <v>12137</v>
      </c>
      <c r="H398">
        <v>31124</v>
      </c>
      <c r="I398">
        <v>1111185</v>
      </c>
    </row>
    <row r="399" spans="2:9" x14ac:dyDescent="0.35">
      <c r="B399" t="s">
        <v>460</v>
      </c>
      <c r="G399">
        <v>22137</v>
      </c>
      <c r="H399">
        <v>61124</v>
      </c>
      <c r="I399">
        <v>3111185</v>
      </c>
    </row>
    <row r="400" spans="2:9" x14ac:dyDescent="0.35">
      <c r="B400" t="s">
        <v>461</v>
      </c>
      <c r="G400">
        <v>32137</v>
      </c>
      <c r="H400">
        <v>11125</v>
      </c>
      <c r="I400">
        <v>1111186</v>
      </c>
    </row>
    <row r="401" spans="2:9" x14ac:dyDescent="0.35">
      <c r="B401" t="s">
        <v>462</v>
      </c>
      <c r="G401">
        <v>12138</v>
      </c>
      <c r="H401">
        <v>21125</v>
      </c>
      <c r="I401">
        <v>3111186</v>
      </c>
    </row>
    <row r="402" spans="2:9" x14ac:dyDescent="0.35">
      <c r="B402" t="s">
        <v>463</v>
      </c>
      <c r="G402">
        <v>22138</v>
      </c>
      <c r="H402">
        <v>31125</v>
      </c>
      <c r="I402">
        <v>2111186</v>
      </c>
    </row>
    <row r="403" spans="2:9" x14ac:dyDescent="0.35">
      <c r="B403" t="s">
        <v>464</v>
      </c>
      <c r="G403">
        <v>32138</v>
      </c>
      <c r="H403">
        <v>11126</v>
      </c>
      <c r="I403">
        <v>3111187</v>
      </c>
    </row>
    <row r="404" spans="2:9" x14ac:dyDescent="0.35">
      <c r="B404" t="s">
        <v>465</v>
      </c>
      <c r="G404">
        <v>12139</v>
      </c>
      <c r="H404">
        <v>21126</v>
      </c>
      <c r="I404">
        <v>2111187</v>
      </c>
    </row>
    <row r="405" spans="2:9" x14ac:dyDescent="0.35">
      <c r="B405" t="s">
        <v>466</v>
      </c>
      <c r="G405">
        <v>22139</v>
      </c>
      <c r="H405">
        <v>31126</v>
      </c>
      <c r="I405">
        <v>1111187</v>
      </c>
    </row>
    <row r="406" spans="2:9" x14ac:dyDescent="0.35">
      <c r="B406" t="s">
        <v>467</v>
      </c>
      <c r="G406">
        <v>32139</v>
      </c>
      <c r="H406">
        <v>11127</v>
      </c>
      <c r="I406">
        <v>3111188</v>
      </c>
    </row>
    <row r="407" spans="2:9" x14ac:dyDescent="0.35">
      <c r="B407" t="s">
        <v>468</v>
      </c>
      <c r="G407">
        <v>12140</v>
      </c>
      <c r="H407">
        <v>21127</v>
      </c>
      <c r="I407">
        <v>2111188</v>
      </c>
    </row>
    <row r="408" spans="2:9" x14ac:dyDescent="0.35">
      <c r="B408" t="s">
        <v>469</v>
      </c>
      <c r="G408">
        <v>22140</v>
      </c>
      <c r="H408">
        <v>31127</v>
      </c>
      <c r="I408">
        <v>1111188</v>
      </c>
    </row>
    <row r="409" spans="2:9" x14ac:dyDescent="0.35">
      <c r="B409" t="s">
        <v>470</v>
      </c>
      <c r="G409">
        <v>32140</v>
      </c>
      <c r="H409">
        <v>11128</v>
      </c>
      <c r="I409">
        <v>1111189</v>
      </c>
    </row>
    <row r="410" spans="2:9" x14ac:dyDescent="0.35">
      <c r="B410" t="s">
        <v>471</v>
      </c>
      <c r="G410">
        <v>12141</v>
      </c>
      <c r="H410">
        <v>21128</v>
      </c>
      <c r="I410">
        <v>3111189</v>
      </c>
    </row>
    <row r="411" spans="2:9" x14ac:dyDescent="0.35">
      <c r="B411" t="s">
        <v>472</v>
      </c>
      <c r="G411">
        <v>22141</v>
      </c>
      <c r="H411">
        <v>31128</v>
      </c>
      <c r="I411">
        <v>2111189</v>
      </c>
    </row>
    <row r="412" spans="2:9" x14ac:dyDescent="0.35">
      <c r="B412" t="s">
        <v>473</v>
      </c>
      <c r="G412">
        <v>32141</v>
      </c>
      <c r="H412">
        <v>11129</v>
      </c>
      <c r="I412">
        <v>3111190</v>
      </c>
    </row>
    <row r="413" spans="2:9" x14ac:dyDescent="0.35">
      <c r="B413" t="s">
        <v>474</v>
      </c>
      <c r="G413">
        <v>12142</v>
      </c>
      <c r="H413">
        <v>21129</v>
      </c>
      <c r="I413">
        <v>1111190</v>
      </c>
    </row>
    <row r="414" spans="2:9" x14ac:dyDescent="0.35">
      <c r="B414" t="s">
        <v>475</v>
      </c>
      <c r="G414">
        <v>22142</v>
      </c>
      <c r="H414">
        <v>31129</v>
      </c>
      <c r="I414">
        <v>2111190</v>
      </c>
    </row>
    <row r="415" spans="2:9" x14ac:dyDescent="0.35">
      <c r="B415" t="s">
        <v>476</v>
      </c>
      <c r="G415">
        <v>32142</v>
      </c>
      <c r="H415">
        <v>51129</v>
      </c>
      <c r="I415">
        <v>3111191</v>
      </c>
    </row>
    <row r="416" spans="2:9" x14ac:dyDescent="0.35">
      <c r="B416" t="s">
        <v>477</v>
      </c>
      <c r="G416">
        <v>12143</v>
      </c>
      <c r="H416">
        <v>11130</v>
      </c>
      <c r="I416">
        <v>2111191</v>
      </c>
    </row>
    <row r="417" spans="2:9" x14ac:dyDescent="0.35">
      <c r="B417" t="s">
        <v>478</v>
      </c>
      <c r="G417">
        <v>22143</v>
      </c>
      <c r="H417">
        <v>21130</v>
      </c>
      <c r="I417">
        <v>1111191</v>
      </c>
    </row>
    <row r="418" spans="2:9" x14ac:dyDescent="0.35">
      <c r="B418" t="s">
        <v>479</v>
      </c>
      <c r="G418">
        <v>32143</v>
      </c>
      <c r="H418">
        <v>31130</v>
      </c>
      <c r="I418">
        <v>2111192</v>
      </c>
    </row>
    <row r="419" spans="2:9" x14ac:dyDescent="0.35">
      <c r="B419" t="s">
        <v>480</v>
      </c>
      <c r="G419">
        <v>12144</v>
      </c>
      <c r="H419">
        <v>11131</v>
      </c>
      <c r="I419">
        <v>3111192</v>
      </c>
    </row>
    <row r="420" spans="2:9" x14ac:dyDescent="0.35">
      <c r="B420" t="s">
        <v>481</v>
      </c>
      <c r="G420">
        <v>22144</v>
      </c>
      <c r="H420">
        <v>21131</v>
      </c>
      <c r="I420">
        <v>1111192</v>
      </c>
    </row>
    <row r="421" spans="2:9" x14ac:dyDescent="0.35">
      <c r="B421" t="s">
        <v>482</v>
      </c>
      <c r="G421">
        <v>32144</v>
      </c>
      <c r="H421">
        <v>31131</v>
      </c>
      <c r="I421">
        <v>1111193</v>
      </c>
    </row>
    <row r="422" spans="2:9" x14ac:dyDescent="0.35">
      <c r="B422" t="s">
        <v>483</v>
      </c>
      <c r="G422">
        <v>12145</v>
      </c>
      <c r="H422">
        <v>11132</v>
      </c>
      <c r="I422">
        <v>2111193</v>
      </c>
    </row>
    <row r="423" spans="2:9" x14ac:dyDescent="0.35">
      <c r="B423" t="s">
        <v>484</v>
      </c>
      <c r="G423">
        <v>22145</v>
      </c>
      <c r="H423">
        <v>21132</v>
      </c>
      <c r="I423">
        <v>3111193</v>
      </c>
    </row>
    <row r="424" spans="2:9" x14ac:dyDescent="0.35">
      <c r="B424" t="s">
        <v>485</v>
      </c>
      <c r="G424">
        <v>32145</v>
      </c>
      <c r="H424">
        <v>31132</v>
      </c>
      <c r="I424">
        <v>1111195</v>
      </c>
    </row>
    <row r="425" spans="2:9" x14ac:dyDescent="0.35">
      <c r="B425" t="s">
        <v>486</v>
      </c>
      <c r="G425">
        <v>12146</v>
      </c>
      <c r="H425">
        <v>11133</v>
      </c>
      <c r="I425">
        <v>3111195</v>
      </c>
    </row>
    <row r="426" spans="2:9" x14ac:dyDescent="0.35">
      <c r="B426" t="s">
        <v>487</v>
      </c>
      <c r="G426">
        <v>22146</v>
      </c>
      <c r="H426">
        <v>21133</v>
      </c>
      <c r="I426">
        <v>2111195</v>
      </c>
    </row>
    <row r="427" spans="2:9" x14ac:dyDescent="0.35">
      <c r="B427" t="s">
        <v>488</v>
      </c>
      <c r="G427">
        <v>32146</v>
      </c>
      <c r="H427">
        <v>31133</v>
      </c>
      <c r="I427">
        <v>3111196</v>
      </c>
    </row>
    <row r="428" spans="2:9" x14ac:dyDescent="0.35">
      <c r="B428" t="s">
        <v>489</v>
      </c>
      <c r="G428">
        <v>12147</v>
      </c>
      <c r="H428">
        <v>11134</v>
      </c>
      <c r="I428">
        <v>1111196</v>
      </c>
    </row>
    <row r="429" spans="2:9" x14ac:dyDescent="0.35">
      <c r="B429" t="s">
        <v>490</v>
      </c>
      <c r="G429">
        <v>22147</v>
      </c>
      <c r="H429">
        <v>21134</v>
      </c>
      <c r="I429">
        <v>2111196</v>
      </c>
    </row>
    <row r="430" spans="2:9" x14ac:dyDescent="0.35">
      <c r="B430" t="s">
        <v>491</v>
      </c>
      <c r="G430">
        <v>32147</v>
      </c>
      <c r="H430">
        <v>31134</v>
      </c>
      <c r="I430">
        <v>2111197</v>
      </c>
    </row>
    <row r="431" spans="2:9" x14ac:dyDescent="0.35">
      <c r="B431" t="s">
        <v>492</v>
      </c>
      <c r="G431">
        <v>12148</v>
      </c>
      <c r="H431">
        <v>11135</v>
      </c>
      <c r="I431">
        <v>3111197</v>
      </c>
    </row>
    <row r="432" spans="2:9" x14ac:dyDescent="0.35">
      <c r="B432" t="s">
        <v>493</v>
      </c>
      <c r="G432">
        <v>22148</v>
      </c>
      <c r="H432">
        <v>21135</v>
      </c>
      <c r="I432">
        <v>1111197</v>
      </c>
    </row>
    <row r="433" spans="2:9" x14ac:dyDescent="0.35">
      <c r="B433" t="s">
        <v>494</v>
      </c>
      <c r="G433">
        <v>32148</v>
      </c>
      <c r="H433">
        <v>31135</v>
      </c>
      <c r="I433">
        <v>3111198</v>
      </c>
    </row>
    <row r="434" spans="2:9" x14ac:dyDescent="0.35">
      <c r="B434" t="s">
        <v>495</v>
      </c>
      <c r="G434">
        <v>12149</v>
      </c>
      <c r="H434">
        <v>51135</v>
      </c>
      <c r="I434">
        <v>1111198</v>
      </c>
    </row>
    <row r="435" spans="2:9" x14ac:dyDescent="0.35">
      <c r="B435" t="s">
        <v>496</v>
      </c>
      <c r="G435">
        <v>22149</v>
      </c>
      <c r="H435">
        <v>11136</v>
      </c>
      <c r="I435">
        <v>2111198</v>
      </c>
    </row>
    <row r="436" spans="2:9" x14ac:dyDescent="0.35">
      <c r="B436" t="s">
        <v>497</v>
      </c>
      <c r="G436">
        <v>32149</v>
      </c>
      <c r="H436">
        <v>21136</v>
      </c>
      <c r="I436">
        <v>3111199</v>
      </c>
    </row>
    <row r="437" spans="2:9" x14ac:dyDescent="0.35">
      <c r="B437" t="s">
        <v>498</v>
      </c>
      <c r="G437">
        <v>12150</v>
      </c>
      <c r="H437">
        <v>31136</v>
      </c>
      <c r="I437">
        <v>1111199</v>
      </c>
    </row>
    <row r="438" spans="2:9" x14ac:dyDescent="0.35">
      <c r="B438" t="s">
        <v>499</v>
      </c>
      <c r="G438">
        <v>22150</v>
      </c>
      <c r="H438">
        <v>11138</v>
      </c>
      <c r="I438">
        <v>2111199</v>
      </c>
    </row>
    <row r="439" spans="2:9" x14ac:dyDescent="0.35">
      <c r="B439" t="s">
        <v>500</v>
      </c>
      <c r="G439">
        <v>32150</v>
      </c>
      <c r="H439">
        <v>21138</v>
      </c>
      <c r="I439">
        <v>2111200</v>
      </c>
    </row>
    <row r="440" spans="2:9" x14ac:dyDescent="0.35">
      <c r="B440" t="s">
        <v>501</v>
      </c>
      <c r="G440">
        <v>12151</v>
      </c>
      <c r="H440">
        <v>31138</v>
      </c>
      <c r="I440">
        <v>3111200</v>
      </c>
    </row>
    <row r="441" spans="2:9" x14ac:dyDescent="0.35">
      <c r="B441" t="s">
        <v>502</v>
      </c>
      <c r="G441">
        <v>22151</v>
      </c>
      <c r="H441">
        <v>11139</v>
      </c>
      <c r="I441">
        <v>1111200</v>
      </c>
    </row>
    <row r="442" spans="2:9" x14ac:dyDescent="0.35">
      <c r="B442" t="s">
        <v>503</v>
      </c>
      <c r="G442">
        <v>32151</v>
      </c>
      <c r="H442">
        <v>21139</v>
      </c>
      <c r="I442">
        <v>4111201</v>
      </c>
    </row>
    <row r="443" spans="2:9" x14ac:dyDescent="0.35">
      <c r="B443" t="s">
        <v>504</v>
      </c>
      <c r="G443">
        <v>12152</v>
      </c>
      <c r="H443">
        <v>31139</v>
      </c>
      <c r="I443">
        <v>1111201</v>
      </c>
    </row>
    <row r="444" spans="2:9" x14ac:dyDescent="0.35">
      <c r="B444" t="s">
        <v>505</v>
      </c>
      <c r="G444">
        <v>22152</v>
      </c>
      <c r="H444">
        <v>11140</v>
      </c>
      <c r="I444">
        <v>2111201</v>
      </c>
    </row>
    <row r="445" spans="2:9" x14ac:dyDescent="0.35">
      <c r="B445" t="s">
        <v>506</v>
      </c>
      <c r="G445">
        <v>32152</v>
      </c>
      <c r="H445">
        <v>21140</v>
      </c>
      <c r="I445">
        <v>3111201</v>
      </c>
    </row>
    <row r="446" spans="2:9" x14ac:dyDescent="0.35">
      <c r="B446" t="s">
        <v>507</v>
      </c>
      <c r="G446">
        <v>12153</v>
      </c>
      <c r="H446">
        <v>31140</v>
      </c>
      <c r="I446">
        <v>2111202</v>
      </c>
    </row>
    <row r="447" spans="2:9" x14ac:dyDescent="0.35">
      <c r="B447" t="s">
        <v>508</v>
      </c>
      <c r="G447">
        <v>22153</v>
      </c>
      <c r="H447">
        <v>11141</v>
      </c>
      <c r="I447">
        <v>1111202</v>
      </c>
    </row>
    <row r="448" spans="2:9" x14ac:dyDescent="0.35">
      <c r="B448" t="s">
        <v>509</v>
      </c>
      <c r="G448">
        <v>32153</v>
      </c>
      <c r="H448">
        <v>21141</v>
      </c>
      <c r="I448">
        <v>3111202</v>
      </c>
    </row>
    <row r="449" spans="2:9" x14ac:dyDescent="0.35">
      <c r="B449" t="s">
        <v>510</v>
      </c>
      <c r="G449">
        <v>12154</v>
      </c>
      <c r="H449">
        <v>31141</v>
      </c>
      <c r="I449">
        <v>4111202</v>
      </c>
    </row>
    <row r="450" spans="2:9" x14ac:dyDescent="0.35">
      <c r="B450" t="s">
        <v>511</v>
      </c>
      <c r="G450">
        <v>22154</v>
      </c>
      <c r="H450">
        <v>51141</v>
      </c>
      <c r="I450">
        <v>2111203</v>
      </c>
    </row>
    <row r="451" spans="2:9" x14ac:dyDescent="0.35">
      <c r="B451" t="s">
        <v>512</v>
      </c>
      <c r="G451">
        <v>32154</v>
      </c>
      <c r="H451">
        <v>11142</v>
      </c>
      <c r="I451">
        <v>1111203</v>
      </c>
    </row>
    <row r="452" spans="2:9" x14ac:dyDescent="0.35">
      <c r="B452" t="s">
        <v>513</v>
      </c>
      <c r="G452">
        <v>12155</v>
      </c>
      <c r="H452">
        <v>21142</v>
      </c>
      <c r="I452">
        <v>3111203</v>
      </c>
    </row>
    <row r="453" spans="2:9" x14ac:dyDescent="0.35">
      <c r="B453" t="s">
        <v>514</v>
      </c>
      <c r="G453">
        <v>22155</v>
      </c>
      <c r="H453">
        <v>31142</v>
      </c>
      <c r="I453">
        <v>1111204</v>
      </c>
    </row>
    <row r="454" spans="2:9" x14ac:dyDescent="0.35">
      <c r="B454" t="s">
        <v>515</v>
      </c>
      <c r="G454">
        <v>32155</v>
      </c>
      <c r="H454">
        <v>41142</v>
      </c>
      <c r="I454">
        <v>2111204</v>
      </c>
    </row>
    <row r="455" spans="2:9" x14ac:dyDescent="0.35">
      <c r="B455" t="s">
        <v>516</v>
      </c>
      <c r="G455">
        <v>12156</v>
      </c>
      <c r="H455">
        <v>51142</v>
      </c>
      <c r="I455">
        <v>3111204</v>
      </c>
    </row>
    <row r="456" spans="2:9" x14ac:dyDescent="0.35">
      <c r="B456" t="s">
        <v>517</v>
      </c>
      <c r="G456">
        <v>22156</v>
      </c>
      <c r="H456">
        <v>61142</v>
      </c>
      <c r="I456">
        <v>4111205</v>
      </c>
    </row>
    <row r="457" spans="2:9" x14ac:dyDescent="0.35">
      <c r="B457" t="s">
        <v>518</v>
      </c>
      <c r="G457">
        <v>32156</v>
      </c>
      <c r="H457">
        <v>11143</v>
      </c>
      <c r="I457">
        <v>1111205</v>
      </c>
    </row>
    <row r="458" spans="2:9" x14ac:dyDescent="0.35">
      <c r="B458" t="s">
        <v>519</v>
      </c>
      <c r="G458">
        <v>12157</v>
      </c>
      <c r="H458">
        <v>21143</v>
      </c>
      <c r="I458">
        <v>2111205</v>
      </c>
    </row>
    <row r="459" spans="2:9" x14ac:dyDescent="0.35">
      <c r="B459" t="s">
        <v>520</v>
      </c>
      <c r="G459">
        <v>22157</v>
      </c>
      <c r="H459">
        <v>31143</v>
      </c>
      <c r="I459">
        <v>3111205</v>
      </c>
    </row>
    <row r="460" spans="2:9" x14ac:dyDescent="0.35">
      <c r="B460" t="s">
        <v>521</v>
      </c>
      <c r="G460">
        <v>32157</v>
      </c>
      <c r="H460">
        <v>41143</v>
      </c>
      <c r="I460">
        <v>1111240</v>
      </c>
    </row>
    <row r="461" spans="2:9" x14ac:dyDescent="0.35">
      <c r="B461" t="s">
        <v>522</v>
      </c>
      <c r="G461">
        <v>12158</v>
      </c>
      <c r="H461">
        <v>51143</v>
      </c>
      <c r="I461">
        <v>3111240</v>
      </c>
    </row>
    <row r="462" spans="2:9" x14ac:dyDescent="0.35">
      <c r="B462" t="s">
        <v>523</v>
      </c>
      <c r="G462">
        <v>22158</v>
      </c>
      <c r="H462">
        <v>61143</v>
      </c>
      <c r="I462">
        <v>2111240</v>
      </c>
    </row>
    <row r="463" spans="2:9" x14ac:dyDescent="0.35">
      <c r="B463" t="s">
        <v>524</v>
      </c>
      <c r="G463">
        <v>32158</v>
      </c>
      <c r="H463">
        <v>11144</v>
      </c>
      <c r="I463">
        <v>2111241</v>
      </c>
    </row>
    <row r="464" spans="2:9" x14ac:dyDescent="0.35">
      <c r="B464" t="s">
        <v>525</v>
      </c>
      <c r="G464">
        <v>12159</v>
      </c>
      <c r="H464">
        <v>21144</v>
      </c>
      <c r="I464">
        <v>3111241</v>
      </c>
    </row>
    <row r="465" spans="2:9" x14ac:dyDescent="0.35">
      <c r="B465" t="s">
        <v>526</v>
      </c>
      <c r="G465">
        <v>22159</v>
      </c>
      <c r="H465">
        <v>31144</v>
      </c>
      <c r="I465">
        <v>1111241</v>
      </c>
    </row>
    <row r="466" spans="2:9" x14ac:dyDescent="0.35">
      <c r="B466" t="s">
        <v>527</v>
      </c>
      <c r="G466">
        <v>32159</v>
      </c>
      <c r="H466">
        <v>41144</v>
      </c>
      <c r="I466">
        <v>1111242</v>
      </c>
    </row>
    <row r="467" spans="2:9" x14ac:dyDescent="0.35">
      <c r="B467" t="s">
        <v>528</v>
      </c>
      <c r="G467">
        <v>12160</v>
      </c>
      <c r="H467">
        <v>51144</v>
      </c>
      <c r="I467">
        <v>2111242</v>
      </c>
    </row>
    <row r="468" spans="2:9" x14ac:dyDescent="0.35">
      <c r="B468" t="s">
        <v>529</v>
      </c>
      <c r="G468">
        <v>22160</v>
      </c>
      <c r="H468">
        <v>61144</v>
      </c>
      <c r="I468">
        <v>3111242</v>
      </c>
    </row>
    <row r="469" spans="2:9" x14ac:dyDescent="0.35">
      <c r="B469" t="s">
        <v>530</v>
      </c>
      <c r="G469">
        <v>32160</v>
      </c>
      <c r="H469">
        <v>11145</v>
      </c>
      <c r="I469">
        <v>3111245</v>
      </c>
    </row>
    <row r="470" spans="2:9" x14ac:dyDescent="0.35">
      <c r="B470" t="s">
        <v>531</v>
      </c>
      <c r="G470">
        <v>12161</v>
      </c>
      <c r="H470">
        <v>21145</v>
      </c>
      <c r="I470">
        <v>2111245</v>
      </c>
    </row>
    <row r="471" spans="2:9" x14ac:dyDescent="0.35">
      <c r="B471" t="s">
        <v>532</v>
      </c>
      <c r="G471">
        <v>22161</v>
      </c>
      <c r="H471">
        <v>31145</v>
      </c>
      <c r="I471">
        <v>1111245</v>
      </c>
    </row>
    <row r="472" spans="2:9" x14ac:dyDescent="0.35">
      <c r="B472" t="s">
        <v>533</v>
      </c>
      <c r="G472">
        <v>32161</v>
      </c>
      <c r="H472">
        <v>41145</v>
      </c>
      <c r="I472">
        <v>3111247</v>
      </c>
    </row>
    <row r="473" spans="2:9" x14ac:dyDescent="0.35">
      <c r="B473" t="s">
        <v>534</v>
      </c>
      <c r="G473">
        <v>12162</v>
      </c>
      <c r="H473">
        <v>51145</v>
      </c>
      <c r="I473">
        <v>1111247</v>
      </c>
    </row>
    <row r="474" spans="2:9" x14ac:dyDescent="0.35">
      <c r="B474" t="s">
        <v>535</v>
      </c>
      <c r="G474">
        <v>22162</v>
      </c>
      <c r="H474">
        <v>61145</v>
      </c>
      <c r="I474">
        <v>2111247</v>
      </c>
    </row>
    <row r="475" spans="2:9" x14ac:dyDescent="0.35">
      <c r="B475" t="s">
        <v>536</v>
      </c>
      <c r="G475">
        <v>32162</v>
      </c>
      <c r="H475">
        <v>11146</v>
      </c>
      <c r="I475">
        <v>2111249</v>
      </c>
    </row>
    <row r="476" spans="2:9" x14ac:dyDescent="0.35">
      <c r="B476" t="s">
        <v>537</v>
      </c>
      <c r="G476">
        <v>12164</v>
      </c>
      <c r="H476">
        <v>21146</v>
      </c>
      <c r="I476">
        <v>1111249</v>
      </c>
    </row>
    <row r="477" spans="2:9" x14ac:dyDescent="0.35">
      <c r="B477" t="s">
        <v>538</v>
      </c>
      <c r="G477">
        <v>22164</v>
      </c>
      <c r="H477">
        <v>31146</v>
      </c>
      <c r="I477">
        <v>3111249</v>
      </c>
    </row>
    <row r="478" spans="2:9" x14ac:dyDescent="0.35">
      <c r="B478" t="s">
        <v>539</v>
      </c>
      <c r="G478">
        <v>32164</v>
      </c>
      <c r="H478">
        <v>51146</v>
      </c>
      <c r="I478">
        <v>1111250</v>
      </c>
    </row>
    <row r="479" spans="2:9" x14ac:dyDescent="0.35">
      <c r="B479" t="s">
        <v>540</v>
      </c>
      <c r="G479">
        <v>12165</v>
      </c>
      <c r="H479">
        <v>11147</v>
      </c>
      <c r="I479">
        <v>3111250</v>
      </c>
    </row>
    <row r="480" spans="2:9" x14ac:dyDescent="0.35">
      <c r="B480" t="s">
        <v>541</v>
      </c>
      <c r="G480">
        <v>22165</v>
      </c>
      <c r="H480">
        <v>21147</v>
      </c>
      <c r="I480">
        <v>2111250</v>
      </c>
    </row>
    <row r="481" spans="2:9" x14ac:dyDescent="0.35">
      <c r="B481" t="s">
        <v>542</v>
      </c>
      <c r="G481">
        <v>32165</v>
      </c>
      <c r="H481">
        <v>31147</v>
      </c>
      <c r="I481">
        <v>3111251</v>
      </c>
    </row>
    <row r="482" spans="2:9" x14ac:dyDescent="0.35">
      <c r="B482" t="s">
        <v>543</v>
      </c>
      <c r="G482">
        <v>12166</v>
      </c>
      <c r="H482">
        <v>11148</v>
      </c>
      <c r="I482">
        <v>2111251</v>
      </c>
    </row>
    <row r="483" spans="2:9" x14ac:dyDescent="0.35">
      <c r="B483" t="s">
        <v>544</v>
      </c>
      <c r="G483">
        <v>22166</v>
      </c>
      <c r="H483">
        <v>21148</v>
      </c>
      <c r="I483">
        <v>1111251</v>
      </c>
    </row>
    <row r="484" spans="2:9" x14ac:dyDescent="0.35">
      <c r="B484" t="s">
        <v>545</v>
      </c>
      <c r="G484">
        <v>32166</v>
      </c>
      <c r="H484">
        <v>31148</v>
      </c>
      <c r="I484">
        <v>4111252</v>
      </c>
    </row>
    <row r="485" spans="2:9" x14ac:dyDescent="0.35">
      <c r="B485" t="s">
        <v>546</v>
      </c>
      <c r="G485">
        <v>12167</v>
      </c>
      <c r="H485">
        <v>11149</v>
      </c>
      <c r="I485">
        <v>1111252</v>
      </c>
    </row>
    <row r="486" spans="2:9" x14ac:dyDescent="0.35">
      <c r="B486" t="s">
        <v>547</v>
      </c>
      <c r="G486">
        <v>22167</v>
      </c>
      <c r="H486">
        <v>21149</v>
      </c>
      <c r="I486">
        <v>3111252</v>
      </c>
    </row>
    <row r="487" spans="2:9" x14ac:dyDescent="0.35">
      <c r="B487" t="s">
        <v>548</v>
      </c>
      <c r="G487">
        <v>32167</v>
      </c>
      <c r="H487">
        <v>31149</v>
      </c>
      <c r="I487">
        <v>2111252</v>
      </c>
    </row>
    <row r="488" spans="2:9" x14ac:dyDescent="0.35">
      <c r="B488" t="s">
        <v>549</v>
      </c>
      <c r="G488">
        <v>12168</v>
      </c>
      <c r="H488">
        <v>41149</v>
      </c>
      <c r="I488">
        <v>1111253</v>
      </c>
    </row>
    <row r="489" spans="2:9" x14ac:dyDescent="0.35">
      <c r="B489" t="s">
        <v>550</v>
      </c>
      <c r="G489">
        <v>22168</v>
      </c>
      <c r="H489">
        <v>11150</v>
      </c>
      <c r="I489">
        <v>2111253</v>
      </c>
    </row>
    <row r="490" spans="2:9" x14ac:dyDescent="0.35">
      <c r="B490" t="s">
        <v>551</v>
      </c>
      <c r="G490">
        <v>32168</v>
      </c>
      <c r="H490">
        <v>21150</v>
      </c>
      <c r="I490">
        <v>3111253</v>
      </c>
    </row>
    <row r="491" spans="2:9" x14ac:dyDescent="0.35">
      <c r="B491" t="s">
        <v>552</v>
      </c>
      <c r="G491">
        <v>12169</v>
      </c>
      <c r="H491">
        <v>31150</v>
      </c>
      <c r="I491">
        <v>2111254</v>
      </c>
    </row>
    <row r="492" spans="2:9" x14ac:dyDescent="0.35">
      <c r="B492" t="s">
        <v>553</v>
      </c>
      <c r="G492">
        <v>22169</v>
      </c>
      <c r="H492">
        <v>61150</v>
      </c>
      <c r="I492">
        <v>3111254</v>
      </c>
    </row>
    <row r="493" spans="2:9" x14ac:dyDescent="0.35">
      <c r="B493" t="s">
        <v>554</v>
      </c>
      <c r="G493">
        <v>32169</v>
      </c>
      <c r="H493">
        <v>11151</v>
      </c>
      <c r="I493">
        <v>1111254</v>
      </c>
    </row>
    <row r="494" spans="2:9" x14ac:dyDescent="0.35">
      <c r="B494" t="s">
        <v>555</v>
      </c>
      <c r="G494">
        <v>12170</v>
      </c>
      <c r="H494">
        <v>21151</v>
      </c>
      <c r="I494">
        <v>2111255</v>
      </c>
    </row>
    <row r="495" spans="2:9" x14ac:dyDescent="0.35">
      <c r="B495" t="s">
        <v>556</v>
      </c>
      <c r="G495">
        <v>22170</v>
      </c>
      <c r="H495">
        <v>31151</v>
      </c>
      <c r="I495">
        <v>3111255</v>
      </c>
    </row>
    <row r="496" spans="2:9" x14ac:dyDescent="0.35">
      <c r="B496" t="s">
        <v>557</v>
      </c>
      <c r="G496">
        <v>32170</v>
      </c>
      <c r="H496">
        <v>11152</v>
      </c>
      <c r="I496">
        <v>1111255</v>
      </c>
    </row>
    <row r="497" spans="2:9" x14ac:dyDescent="0.35">
      <c r="B497" t="s">
        <v>558</v>
      </c>
      <c r="G497">
        <v>12171</v>
      </c>
      <c r="H497">
        <v>21152</v>
      </c>
      <c r="I497">
        <v>1111256</v>
      </c>
    </row>
    <row r="498" spans="2:9" x14ac:dyDescent="0.35">
      <c r="B498" t="s">
        <v>559</v>
      </c>
      <c r="G498">
        <v>22171</v>
      </c>
      <c r="H498">
        <v>31152</v>
      </c>
      <c r="I498">
        <v>3111256</v>
      </c>
    </row>
    <row r="499" spans="2:9" x14ac:dyDescent="0.35">
      <c r="B499" t="s">
        <v>560</v>
      </c>
      <c r="G499">
        <v>32171</v>
      </c>
      <c r="H499">
        <v>11153</v>
      </c>
      <c r="I499">
        <v>2111256</v>
      </c>
    </row>
    <row r="500" spans="2:9" x14ac:dyDescent="0.35">
      <c r="B500" t="s">
        <v>561</v>
      </c>
      <c r="G500">
        <v>12172</v>
      </c>
      <c r="H500">
        <v>21153</v>
      </c>
      <c r="I500">
        <v>3111257</v>
      </c>
    </row>
    <row r="501" spans="2:9" x14ac:dyDescent="0.35">
      <c r="B501" t="s">
        <v>562</v>
      </c>
      <c r="G501">
        <v>22172</v>
      </c>
      <c r="H501">
        <v>31153</v>
      </c>
      <c r="I501">
        <v>1111257</v>
      </c>
    </row>
    <row r="502" spans="2:9" x14ac:dyDescent="0.35">
      <c r="B502" t="s">
        <v>563</v>
      </c>
      <c r="G502">
        <v>32172</v>
      </c>
      <c r="H502">
        <v>11154</v>
      </c>
      <c r="I502">
        <v>2111257</v>
      </c>
    </row>
    <row r="503" spans="2:9" x14ac:dyDescent="0.35">
      <c r="B503" t="s">
        <v>564</v>
      </c>
      <c r="G503">
        <v>12174</v>
      </c>
      <c r="H503">
        <v>21154</v>
      </c>
      <c r="I503">
        <v>1111258</v>
      </c>
    </row>
    <row r="504" spans="2:9" x14ac:dyDescent="0.35">
      <c r="B504" t="s">
        <v>565</v>
      </c>
      <c r="G504">
        <v>22174</v>
      </c>
      <c r="H504">
        <v>31154</v>
      </c>
      <c r="I504">
        <v>2111258</v>
      </c>
    </row>
    <row r="505" spans="2:9" x14ac:dyDescent="0.35">
      <c r="B505" t="s">
        <v>566</v>
      </c>
      <c r="G505">
        <v>32174</v>
      </c>
      <c r="H505">
        <v>11155</v>
      </c>
      <c r="I505">
        <v>3111258</v>
      </c>
    </row>
    <row r="506" spans="2:9" x14ac:dyDescent="0.35">
      <c r="B506" t="s">
        <v>567</v>
      </c>
      <c r="G506">
        <v>12175</v>
      </c>
      <c r="H506">
        <v>21155</v>
      </c>
      <c r="I506">
        <v>2111259</v>
      </c>
    </row>
    <row r="507" spans="2:9" x14ac:dyDescent="0.35">
      <c r="B507" t="s">
        <v>568</v>
      </c>
      <c r="G507">
        <v>22175</v>
      </c>
      <c r="H507">
        <v>31155</v>
      </c>
      <c r="I507">
        <v>3111259</v>
      </c>
    </row>
    <row r="508" spans="2:9" x14ac:dyDescent="0.35">
      <c r="B508" t="s">
        <v>569</v>
      </c>
      <c r="G508">
        <v>32175</v>
      </c>
      <c r="H508">
        <v>11156</v>
      </c>
      <c r="I508">
        <v>1111259</v>
      </c>
    </row>
    <row r="509" spans="2:9" x14ac:dyDescent="0.35">
      <c r="B509" t="s">
        <v>570</v>
      </c>
      <c r="G509">
        <v>12176</v>
      </c>
      <c r="H509">
        <v>21156</v>
      </c>
      <c r="I509">
        <v>1111260</v>
      </c>
    </row>
    <row r="510" spans="2:9" x14ac:dyDescent="0.35">
      <c r="B510" t="s">
        <v>571</v>
      </c>
      <c r="G510">
        <v>22176</v>
      </c>
      <c r="H510">
        <v>31156</v>
      </c>
      <c r="I510">
        <v>3111260</v>
      </c>
    </row>
    <row r="511" spans="2:9" x14ac:dyDescent="0.35">
      <c r="B511" t="s">
        <v>572</v>
      </c>
      <c r="G511">
        <v>32176</v>
      </c>
      <c r="H511">
        <v>11157</v>
      </c>
      <c r="I511">
        <v>2111260</v>
      </c>
    </row>
    <row r="512" spans="2:9" x14ac:dyDescent="0.35">
      <c r="B512" t="s">
        <v>573</v>
      </c>
      <c r="G512">
        <v>12177</v>
      </c>
      <c r="H512">
        <v>21157</v>
      </c>
      <c r="I512">
        <v>3111262</v>
      </c>
    </row>
    <row r="513" spans="2:9" x14ac:dyDescent="0.35">
      <c r="B513" t="s">
        <v>574</v>
      </c>
      <c r="G513">
        <v>22177</v>
      </c>
      <c r="H513">
        <v>31157</v>
      </c>
      <c r="I513">
        <v>1111262</v>
      </c>
    </row>
    <row r="514" spans="2:9" x14ac:dyDescent="0.35">
      <c r="B514" t="s">
        <v>575</v>
      </c>
      <c r="G514">
        <v>32177</v>
      </c>
      <c r="H514">
        <v>11158</v>
      </c>
      <c r="I514">
        <v>2111262</v>
      </c>
    </row>
    <row r="515" spans="2:9" x14ac:dyDescent="0.35">
      <c r="B515" t="s">
        <v>576</v>
      </c>
      <c r="G515">
        <v>12178</v>
      </c>
      <c r="H515">
        <v>21158</v>
      </c>
      <c r="I515">
        <v>2111263</v>
      </c>
    </row>
    <row r="516" spans="2:9" x14ac:dyDescent="0.35">
      <c r="B516" t="s">
        <v>577</v>
      </c>
      <c r="G516">
        <v>22178</v>
      </c>
      <c r="H516">
        <v>31158</v>
      </c>
      <c r="I516">
        <v>4111263</v>
      </c>
    </row>
    <row r="517" spans="2:9" x14ac:dyDescent="0.35">
      <c r="B517" t="s">
        <v>578</v>
      </c>
      <c r="G517">
        <v>32178</v>
      </c>
      <c r="H517">
        <v>51158</v>
      </c>
      <c r="I517">
        <v>1111263</v>
      </c>
    </row>
    <row r="518" spans="2:9" x14ac:dyDescent="0.35">
      <c r="B518" t="s">
        <v>579</v>
      </c>
      <c r="G518">
        <v>12179</v>
      </c>
      <c r="H518">
        <v>11159</v>
      </c>
      <c r="I518">
        <v>3111263</v>
      </c>
    </row>
    <row r="519" spans="2:9" x14ac:dyDescent="0.35">
      <c r="B519" t="s">
        <v>580</v>
      </c>
      <c r="G519">
        <v>22179</v>
      </c>
      <c r="H519">
        <v>21159</v>
      </c>
      <c r="I519">
        <v>3111264</v>
      </c>
    </row>
    <row r="520" spans="2:9" x14ac:dyDescent="0.35">
      <c r="B520" t="s">
        <v>581</v>
      </c>
      <c r="G520">
        <v>32179</v>
      </c>
      <c r="H520">
        <v>31159</v>
      </c>
      <c r="I520">
        <v>1111264</v>
      </c>
    </row>
    <row r="521" spans="2:9" x14ac:dyDescent="0.35">
      <c r="B521" t="s">
        <v>582</v>
      </c>
      <c r="G521">
        <v>12180</v>
      </c>
      <c r="H521">
        <v>11160</v>
      </c>
      <c r="I521">
        <v>2111264</v>
      </c>
    </row>
    <row r="522" spans="2:9" x14ac:dyDescent="0.35">
      <c r="B522" t="s">
        <v>583</v>
      </c>
      <c r="G522">
        <v>22180</v>
      </c>
      <c r="H522">
        <v>21160</v>
      </c>
      <c r="I522">
        <v>2111265</v>
      </c>
    </row>
    <row r="523" spans="2:9" x14ac:dyDescent="0.35">
      <c r="B523" t="s">
        <v>584</v>
      </c>
      <c r="G523">
        <v>32180</v>
      </c>
      <c r="H523">
        <v>31160</v>
      </c>
      <c r="I523">
        <v>3111265</v>
      </c>
    </row>
    <row r="524" spans="2:9" x14ac:dyDescent="0.35">
      <c r="B524" t="s">
        <v>585</v>
      </c>
      <c r="G524">
        <v>12181</v>
      </c>
      <c r="H524">
        <v>61160</v>
      </c>
      <c r="I524">
        <v>1111265</v>
      </c>
    </row>
    <row r="525" spans="2:9" x14ac:dyDescent="0.35">
      <c r="B525" t="s">
        <v>586</v>
      </c>
      <c r="G525">
        <v>22181</v>
      </c>
      <c r="H525">
        <v>11161</v>
      </c>
      <c r="I525">
        <v>2111266</v>
      </c>
    </row>
    <row r="526" spans="2:9" x14ac:dyDescent="0.35">
      <c r="B526" t="s">
        <v>587</v>
      </c>
      <c r="G526">
        <v>32181</v>
      </c>
      <c r="H526">
        <v>21161</v>
      </c>
      <c r="I526">
        <v>1111266</v>
      </c>
    </row>
    <row r="527" spans="2:9" x14ac:dyDescent="0.35">
      <c r="B527" t="s">
        <v>588</v>
      </c>
      <c r="G527">
        <v>12182</v>
      </c>
      <c r="H527">
        <v>31161</v>
      </c>
      <c r="I527">
        <v>3111266</v>
      </c>
    </row>
    <row r="528" spans="2:9" x14ac:dyDescent="0.35">
      <c r="B528" t="s">
        <v>589</v>
      </c>
      <c r="G528">
        <v>22182</v>
      </c>
      <c r="H528">
        <v>11162</v>
      </c>
      <c r="I528">
        <v>3111267</v>
      </c>
    </row>
    <row r="529" spans="2:9" x14ac:dyDescent="0.35">
      <c r="B529" t="s">
        <v>590</v>
      </c>
      <c r="G529">
        <v>32182</v>
      </c>
      <c r="H529">
        <v>21162</v>
      </c>
      <c r="I529">
        <v>2111267</v>
      </c>
    </row>
    <row r="530" spans="2:9" x14ac:dyDescent="0.35">
      <c r="B530" t="s">
        <v>591</v>
      </c>
      <c r="G530">
        <v>12183</v>
      </c>
      <c r="H530">
        <v>31162</v>
      </c>
      <c r="I530">
        <v>1111267</v>
      </c>
    </row>
    <row r="531" spans="2:9" x14ac:dyDescent="0.35">
      <c r="B531" t="s">
        <v>592</v>
      </c>
      <c r="G531">
        <v>22183</v>
      </c>
      <c r="H531">
        <v>41162</v>
      </c>
      <c r="I531">
        <v>1111268</v>
      </c>
    </row>
    <row r="532" spans="2:9" x14ac:dyDescent="0.35">
      <c r="B532" t="s">
        <v>593</v>
      </c>
      <c r="G532">
        <v>32183</v>
      </c>
      <c r="H532">
        <v>11163</v>
      </c>
      <c r="I532">
        <v>2111268</v>
      </c>
    </row>
    <row r="533" spans="2:9" x14ac:dyDescent="0.35">
      <c r="B533" t="s">
        <v>594</v>
      </c>
      <c r="G533">
        <v>12184</v>
      </c>
      <c r="H533">
        <v>21163</v>
      </c>
      <c r="I533">
        <v>3111268</v>
      </c>
    </row>
    <row r="534" spans="2:9" x14ac:dyDescent="0.35">
      <c r="B534" t="s">
        <v>595</v>
      </c>
      <c r="G534">
        <v>22184</v>
      </c>
      <c r="H534">
        <v>31163</v>
      </c>
      <c r="I534">
        <v>2111269</v>
      </c>
    </row>
    <row r="535" spans="2:9" x14ac:dyDescent="0.35">
      <c r="B535" t="s">
        <v>596</v>
      </c>
      <c r="G535">
        <v>32184</v>
      </c>
      <c r="H535">
        <v>41163</v>
      </c>
      <c r="I535">
        <v>3111269</v>
      </c>
    </row>
    <row r="536" spans="2:9" x14ac:dyDescent="0.35">
      <c r="B536" t="s">
        <v>597</v>
      </c>
      <c r="G536">
        <v>12185</v>
      </c>
      <c r="H536">
        <v>11164</v>
      </c>
      <c r="I536">
        <v>1111269</v>
      </c>
    </row>
    <row r="537" spans="2:9" x14ac:dyDescent="0.35">
      <c r="B537" t="s">
        <v>598</v>
      </c>
      <c r="G537">
        <v>22185</v>
      </c>
      <c r="H537">
        <v>21164</v>
      </c>
      <c r="I537">
        <v>1111270</v>
      </c>
    </row>
    <row r="538" spans="2:9" x14ac:dyDescent="0.35">
      <c r="B538" t="s">
        <v>599</v>
      </c>
      <c r="G538">
        <v>32185</v>
      </c>
      <c r="H538">
        <v>31164</v>
      </c>
      <c r="I538">
        <v>2111270</v>
      </c>
    </row>
    <row r="539" spans="2:9" x14ac:dyDescent="0.35">
      <c r="B539" t="s">
        <v>600</v>
      </c>
      <c r="G539">
        <v>12186</v>
      </c>
      <c r="H539">
        <v>11165</v>
      </c>
      <c r="I539">
        <v>3111270</v>
      </c>
    </row>
    <row r="540" spans="2:9" x14ac:dyDescent="0.35">
      <c r="B540" t="s">
        <v>601</v>
      </c>
      <c r="G540">
        <v>22186</v>
      </c>
      <c r="H540">
        <v>21165</v>
      </c>
      <c r="I540">
        <v>3111271</v>
      </c>
    </row>
    <row r="541" spans="2:9" x14ac:dyDescent="0.35">
      <c r="B541" t="s">
        <v>602</v>
      </c>
      <c r="G541">
        <v>32186</v>
      </c>
      <c r="H541">
        <v>31165</v>
      </c>
      <c r="I541">
        <v>1111271</v>
      </c>
    </row>
    <row r="542" spans="2:9" x14ac:dyDescent="0.35">
      <c r="B542" t="s">
        <v>603</v>
      </c>
      <c r="G542">
        <v>12187</v>
      </c>
      <c r="H542">
        <v>41165</v>
      </c>
      <c r="I542">
        <v>2111271</v>
      </c>
    </row>
    <row r="543" spans="2:9" x14ac:dyDescent="0.35">
      <c r="B543" t="s">
        <v>604</v>
      </c>
      <c r="G543">
        <v>22187</v>
      </c>
      <c r="H543">
        <v>11166</v>
      </c>
      <c r="I543">
        <v>1111272</v>
      </c>
    </row>
    <row r="544" spans="2:9" x14ac:dyDescent="0.35">
      <c r="B544" t="s">
        <v>605</v>
      </c>
      <c r="G544">
        <v>32187</v>
      </c>
      <c r="H544">
        <v>21166</v>
      </c>
      <c r="I544">
        <v>3111272</v>
      </c>
    </row>
    <row r="545" spans="2:9" x14ac:dyDescent="0.35">
      <c r="B545" t="s">
        <v>606</v>
      </c>
      <c r="G545">
        <v>12188</v>
      </c>
      <c r="H545">
        <v>31166</v>
      </c>
      <c r="I545">
        <v>2111272</v>
      </c>
    </row>
    <row r="546" spans="2:9" x14ac:dyDescent="0.35">
      <c r="B546" t="s">
        <v>607</v>
      </c>
      <c r="G546">
        <v>22188</v>
      </c>
      <c r="H546">
        <v>11167</v>
      </c>
      <c r="I546">
        <v>3111273</v>
      </c>
    </row>
    <row r="547" spans="2:9" x14ac:dyDescent="0.35">
      <c r="B547" t="s">
        <v>608</v>
      </c>
      <c r="G547">
        <v>32188</v>
      </c>
      <c r="H547">
        <v>21167</v>
      </c>
      <c r="I547">
        <v>1111273</v>
      </c>
    </row>
    <row r="548" spans="2:9" x14ac:dyDescent="0.35">
      <c r="B548" t="s">
        <v>609</v>
      </c>
      <c r="G548">
        <v>12189</v>
      </c>
      <c r="H548">
        <v>31167</v>
      </c>
      <c r="I548">
        <v>2111273</v>
      </c>
    </row>
    <row r="549" spans="2:9" x14ac:dyDescent="0.35">
      <c r="B549" t="s">
        <v>610</v>
      </c>
      <c r="G549">
        <v>22189</v>
      </c>
      <c r="H549">
        <v>11168</v>
      </c>
      <c r="I549">
        <v>3111274</v>
      </c>
    </row>
    <row r="550" spans="2:9" x14ac:dyDescent="0.35">
      <c r="B550" t="s">
        <v>611</v>
      </c>
      <c r="G550">
        <v>32189</v>
      </c>
      <c r="H550">
        <v>41168</v>
      </c>
      <c r="I550">
        <v>2111274</v>
      </c>
    </row>
    <row r="551" spans="2:9" x14ac:dyDescent="0.35">
      <c r="B551" t="s">
        <v>612</v>
      </c>
      <c r="G551">
        <v>12190</v>
      </c>
      <c r="H551">
        <v>21168</v>
      </c>
      <c r="I551">
        <v>1111274</v>
      </c>
    </row>
    <row r="552" spans="2:9" x14ac:dyDescent="0.35">
      <c r="B552" t="s">
        <v>613</v>
      </c>
      <c r="G552">
        <v>22190</v>
      </c>
      <c r="H552">
        <v>31168</v>
      </c>
      <c r="I552">
        <v>3111275</v>
      </c>
    </row>
    <row r="553" spans="2:9" x14ac:dyDescent="0.35">
      <c r="B553" t="s">
        <v>614</v>
      </c>
      <c r="G553">
        <v>32190</v>
      </c>
      <c r="H553">
        <v>51168</v>
      </c>
      <c r="I553">
        <v>1111275</v>
      </c>
    </row>
    <row r="554" spans="2:9" x14ac:dyDescent="0.35">
      <c r="B554" t="s">
        <v>615</v>
      </c>
      <c r="G554">
        <v>12192</v>
      </c>
      <c r="H554">
        <v>11169</v>
      </c>
      <c r="I554">
        <v>2111275</v>
      </c>
    </row>
    <row r="555" spans="2:9" x14ac:dyDescent="0.35">
      <c r="B555" t="s">
        <v>616</v>
      </c>
      <c r="G555">
        <v>22192</v>
      </c>
      <c r="H555">
        <v>21169</v>
      </c>
      <c r="I555">
        <v>2111276</v>
      </c>
    </row>
    <row r="556" spans="2:9" x14ac:dyDescent="0.35">
      <c r="B556" t="s">
        <v>617</v>
      </c>
      <c r="G556">
        <v>32192</v>
      </c>
      <c r="H556">
        <v>31169</v>
      </c>
      <c r="I556">
        <v>3111276</v>
      </c>
    </row>
    <row r="557" spans="2:9" x14ac:dyDescent="0.35">
      <c r="B557" t="s">
        <v>618</v>
      </c>
      <c r="G557">
        <v>12193</v>
      </c>
      <c r="H557">
        <v>41169</v>
      </c>
      <c r="I557">
        <v>1111276</v>
      </c>
    </row>
    <row r="558" spans="2:9" x14ac:dyDescent="0.35">
      <c r="B558" t="s">
        <v>619</v>
      </c>
      <c r="G558">
        <v>22193</v>
      </c>
      <c r="H558">
        <v>51169</v>
      </c>
      <c r="I558">
        <v>3111277</v>
      </c>
    </row>
    <row r="559" spans="2:9" x14ac:dyDescent="0.35">
      <c r="B559" t="s">
        <v>620</v>
      </c>
      <c r="G559">
        <v>32193</v>
      </c>
      <c r="H559">
        <v>61169</v>
      </c>
      <c r="I559">
        <v>2111277</v>
      </c>
    </row>
    <row r="560" spans="2:9" x14ac:dyDescent="0.35">
      <c r="B560" t="s">
        <v>621</v>
      </c>
      <c r="G560">
        <v>12195</v>
      </c>
      <c r="H560">
        <v>11170</v>
      </c>
      <c r="I560">
        <v>1111277</v>
      </c>
    </row>
    <row r="561" spans="2:9" x14ac:dyDescent="0.35">
      <c r="B561" t="s">
        <v>622</v>
      </c>
      <c r="G561">
        <v>22195</v>
      </c>
      <c r="H561">
        <v>21170</v>
      </c>
      <c r="I561">
        <v>4111277</v>
      </c>
    </row>
    <row r="562" spans="2:9" x14ac:dyDescent="0.35">
      <c r="B562" t="s">
        <v>623</v>
      </c>
      <c r="G562">
        <v>32195</v>
      </c>
      <c r="H562">
        <v>31170</v>
      </c>
      <c r="I562">
        <v>3111278</v>
      </c>
    </row>
    <row r="563" spans="2:9" x14ac:dyDescent="0.35">
      <c r="B563" t="s">
        <v>624</v>
      </c>
      <c r="G563">
        <v>12197</v>
      </c>
      <c r="H563">
        <v>61170</v>
      </c>
      <c r="I563">
        <v>2111278</v>
      </c>
    </row>
    <row r="564" spans="2:9" x14ac:dyDescent="0.35">
      <c r="B564" t="s">
        <v>625</v>
      </c>
      <c r="G564">
        <v>22197</v>
      </c>
      <c r="H564">
        <v>11171</v>
      </c>
      <c r="I564">
        <v>1111278</v>
      </c>
    </row>
    <row r="565" spans="2:9" x14ac:dyDescent="0.35">
      <c r="B565" t="s">
        <v>626</v>
      </c>
      <c r="G565">
        <v>32197</v>
      </c>
      <c r="H565">
        <v>21171</v>
      </c>
      <c r="I565">
        <v>2111279</v>
      </c>
    </row>
    <row r="566" spans="2:9" x14ac:dyDescent="0.35">
      <c r="B566" t="s">
        <v>627</v>
      </c>
      <c r="G566">
        <v>12199</v>
      </c>
      <c r="H566">
        <v>31171</v>
      </c>
      <c r="I566">
        <v>3111279</v>
      </c>
    </row>
    <row r="567" spans="2:9" x14ac:dyDescent="0.35">
      <c r="B567" t="s">
        <v>628</v>
      </c>
      <c r="G567">
        <v>22199</v>
      </c>
      <c r="H567">
        <v>11172</v>
      </c>
      <c r="I567">
        <v>1111279</v>
      </c>
    </row>
    <row r="568" spans="2:9" x14ac:dyDescent="0.35">
      <c r="B568" t="s">
        <v>629</v>
      </c>
      <c r="G568">
        <v>32199</v>
      </c>
      <c r="H568">
        <v>21172</v>
      </c>
      <c r="I568">
        <v>3111280</v>
      </c>
    </row>
    <row r="569" spans="2:9" x14ac:dyDescent="0.35">
      <c r="B569" t="s">
        <v>630</v>
      </c>
      <c r="G569">
        <v>12200</v>
      </c>
      <c r="H569">
        <v>51172</v>
      </c>
      <c r="I569">
        <v>2111280</v>
      </c>
    </row>
    <row r="570" spans="2:9" x14ac:dyDescent="0.35">
      <c r="B570" t="s">
        <v>631</v>
      </c>
      <c r="G570">
        <v>22200</v>
      </c>
      <c r="H570">
        <v>31172</v>
      </c>
      <c r="I570">
        <v>1111280</v>
      </c>
    </row>
    <row r="571" spans="2:9" x14ac:dyDescent="0.35">
      <c r="B571" t="s">
        <v>632</v>
      </c>
      <c r="G571">
        <v>32200</v>
      </c>
      <c r="H571">
        <v>11173</v>
      </c>
      <c r="I571">
        <v>1111282</v>
      </c>
    </row>
    <row r="572" spans="2:9" x14ac:dyDescent="0.35">
      <c r="B572" t="s">
        <v>633</v>
      </c>
      <c r="G572">
        <v>12201</v>
      </c>
      <c r="H572">
        <v>41173</v>
      </c>
      <c r="I572">
        <v>3111282</v>
      </c>
    </row>
    <row r="573" spans="2:9" x14ac:dyDescent="0.35">
      <c r="B573" t="s">
        <v>634</v>
      </c>
      <c r="G573">
        <v>22201</v>
      </c>
      <c r="H573">
        <v>21173</v>
      </c>
      <c r="I573">
        <v>2111282</v>
      </c>
    </row>
    <row r="574" spans="2:9" x14ac:dyDescent="0.35">
      <c r="B574" t="s">
        <v>635</v>
      </c>
      <c r="G574">
        <v>32201</v>
      </c>
      <c r="H574">
        <v>31173</v>
      </c>
      <c r="I574">
        <v>3111283</v>
      </c>
    </row>
    <row r="575" spans="2:9" x14ac:dyDescent="0.35">
      <c r="B575" t="s">
        <v>636</v>
      </c>
      <c r="G575">
        <v>12202</v>
      </c>
      <c r="H575">
        <v>11174</v>
      </c>
      <c r="I575">
        <v>1111283</v>
      </c>
    </row>
    <row r="576" spans="2:9" x14ac:dyDescent="0.35">
      <c r="B576" t="s">
        <v>637</v>
      </c>
      <c r="G576">
        <v>22202</v>
      </c>
      <c r="H576">
        <v>21174</v>
      </c>
      <c r="I576">
        <v>2111283</v>
      </c>
    </row>
    <row r="577" spans="2:9" x14ac:dyDescent="0.35">
      <c r="B577" t="s">
        <v>638</v>
      </c>
      <c r="G577">
        <v>32202</v>
      </c>
      <c r="H577">
        <v>31174</v>
      </c>
      <c r="I577">
        <v>2111284</v>
      </c>
    </row>
    <row r="578" spans="2:9" x14ac:dyDescent="0.35">
      <c r="B578" t="s">
        <v>639</v>
      </c>
      <c r="G578">
        <v>12203</v>
      </c>
      <c r="H578">
        <v>61174</v>
      </c>
      <c r="I578">
        <v>1111284</v>
      </c>
    </row>
    <row r="579" spans="2:9" x14ac:dyDescent="0.35">
      <c r="B579" t="s">
        <v>640</v>
      </c>
      <c r="G579">
        <v>22203</v>
      </c>
      <c r="H579">
        <v>11175</v>
      </c>
      <c r="I579">
        <v>3111284</v>
      </c>
    </row>
    <row r="580" spans="2:9" x14ac:dyDescent="0.35">
      <c r="B580" t="s">
        <v>641</v>
      </c>
      <c r="G580">
        <v>32203</v>
      </c>
      <c r="H580">
        <v>21175</v>
      </c>
      <c r="I580">
        <v>1111285</v>
      </c>
    </row>
    <row r="581" spans="2:9" x14ac:dyDescent="0.35">
      <c r="B581" t="s">
        <v>642</v>
      </c>
      <c r="G581">
        <v>12204</v>
      </c>
      <c r="H581">
        <v>31175</v>
      </c>
      <c r="I581">
        <v>2111285</v>
      </c>
    </row>
    <row r="582" spans="2:9" x14ac:dyDescent="0.35">
      <c r="B582" t="s">
        <v>643</v>
      </c>
      <c r="G582">
        <v>22204</v>
      </c>
      <c r="H582">
        <v>11176</v>
      </c>
      <c r="I582">
        <v>3111285</v>
      </c>
    </row>
    <row r="583" spans="2:9" x14ac:dyDescent="0.35">
      <c r="B583" t="s">
        <v>644</v>
      </c>
      <c r="G583">
        <v>32204</v>
      </c>
      <c r="H583">
        <v>21176</v>
      </c>
      <c r="I583">
        <v>3111287</v>
      </c>
    </row>
    <row r="584" spans="2:9" x14ac:dyDescent="0.35">
      <c r="B584" t="s">
        <v>645</v>
      </c>
      <c r="G584">
        <v>12205</v>
      </c>
      <c r="H584">
        <v>31176</v>
      </c>
      <c r="I584">
        <v>2111287</v>
      </c>
    </row>
    <row r="585" spans="2:9" x14ac:dyDescent="0.35">
      <c r="B585" t="s">
        <v>646</v>
      </c>
      <c r="G585">
        <v>22205</v>
      </c>
      <c r="H585">
        <v>11177</v>
      </c>
      <c r="I585">
        <v>1111287</v>
      </c>
    </row>
    <row r="586" spans="2:9" x14ac:dyDescent="0.35">
      <c r="B586" t="s">
        <v>647</v>
      </c>
      <c r="G586">
        <v>32205</v>
      </c>
      <c r="H586">
        <v>21177</v>
      </c>
      <c r="I586">
        <v>1111288</v>
      </c>
    </row>
    <row r="587" spans="2:9" x14ac:dyDescent="0.35">
      <c r="B587" t="s">
        <v>648</v>
      </c>
      <c r="G587">
        <v>12206</v>
      </c>
      <c r="H587">
        <v>31177</v>
      </c>
      <c r="I587">
        <v>3111288</v>
      </c>
    </row>
    <row r="588" spans="2:9" x14ac:dyDescent="0.35">
      <c r="B588" t="s">
        <v>649</v>
      </c>
      <c r="G588">
        <v>22206</v>
      </c>
      <c r="H588">
        <v>11178</v>
      </c>
      <c r="I588">
        <v>2111288</v>
      </c>
    </row>
    <row r="589" spans="2:9" x14ac:dyDescent="0.35">
      <c r="B589" t="s">
        <v>650</v>
      </c>
      <c r="G589">
        <v>32206</v>
      </c>
      <c r="H589">
        <v>21178</v>
      </c>
      <c r="I589">
        <v>4111288</v>
      </c>
    </row>
    <row r="590" spans="2:9" x14ac:dyDescent="0.35">
      <c r="B590" t="s">
        <v>651</v>
      </c>
      <c r="G590">
        <v>12207</v>
      </c>
      <c r="H590">
        <v>31178</v>
      </c>
      <c r="I590">
        <v>2111289</v>
      </c>
    </row>
    <row r="591" spans="2:9" x14ac:dyDescent="0.35">
      <c r="B591" t="s">
        <v>652</v>
      </c>
      <c r="G591">
        <v>22207</v>
      </c>
      <c r="H591">
        <v>11179</v>
      </c>
      <c r="I591">
        <v>1111289</v>
      </c>
    </row>
    <row r="592" spans="2:9" x14ac:dyDescent="0.35">
      <c r="B592" t="s">
        <v>653</v>
      </c>
      <c r="G592">
        <v>32207</v>
      </c>
      <c r="H592">
        <v>21179</v>
      </c>
      <c r="I592">
        <v>3111289</v>
      </c>
    </row>
    <row r="593" spans="2:9" x14ac:dyDescent="0.35">
      <c r="B593" t="s">
        <v>654</v>
      </c>
      <c r="G593">
        <v>12208</v>
      </c>
      <c r="H593">
        <v>31179</v>
      </c>
      <c r="I593">
        <v>2111290</v>
      </c>
    </row>
    <row r="594" spans="2:9" x14ac:dyDescent="0.35">
      <c r="B594" t="s">
        <v>655</v>
      </c>
      <c r="G594">
        <v>22208</v>
      </c>
      <c r="H594">
        <v>11180</v>
      </c>
      <c r="I594">
        <v>3111290</v>
      </c>
    </row>
    <row r="595" spans="2:9" x14ac:dyDescent="0.35">
      <c r="B595" t="s">
        <v>656</v>
      </c>
      <c r="G595">
        <v>32208</v>
      </c>
      <c r="H595">
        <v>21180</v>
      </c>
      <c r="I595">
        <v>1111290</v>
      </c>
    </row>
    <row r="596" spans="2:9" x14ac:dyDescent="0.35">
      <c r="B596" t="s">
        <v>657</v>
      </c>
      <c r="G596">
        <v>12209</v>
      </c>
      <c r="H596">
        <v>31180</v>
      </c>
      <c r="I596">
        <v>3111291</v>
      </c>
    </row>
    <row r="597" spans="2:9" x14ac:dyDescent="0.35">
      <c r="B597" t="s">
        <v>658</v>
      </c>
      <c r="G597">
        <v>22209</v>
      </c>
      <c r="H597">
        <v>11181</v>
      </c>
      <c r="I597">
        <v>1111291</v>
      </c>
    </row>
    <row r="598" spans="2:9" x14ac:dyDescent="0.35">
      <c r="B598" t="s">
        <v>659</v>
      </c>
      <c r="G598">
        <v>32209</v>
      </c>
      <c r="H598">
        <v>21181</v>
      </c>
      <c r="I598">
        <v>2111291</v>
      </c>
    </row>
    <row r="599" spans="2:9" x14ac:dyDescent="0.35">
      <c r="B599" t="s">
        <v>660</v>
      </c>
      <c r="G599">
        <v>12210</v>
      </c>
      <c r="H599">
        <v>31181</v>
      </c>
      <c r="I599">
        <v>3111292</v>
      </c>
    </row>
    <row r="600" spans="2:9" x14ac:dyDescent="0.35">
      <c r="B600" t="s">
        <v>661</v>
      </c>
      <c r="G600">
        <v>22210</v>
      </c>
      <c r="H600">
        <v>41181</v>
      </c>
      <c r="I600">
        <v>1111292</v>
      </c>
    </row>
    <row r="601" spans="2:9" x14ac:dyDescent="0.35">
      <c r="B601" t="s">
        <v>662</v>
      </c>
      <c r="G601">
        <v>32210</v>
      </c>
      <c r="H601">
        <v>11182</v>
      </c>
      <c r="I601">
        <v>2111292</v>
      </c>
    </row>
    <row r="602" spans="2:9" x14ac:dyDescent="0.35">
      <c r="B602" t="s">
        <v>663</v>
      </c>
      <c r="G602">
        <v>12211</v>
      </c>
      <c r="H602">
        <v>21182</v>
      </c>
      <c r="I602">
        <v>1111293</v>
      </c>
    </row>
    <row r="603" spans="2:9" x14ac:dyDescent="0.35">
      <c r="B603" t="s">
        <v>664</v>
      </c>
      <c r="G603">
        <v>22211</v>
      </c>
      <c r="H603">
        <v>31182</v>
      </c>
      <c r="I603">
        <v>3111293</v>
      </c>
    </row>
    <row r="604" spans="2:9" x14ac:dyDescent="0.35">
      <c r="B604" t="s">
        <v>665</v>
      </c>
      <c r="G604">
        <v>32211</v>
      </c>
      <c r="H604">
        <v>61182</v>
      </c>
      <c r="I604">
        <v>2111293</v>
      </c>
    </row>
    <row r="605" spans="2:9" x14ac:dyDescent="0.35">
      <c r="B605" t="s">
        <v>666</v>
      </c>
      <c r="G605">
        <v>12212</v>
      </c>
      <c r="H605">
        <v>11183</v>
      </c>
      <c r="I605">
        <v>1111294</v>
      </c>
    </row>
    <row r="606" spans="2:9" x14ac:dyDescent="0.35">
      <c r="B606" t="s">
        <v>667</v>
      </c>
      <c r="G606">
        <v>22212</v>
      </c>
      <c r="H606">
        <v>21183</v>
      </c>
      <c r="I606">
        <v>3111294</v>
      </c>
    </row>
    <row r="607" spans="2:9" x14ac:dyDescent="0.35">
      <c r="B607" t="s">
        <v>668</v>
      </c>
      <c r="G607">
        <v>32212</v>
      </c>
      <c r="H607">
        <v>31183</v>
      </c>
      <c r="I607">
        <v>2111294</v>
      </c>
    </row>
    <row r="608" spans="2:9" x14ac:dyDescent="0.35">
      <c r="B608" t="s">
        <v>669</v>
      </c>
      <c r="G608">
        <v>12213</v>
      </c>
      <c r="H608">
        <v>11184</v>
      </c>
      <c r="I608">
        <v>4111295</v>
      </c>
    </row>
    <row r="609" spans="2:9" x14ac:dyDescent="0.35">
      <c r="B609" t="s">
        <v>670</v>
      </c>
      <c r="G609">
        <v>22213</v>
      </c>
      <c r="H609">
        <v>21184</v>
      </c>
      <c r="I609">
        <v>1111295</v>
      </c>
    </row>
    <row r="610" spans="2:9" x14ac:dyDescent="0.35">
      <c r="B610" t="s">
        <v>671</v>
      </c>
      <c r="G610">
        <v>32213</v>
      </c>
      <c r="H610">
        <v>31184</v>
      </c>
      <c r="I610">
        <v>3111295</v>
      </c>
    </row>
    <row r="611" spans="2:9" x14ac:dyDescent="0.35">
      <c r="B611" t="s">
        <v>672</v>
      </c>
      <c r="G611">
        <v>12214</v>
      </c>
      <c r="H611">
        <v>11185</v>
      </c>
      <c r="I611">
        <v>2111295</v>
      </c>
    </row>
    <row r="612" spans="2:9" x14ac:dyDescent="0.35">
      <c r="B612" t="s">
        <v>673</v>
      </c>
      <c r="G612">
        <v>22214</v>
      </c>
      <c r="H612">
        <v>21185</v>
      </c>
      <c r="I612">
        <v>2111296</v>
      </c>
    </row>
    <row r="613" spans="2:9" x14ac:dyDescent="0.35">
      <c r="B613" t="s">
        <v>674</v>
      </c>
      <c r="G613">
        <v>32214</v>
      </c>
      <c r="H613">
        <v>31185</v>
      </c>
      <c r="I613">
        <v>1111296</v>
      </c>
    </row>
    <row r="614" spans="2:9" x14ac:dyDescent="0.35">
      <c r="B614" t="s">
        <v>675</v>
      </c>
      <c r="G614">
        <v>12215</v>
      </c>
      <c r="H614">
        <v>11186</v>
      </c>
      <c r="I614">
        <v>3111296</v>
      </c>
    </row>
    <row r="615" spans="2:9" x14ac:dyDescent="0.35">
      <c r="B615" t="s">
        <v>676</v>
      </c>
      <c r="G615">
        <v>22215</v>
      </c>
      <c r="H615">
        <v>21186</v>
      </c>
      <c r="I615">
        <v>1111297</v>
      </c>
    </row>
    <row r="616" spans="2:9" x14ac:dyDescent="0.35">
      <c r="B616" t="s">
        <v>677</v>
      </c>
      <c r="G616">
        <v>32215</v>
      </c>
      <c r="H616">
        <v>31186</v>
      </c>
      <c r="I616">
        <v>2111297</v>
      </c>
    </row>
    <row r="617" spans="2:9" x14ac:dyDescent="0.35">
      <c r="B617" t="s">
        <v>678</v>
      </c>
      <c r="G617">
        <v>12216</v>
      </c>
      <c r="H617">
        <v>11187</v>
      </c>
      <c r="I617">
        <v>3111297</v>
      </c>
    </row>
    <row r="618" spans="2:9" x14ac:dyDescent="0.35">
      <c r="B618" t="s">
        <v>679</v>
      </c>
      <c r="G618">
        <v>22216</v>
      </c>
      <c r="H618">
        <v>21187</v>
      </c>
      <c r="I618">
        <v>3111298</v>
      </c>
    </row>
    <row r="619" spans="2:9" x14ac:dyDescent="0.35">
      <c r="B619" t="s">
        <v>680</v>
      </c>
      <c r="G619">
        <v>32216</v>
      </c>
      <c r="H619">
        <v>31187</v>
      </c>
      <c r="I619">
        <v>2111298</v>
      </c>
    </row>
    <row r="620" spans="2:9" x14ac:dyDescent="0.35">
      <c r="B620" t="s">
        <v>681</v>
      </c>
      <c r="G620">
        <v>12217</v>
      </c>
      <c r="H620">
        <v>11188</v>
      </c>
      <c r="I620">
        <v>1111298</v>
      </c>
    </row>
    <row r="621" spans="2:9" x14ac:dyDescent="0.35">
      <c r="B621" t="s">
        <v>682</v>
      </c>
      <c r="G621">
        <v>22217</v>
      </c>
      <c r="H621">
        <v>21188</v>
      </c>
      <c r="I621">
        <v>3111299</v>
      </c>
    </row>
    <row r="622" spans="2:9" x14ac:dyDescent="0.35">
      <c r="B622" t="s">
        <v>683</v>
      </c>
      <c r="G622">
        <v>32217</v>
      </c>
      <c r="H622">
        <v>31188</v>
      </c>
      <c r="I622">
        <v>1111299</v>
      </c>
    </row>
    <row r="623" spans="2:9" x14ac:dyDescent="0.35">
      <c r="B623" t="s">
        <v>684</v>
      </c>
      <c r="G623">
        <v>12218</v>
      </c>
      <c r="H623">
        <v>11189</v>
      </c>
      <c r="I623">
        <v>2111299</v>
      </c>
    </row>
    <row r="624" spans="2:9" x14ac:dyDescent="0.35">
      <c r="B624" t="s">
        <v>685</v>
      </c>
      <c r="G624">
        <v>22218</v>
      </c>
      <c r="H624">
        <v>21189</v>
      </c>
      <c r="I624">
        <v>1111301</v>
      </c>
    </row>
    <row r="625" spans="2:9" x14ac:dyDescent="0.35">
      <c r="B625" t="s">
        <v>686</v>
      </c>
      <c r="G625">
        <v>32218</v>
      </c>
      <c r="H625">
        <v>31189</v>
      </c>
      <c r="I625">
        <v>3111301</v>
      </c>
    </row>
    <row r="626" spans="2:9" x14ac:dyDescent="0.35">
      <c r="B626" t="s">
        <v>687</v>
      </c>
      <c r="G626">
        <v>12219</v>
      </c>
      <c r="H626">
        <v>11190</v>
      </c>
      <c r="I626">
        <v>2111301</v>
      </c>
    </row>
    <row r="627" spans="2:9" x14ac:dyDescent="0.35">
      <c r="B627" t="s">
        <v>688</v>
      </c>
      <c r="G627">
        <v>22219</v>
      </c>
      <c r="H627">
        <v>21190</v>
      </c>
      <c r="I627">
        <v>2111302</v>
      </c>
    </row>
    <row r="628" spans="2:9" x14ac:dyDescent="0.35">
      <c r="B628" t="s">
        <v>689</v>
      </c>
      <c r="G628">
        <v>32219</v>
      </c>
      <c r="H628">
        <v>31190</v>
      </c>
      <c r="I628">
        <v>3111302</v>
      </c>
    </row>
    <row r="629" spans="2:9" x14ac:dyDescent="0.35">
      <c r="B629" t="s">
        <v>690</v>
      </c>
      <c r="G629">
        <v>12220</v>
      </c>
      <c r="H629">
        <v>61190</v>
      </c>
      <c r="I629">
        <v>1111302</v>
      </c>
    </row>
    <row r="630" spans="2:9" x14ac:dyDescent="0.35">
      <c r="B630" t="s">
        <v>691</v>
      </c>
      <c r="G630">
        <v>22220</v>
      </c>
      <c r="H630">
        <v>11191</v>
      </c>
      <c r="I630">
        <v>2111303</v>
      </c>
    </row>
    <row r="631" spans="2:9" x14ac:dyDescent="0.35">
      <c r="B631" t="s">
        <v>692</v>
      </c>
      <c r="G631">
        <v>32220</v>
      </c>
      <c r="H631">
        <v>21191</v>
      </c>
      <c r="I631">
        <v>3111303</v>
      </c>
    </row>
    <row r="632" spans="2:9" x14ac:dyDescent="0.35">
      <c r="B632" t="s">
        <v>693</v>
      </c>
      <c r="G632">
        <v>12221</v>
      </c>
      <c r="H632">
        <v>31191</v>
      </c>
      <c r="I632">
        <v>1111303</v>
      </c>
    </row>
    <row r="633" spans="2:9" x14ac:dyDescent="0.35">
      <c r="B633" t="s">
        <v>694</v>
      </c>
      <c r="G633">
        <v>22221</v>
      </c>
      <c r="H633">
        <v>11192</v>
      </c>
      <c r="I633">
        <v>2111304</v>
      </c>
    </row>
    <row r="634" spans="2:9" x14ac:dyDescent="0.35">
      <c r="B634" t="s">
        <v>695</v>
      </c>
      <c r="G634">
        <v>32221</v>
      </c>
      <c r="H634">
        <v>21192</v>
      </c>
      <c r="I634">
        <v>3111304</v>
      </c>
    </row>
    <row r="635" spans="2:9" x14ac:dyDescent="0.35">
      <c r="B635" t="s">
        <v>696</v>
      </c>
      <c r="G635">
        <v>12222</v>
      </c>
      <c r="H635">
        <v>31192</v>
      </c>
      <c r="I635">
        <v>1111304</v>
      </c>
    </row>
    <row r="636" spans="2:9" x14ac:dyDescent="0.35">
      <c r="B636" t="s">
        <v>697</v>
      </c>
      <c r="G636">
        <v>22222</v>
      </c>
      <c r="H636">
        <v>11193</v>
      </c>
      <c r="I636">
        <v>1111305</v>
      </c>
    </row>
    <row r="637" spans="2:9" x14ac:dyDescent="0.35">
      <c r="B637" t="s">
        <v>698</v>
      </c>
      <c r="G637">
        <v>32222</v>
      </c>
      <c r="H637">
        <v>21193</v>
      </c>
      <c r="I637">
        <v>2111305</v>
      </c>
    </row>
    <row r="638" spans="2:9" x14ac:dyDescent="0.35">
      <c r="B638" t="s">
        <v>699</v>
      </c>
      <c r="G638">
        <v>12223</v>
      </c>
      <c r="H638">
        <v>31193</v>
      </c>
      <c r="I638">
        <v>3111305</v>
      </c>
    </row>
    <row r="639" spans="2:9" x14ac:dyDescent="0.35">
      <c r="B639" t="s">
        <v>700</v>
      </c>
      <c r="G639">
        <v>22223</v>
      </c>
      <c r="H639">
        <v>51193</v>
      </c>
      <c r="I639">
        <v>1111306</v>
      </c>
    </row>
    <row r="640" spans="2:9" x14ac:dyDescent="0.35">
      <c r="B640" t="s">
        <v>701</v>
      </c>
      <c r="G640">
        <v>32223</v>
      </c>
      <c r="H640">
        <v>11194</v>
      </c>
      <c r="I640">
        <v>3111306</v>
      </c>
    </row>
    <row r="641" spans="2:9" x14ac:dyDescent="0.35">
      <c r="B641" t="s">
        <v>702</v>
      </c>
      <c r="G641">
        <v>12224</v>
      </c>
      <c r="H641">
        <v>21194</v>
      </c>
      <c r="I641">
        <v>2111306</v>
      </c>
    </row>
    <row r="642" spans="2:9" x14ac:dyDescent="0.35">
      <c r="B642" t="s">
        <v>703</v>
      </c>
      <c r="G642">
        <v>22224</v>
      </c>
      <c r="H642">
        <v>31194</v>
      </c>
      <c r="I642">
        <v>2111307</v>
      </c>
    </row>
    <row r="643" spans="2:9" x14ac:dyDescent="0.35">
      <c r="B643" t="s">
        <v>704</v>
      </c>
      <c r="G643">
        <v>32224</v>
      </c>
      <c r="H643">
        <v>11195</v>
      </c>
      <c r="I643">
        <v>3111307</v>
      </c>
    </row>
    <row r="644" spans="2:9" x14ac:dyDescent="0.35">
      <c r="B644" t="s">
        <v>705</v>
      </c>
      <c r="G644">
        <v>12225</v>
      </c>
      <c r="H644">
        <v>21195</v>
      </c>
      <c r="I644">
        <v>1111307</v>
      </c>
    </row>
    <row r="645" spans="2:9" x14ac:dyDescent="0.35">
      <c r="B645" t="s">
        <v>706</v>
      </c>
      <c r="G645">
        <v>22225</v>
      </c>
      <c r="H645">
        <v>51195</v>
      </c>
      <c r="I645">
        <v>3111308</v>
      </c>
    </row>
    <row r="646" spans="2:9" x14ac:dyDescent="0.35">
      <c r="B646" t="s">
        <v>707</v>
      </c>
      <c r="G646">
        <v>32225</v>
      </c>
      <c r="H646">
        <v>31195</v>
      </c>
      <c r="I646">
        <v>1111308</v>
      </c>
    </row>
    <row r="647" spans="2:9" x14ac:dyDescent="0.35">
      <c r="B647" t="s">
        <v>708</v>
      </c>
      <c r="G647">
        <v>12226</v>
      </c>
      <c r="H647">
        <v>61195</v>
      </c>
      <c r="I647">
        <v>2111308</v>
      </c>
    </row>
    <row r="648" spans="2:9" x14ac:dyDescent="0.35">
      <c r="B648" t="s">
        <v>709</v>
      </c>
      <c r="G648">
        <v>22226</v>
      </c>
      <c r="H648">
        <v>11196</v>
      </c>
      <c r="I648">
        <v>2111309</v>
      </c>
    </row>
    <row r="649" spans="2:9" x14ac:dyDescent="0.35">
      <c r="B649" t="s">
        <v>710</v>
      </c>
      <c r="G649">
        <v>32226</v>
      </c>
      <c r="H649">
        <v>21196</v>
      </c>
      <c r="I649">
        <v>3111309</v>
      </c>
    </row>
    <row r="650" spans="2:9" x14ac:dyDescent="0.35">
      <c r="B650" t="s">
        <v>711</v>
      </c>
      <c r="G650">
        <v>12227</v>
      </c>
      <c r="H650">
        <v>51196</v>
      </c>
      <c r="I650">
        <v>1111309</v>
      </c>
    </row>
    <row r="651" spans="2:9" x14ac:dyDescent="0.35">
      <c r="B651" t="s">
        <v>712</v>
      </c>
      <c r="G651">
        <v>22227</v>
      </c>
      <c r="H651">
        <v>61196</v>
      </c>
      <c r="I651">
        <v>3111310</v>
      </c>
    </row>
    <row r="652" spans="2:9" x14ac:dyDescent="0.35">
      <c r="B652" t="s">
        <v>713</v>
      </c>
      <c r="G652">
        <v>32227</v>
      </c>
      <c r="H652">
        <v>31196</v>
      </c>
      <c r="I652">
        <v>2111310</v>
      </c>
    </row>
    <row r="653" spans="2:9" x14ac:dyDescent="0.35">
      <c r="B653" t="s">
        <v>714</v>
      </c>
      <c r="G653">
        <v>12228</v>
      </c>
      <c r="H653">
        <v>11197</v>
      </c>
      <c r="I653">
        <v>1111310</v>
      </c>
    </row>
    <row r="654" spans="2:9" x14ac:dyDescent="0.35">
      <c r="B654" t="s">
        <v>715</v>
      </c>
      <c r="G654">
        <v>22228</v>
      </c>
      <c r="H654">
        <v>21197</v>
      </c>
      <c r="I654">
        <v>2111311</v>
      </c>
    </row>
    <row r="655" spans="2:9" x14ac:dyDescent="0.35">
      <c r="B655" t="s">
        <v>716</v>
      </c>
      <c r="G655">
        <v>32228</v>
      </c>
      <c r="H655">
        <v>31197</v>
      </c>
      <c r="I655">
        <v>1111311</v>
      </c>
    </row>
    <row r="656" spans="2:9" x14ac:dyDescent="0.35">
      <c r="B656" t="s">
        <v>717</v>
      </c>
      <c r="G656">
        <v>12229</v>
      </c>
      <c r="H656">
        <v>11198</v>
      </c>
      <c r="I656">
        <v>1111312</v>
      </c>
    </row>
    <row r="657" spans="2:9" x14ac:dyDescent="0.35">
      <c r="B657" t="s">
        <v>718</v>
      </c>
      <c r="G657">
        <v>22229</v>
      </c>
      <c r="H657">
        <v>21198</v>
      </c>
      <c r="I657">
        <v>2111312</v>
      </c>
    </row>
    <row r="658" spans="2:9" x14ac:dyDescent="0.35">
      <c r="B658" t="s">
        <v>719</v>
      </c>
      <c r="G658">
        <v>32229</v>
      </c>
      <c r="H658">
        <v>31198</v>
      </c>
      <c r="I658">
        <v>3111312</v>
      </c>
    </row>
    <row r="659" spans="2:9" x14ac:dyDescent="0.35">
      <c r="B659" t="s">
        <v>720</v>
      </c>
      <c r="G659">
        <v>12230</v>
      </c>
      <c r="H659">
        <v>11199</v>
      </c>
      <c r="I659">
        <v>1111313</v>
      </c>
    </row>
    <row r="660" spans="2:9" x14ac:dyDescent="0.35">
      <c r="B660" t="s">
        <v>721</v>
      </c>
      <c r="G660">
        <v>22230</v>
      </c>
      <c r="H660">
        <v>21199</v>
      </c>
      <c r="I660">
        <v>3111313</v>
      </c>
    </row>
    <row r="661" spans="2:9" x14ac:dyDescent="0.35">
      <c r="B661" t="s">
        <v>722</v>
      </c>
      <c r="G661">
        <v>32230</v>
      </c>
      <c r="H661">
        <v>31199</v>
      </c>
      <c r="I661">
        <v>2111313</v>
      </c>
    </row>
    <row r="662" spans="2:9" x14ac:dyDescent="0.35">
      <c r="B662" t="s">
        <v>723</v>
      </c>
      <c r="G662">
        <v>12231</v>
      </c>
      <c r="H662">
        <v>11200</v>
      </c>
      <c r="I662">
        <v>2111314</v>
      </c>
    </row>
    <row r="663" spans="2:9" x14ac:dyDescent="0.35">
      <c r="B663" t="s">
        <v>724</v>
      </c>
      <c r="G663">
        <v>22231</v>
      </c>
      <c r="H663">
        <v>21200</v>
      </c>
      <c r="I663">
        <v>3111314</v>
      </c>
    </row>
    <row r="664" spans="2:9" x14ac:dyDescent="0.35">
      <c r="B664" t="s">
        <v>725</v>
      </c>
      <c r="G664">
        <v>32231</v>
      </c>
      <c r="H664">
        <v>31200</v>
      </c>
      <c r="I664">
        <v>1111314</v>
      </c>
    </row>
    <row r="665" spans="2:9" x14ac:dyDescent="0.35">
      <c r="B665" t="s">
        <v>726</v>
      </c>
      <c r="G665">
        <v>12232</v>
      </c>
      <c r="H665">
        <v>11201</v>
      </c>
      <c r="I665">
        <v>3111316</v>
      </c>
    </row>
    <row r="666" spans="2:9" x14ac:dyDescent="0.35">
      <c r="B666" t="s">
        <v>727</v>
      </c>
      <c r="G666">
        <v>22232</v>
      </c>
      <c r="H666">
        <v>21201</v>
      </c>
      <c r="I666">
        <v>1111316</v>
      </c>
    </row>
    <row r="667" spans="2:9" x14ac:dyDescent="0.35">
      <c r="B667" t="s">
        <v>728</v>
      </c>
      <c r="G667">
        <v>32232</v>
      </c>
      <c r="H667">
        <v>31201</v>
      </c>
      <c r="I667">
        <v>2111316</v>
      </c>
    </row>
    <row r="668" spans="2:9" x14ac:dyDescent="0.35">
      <c r="B668" t="s">
        <v>729</v>
      </c>
      <c r="G668">
        <v>12233</v>
      </c>
      <c r="H668">
        <v>11202</v>
      </c>
      <c r="I668">
        <v>2111317</v>
      </c>
    </row>
    <row r="669" spans="2:9" x14ac:dyDescent="0.35">
      <c r="B669" t="s">
        <v>730</v>
      </c>
      <c r="G669">
        <v>22233</v>
      </c>
      <c r="H669">
        <v>21202</v>
      </c>
      <c r="I669">
        <v>3111317</v>
      </c>
    </row>
    <row r="670" spans="2:9" x14ac:dyDescent="0.35">
      <c r="B670" t="s">
        <v>731</v>
      </c>
      <c r="G670">
        <v>32233</v>
      </c>
      <c r="H670">
        <v>31202</v>
      </c>
      <c r="I670">
        <v>1111317</v>
      </c>
    </row>
    <row r="671" spans="2:9" x14ac:dyDescent="0.35">
      <c r="B671" t="s">
        <v>732</v>
      </c>
      <c r="G671">
        <v>12234</v>
      </c>
      <c r="H671">
        <v>11203</v>
      </c>
      <c r="I671">
        <v>3111318</v>
      </c>
    </row>
    <row r="672" spans="2:9" x14ac:dyDescent="0.35">
      <c r="B672" t="s">
        <v>733</v>
      </c>
      <c r="G672">
        <v>22234</v>
      </c>
      <c r="H672">
        <v>21203</v>
      </c>
      <c r="I672">
        <v>2111318</v>
      </c>
    </row>
    <row r="673" spans="2:9" x14ac:dyDescent="0.35">
      <c r="B673" t="s">
        <v>734</v>
      </c>
      <c r="G673">
        <v>32234</v>
      </c>
      <c r="H673">
        <v>31203</v>
      </c>
      <c r="I673">
        <v>1111318</v>
      </c>
    </row>
    <row r="674" spans="2:9" x14ac:dyDescent="0.35">
      <c r="B674" t="s">
        <v>735</v>
      </c>
      <c r="G674">
        <v>12235</v>
      </c>
      <c r="H674">
        <v>11204</v>
      </c>
      <c r="I674">
        <v>3111319</v>
      </c>
    </row>
    <row r="675" spans="2:9" x14ac:dyDescent="0.35">
      <c r="B675" t="s">
        <v>736</v>
      </c>
      <c r="G675">
        <v>22235</v>
      </c>
      <c r="H675">
        <v>21204</v>
      </c>
      <c r="I675">
        <v>1111319</v>
      </c>
    </row>
    <row r="676" spans="2:9" x14ac:dyDescent="0.35">
      <c r="B676" t="s">
        <v>737</v>
      </c>
      <c r="G676">
        <v>32235</v>
      </c>
      <c r="H676">
        <v>31204</v>
      </c>
      <c r="I676">
        <v>2111319</v>
      </c>
    </row>
    <row r="677" spans="2:9" x14ac:dyDescent="0.35">
      <c r="B677" t="s">
        <v>738</v>
      </c>
      <c r="G677">
        <v>12236</v>
      </c>
      <c r="H677">
        <v>11205</v>
      </c>
      <c r="I677">
        <v>1111320</v>
      </c>
    </row>
    <row r="678" spans="2:9" x14ac:dyDescent="0.35">
      <c r="B678" t="s">
        <v>739</v>
      </c>
      <c r="G678">
        <v>22236</v>
      </c>
      <c r="H678">
        <v>21205</v>
      </c>
      <c r="I678">
        <v>3111320</v>
      </c>
    </row>
    <row r="679" spans="2:9" x14ac:dyDescent="0.35">
      <c r="B679" t="s">
        <v>740</v>
      </c>
      <c r="G679">
        <v>32236</v>
      </c>
      <c r="H679">
        <v>31205</v>
      </c>
      <c r="I679">
        <v>2111320</v>
      </c>
    </row>
    <row r="680" spans="2:9" x14ac:dyDescent="0.35">
      <c r="B680" t="s">
        <v>741</v>
      </c>
      <c r="G680">
        <v>12237</v>
      </c>
      <c r="H680">
        <v>11206</v>
      </c>
      <c r="I680">
        <v>1111321</v>
      </c>
    </row>
    <row r="681" spans="2:9" x14ac:dyDescent="0.35">
      <c r="B681" t="s">
        <v>742</v>
      </c>
      <c r="G681">
        <v>22237</v>
      </c>
      <c r="H681">
        <v>21206</v>
      </c>
      <c r="I681">
        <v>3111321</v>
      </c>
    </row>
    <row r="682" spans="2:9" x14ac:dyDescent="0.35">
      <c r="B682" t="s">
        <v>743</v>
      </c>
      <c r="G682">
        <v>32237</v>
      </c>
      <c r="H682">
        <v>31206</v>
      </c>
      <c r="I682">
        <v>2111321</v>
      </c>
    </row>
    <row r="683" spans="2:9" x14ac:dyDescent="0.35">
      <c r="B683" t="s">
        <v>744</v>
      </c>
      <c r="G683">
        <v>12238</v>
      </c>
      <c r="H683">
        <v>11207</v>
      </c>
      <c r="I683">
        <v>3111322</v>
      </c>
    </row>
    <row r="684" spans="2:9" x14ac:dyDescent="0.35">
      <c r="B684" t="s">
        <v>745</v>
      </c>
      <c r="G684">
        <v>22238</v>
      </c>
      <c r="H684">
        <v>21207</v>
      </c>
      <c r="I684">
        <v>2111322</v>
      </c>
    </row>
    <row r="685" spans="2:9" x14ac:dyDescent="0.35">
      <c r="B685" t="s">
        <v>746</v>
      </c>
      <c r="G685">
        <v>32238</v>
      </c>
      <c r="H685">
        <v>31207</v>
      </c>
      <c r="I685">
        <v>1111322</v>
      </c>
    </row>
    <row r="686" spans="2:9" x14ac:dyDescent="0.35">
      <c r="B686" t="s">
        <v>747</v>
      </c>
      <c r="G686">
        <v>12239</v>
      </c>
      <c r="H686">
        <v>11208</v>
      </c>
      <c r="I686">
        <v>2111324</v>
      </c>
    </row>
    <row r="687" spans="2:9" x14ac:dyDescent="0.35">
      <c r="B687" t="s">
        <v>748</v>
      </c>
      <c r="G687">
        <v>22239</v>
      </c>
      <c r="H687">
        <v>21208</v>
      </c>
      <c r="I687">
        <v>3111324</v>
      </c>
    </row>
    <row r="688" spans="2:9" x14ac:dyDescent="0.35">
      <c r="B688" t="s">
        <v>749</v>
      </c>
      <c r="G688">
        <v>32239</v>
      </c>
      <c r="H688">
        <v>31208</v>
      </c>
      <c r="I688">
        <v>1111324</v>
      </c>
    </row>
    <row r="689" spans="2:9" x14ac:dyDescent="0.35">
      <c r="B689" t="s">
        <v>750</v>
      </c>
      <c r="G689">
        <v>12240</v>
      </c>
      <c r="H689">
        <v>11209</v>
      </c>
      <c r="I689">
        <v>2111325</v>
      </c>
    </row>
    <row r="690" spans="2:9" x14ac:dyDescent="0.35">
      <c r="B690" t="s">
        <v>751</v>
      </c>
      <c r="G690">
        <v>22240</v>
      </c>
      <c r="H690">
        <v>21209</v>
      </c>
      <c r="I690">
        <v>1111325</v>
      </c>
    </row>
    <row r="691" spans="2:9" x14ac:dyDescent="0.35">
      <c r="B691" t="s">
        <v>752</v>
      </c>
      <c r="G691">
        <v>32240</v>
      </c>
      <c r="H691">
        <v>31209</v>
      </c>
      <c r="I691">
        <v>3111325</v>
      </c>
    </row>
    <row r="692" spans="2:9" x14ac:dyDescent="0.35">
      <c r="B692" t="s">
        <v>753</v>
      </c>
      <c r="G692">
        <v>12241</v>
      </c>
      <c r="H692">
        <v>11210</v>
      </c>
      <c r="I692">
        <v>1111326</v>
      </c>
    </row>
    <row r="693" spans="2:9" x14ac:dyDescent="0.35">
      <c r="B693" t="s">
        <v>754</v>
      </c>
      <c r="G693">
        <v>22241</v>
      </c>
      <c r="H693">
        <v>21210</v>
      </c>
      <c r="I693">
        <v>2111326</v>
      </c>
    </row>
    <row r="694" spans="2:9" x14ac:dyDescent="0.35">
      <c r="B694" t="s">
        <v>755</v>
      </c>
      <c r="G694">
        <v>32241</v>
      </c>
      <c r="H694">
        <v>31210</v>
      </c>
      <c r="I694">
        <v>3111326</v>
      </c>
    </row>
    <row r="695" spans="2:9" x14ac:dyDescent="0.35">
      <c r="B695" t="s">
        <v>756</v>
      </c>
      <c r="G695">
        <v>12242</v>
      </c>
      <c r="H695">
        <v>11211</v>
      </c>
      <c r="I695">
        <v>3111327</v>
      </c>
    </row>
    <row r="696" spans="2:9" x14ac:dyDescent="0.35">
      <c r="B696" t="s">
        <v>757</v>
      </c>
      <c r="G696">
        <v>22242</v>
      </c>
      <c r="H696">
        <v>21211</v>
      </c>
      <c r="I696">
        <v>2111327</v>
      </c>
    </row>
    <row r="697" spans="2:9" x14ac:dyDescent="0.35">
      <c r="B697" t="s">
        <v>758</v>
      </c>
      <c r="G697">
        <v>32242</v>
      </c>
      <c r="H697">
        <v>31211</v>
      </c>
      <c r="I697">
        <v>1111327</v>
      </c>
    </row>
    <row r="698" spans="2:9" x14ac:dyDescent="0.35">
      <c r="B698" t="s">
        <v>759</v>
      </c>
      <c r="G698">
        <v>12243</v>
      </c>
      <c r="H698">
        <v>41211</v>
      </c>
      <c r="I698">
        <v>2111328</v>
      </c>
    </row>
    <row r="699" spans="2:9" x14ac:dyDescent="0.35">
      <c r="B699" t="s">
        <v>760</v>
      </c>
      <c r="G699">
        <v>22243</v>
      </c>
      <c r="H699">
        <v>51211</v>
      </c>
      <c r="I699">
        <v>1111328</v>
      </c>
    </row>
    <row r="700" spans="2:9" x14ac:dyDescent="0.35">
      <c r="B700" t="s">
        <v>761</v>
      </c>
      <c r="G700">
        <v>32243</v>
      </c>
      <c r="H700">
        <v>61211</v>
      </c>
      <c r="I700">
        <v>3111328</v>
      </c>
    </row>
    <row r="701" spans="2:9" x14ac:dyDescent="0.35">
      <c r="B701" t="s">
        <v>762</v>
      </c>
      <c r="G701">
        <v>12244</v>
      </c>
      <c r="H701">
        <v>11212</v>
      </c>
      <c r="I701">
        <v>2111329</v>
      </c>
    </row>
    <row r="702" spans="2:9" x14ac:dyDescent="0.35">
      <c r="B702" t="s">
        <v>763</v>
      </c>
      <c r="G702">
        <v>22244</v>
      </c>
      <c r="H702">
        <v>21212</v>
      </c>
      <c r="I702">
        <v>3111329</v>
      </c>
    </row>
    <row r="703" spans="2:9" x14ac:dyDescent="0.35">
      <c r="B703" t="s">
        <v>764</v>
      </c>
      <c r="G703">
        <v>32244</v>
      </c>
      <c r="H703">
        <v>31212</v>
      </c>
      <c r="I703">
        <v>1111329</v>
      </c>
    </row>
    <row r="704" spans="2:9" x14ac:dyDescent="0.35">
      <c r="B704" t="s">
        <v>765</v>
      </c>
      <c r="G704">
        <v>12246</v>
      </c>
      <c r="H704">
        <v>11213</v>
      </c>
      <c r="I704">
        <v>1111330</v>
      </c>
    </row>
    <row r="705" spans="2:9" x14ac:dyDescent="0.35">
      <c r="B705" t="s">
        <v>766</v>
      </c>
      <c r="G705">
        <v>22246</v>
      </c>
      <c r="H705">
        <v>21213</v>
      </c>
      <c r="I705">
        <v>3111330</v>
      </c>
    </row>
    <row r="706" spans="2:9" x14ac:dyDescent="0.35">
      <c r="B706" t="s">
        <v>767</v>
      </c>
      <c r="G706">
        <v>32246</v>
      </c>
      <c r="H706">
        <v>31213</v>
      </c>
      <c r="I706">
        <v>2111330</v>
      </c>
    </row>
    <row r="707" spans="2:9" x14ac:dyDescent="0.35">
      <c r="B707" t="s">
        <v>768</v>
      </c>
      <c r="G707">
        <v>12247</v>
      </c>
      <c r="H707">
        <v>41213</v>
      </c>
      <c r="I707">
        <v>1111331</v>
      </c>
    </row>
    <row r="708" spans="2:9" x14ac:dyDescent="0.35">
      <c r="B708" t="s">
        <v>769</v>
      </c>
      <c r="G708">
        <v>22247</v>
      </c>
      <c r="H708">
        <v>51213</v>
      </c>
      <c r="I708">
        <v>3111331</v>
      </c>
    </row>
    <row r="709" spans="2:9" x14ac:dyDescent="0.35">
      <c r="B709" t="s">
        <v>770</v>
      </c>
      <c r="G709">
        <v>32247</v>
      </c>
      <c r="H709">
        <v>61213</v>
      </c>
      <c r="I709">
        <v>2111331</v>
      </c>
    </row>
    <row r="710" spans="2:9" x14ac:dyDescent="0.35">
      <c r="B710" t="s">
        <v>771</v>
      </c>
      <c r="G710">
        <v>12248</v>
      </c>
      <c r="H710">
        <v>11214</v>
      </c>
      <c r="I710">
        <v>1111332</v>
      </c>
    </row>
    <row r="711" spans="2:9" x14ac:dyDescent="0.35">
      <c r="B711" t="s">
        <v>772</v>
      </c>
      <c r="G711">
        <v>22248</v>
      </c>
      <c r="H711">
        <v>21214</v>
      </c>
      <c r="I711">
        <v>3111332</v>
      </c>
    </row>
    <row r="712" spans="2:9" x14ac:dyDescent="0.35">
      <c r="B712" t="s">
        <v>773</v>
      </c>
      <c r="G712">
        <v>32248</v>
      </c>
      <c r="H712">
        <v>31214</v>
      </c>
      <c r="I712">
        <v>2111332</v>
      </c>
    </row>
    <row r="713" spans="2:9" x14ac:dyDescent="0.35">
      <c r="B713" t="s">
        <v>774</v>
      </c>
      <c r="G713">
        <v>12250</v>
      </c>
      <c r="H713">
        <v>41214</v>
      </c>
      <c r="I713">
        <v>1111334</v>
      </c>
    </row>
    <row r="714" spans="2:9" x14ac:dyDescent="0.35">
      <c r="B714" t="s">
        <v>775</v>
      </c>
      <c r="G714">
        <v>22250</v>
      </c>
      <c r="H714">
        <v>11215</v>
      </c>
      <c r="I714">
        <v>2111334</v>
      </c>
    </row>
    <row r="715" spans="2:9" x14ac:dyDescent="0.35">
      <c r="B715" t="s">
        <v>776</v>
      </c>
      <c r="G715">
        <v>32250</v>
      </c>
      <c r="H715">
        <v>21215</v>
      </c>
      <c r="I715">
        <v>3111334</v>
      </c>
    </row>
    <row r="716" spans="2:9" x14ac:dyDescent="0.35">
      <c r="B716" t="s">
        <v>777</v>
      </c>
      <c r="G716">
        <v>12251</v>
      </c>
      <c r="H716">
        <v>31215</v>
      </c>
      <c r="I716">
        <v>3111335</v>
      </c>
    </row>
    <row r="717" spans="2:9" x14ac:dyDescent="0.35">
      <c r="B717" t="s">
        <v>778</v>
      </c>
      <c r="G717">
        <v>22251</v>
      </c>
      <c r="H717">
        <v>11216</v>
      </c>
      <c r="I717">
        <v>2111335</v>
      </c>
    </row>
    <row r="718" spans="2:9" x14ac:dyDescent="0.35">
      <c r="B718" t="s">
        <v>779</v>
      </c>
      <c r="G718">
        <v>32251</v>
      </c>
      <c r="H718">
        <v>21216</v>
      </c>
      <c r="I718">
        <v>1111335</v>
      </c>
    </row>
    <row r="719" spans="2:9" x14ac:dyDescent="0.35">
      <c r="B719" t="s">
        <v>780</v>
      </c>
      <c r="G719">
        <v>12252</v>
      </c>
      <c r="H719">
        <v>31216</v>
      </c>
      <c r="I719">
        <v>2111337</v>
      </c>
    </row>
    <row r="720" spans="2:9" x14ac:dyDescent="0.35">
      <c r="B720" t="s">
        <v>781</v>
      </c>
      <c r="G720">
        <v>22252</v>
      </c>
      <c r="H720">
        <v>11217</v>
      </c>
      <c r="I720">
        <v>3111337</v>
      </c>
    </row>
    <row r="721" spans="2:9" x14ac:dyDescent="0.35">
      <c r="B721" t="s">
        <v>782</v>
      </c>
      <c r="G721">
        <v>32252</v>
      </c>
      <c r="H721">
        <v>21217</v>
      </c>
      <c r="I721">
        <v>1111337</v>
      </c>
    </row>
    <row r="722" spans="2:9" x14ac:dyDescent="0.35">
      <c r="B722" t="s">
        <v>783</v>
      </c>
      <c r="G722">
        <v>12254</v>
      </c>
      <c r="H722">
        <v>31217</v>
      </c>
      <c r="I722">
        <v>2111339</v>
      </c>
    </row>
    <row r="723" spans="2:9" x14ac:dyDescent="0.35">
      <c r="B723" t="s">
        <v>784</v>
      </c>
      <c r="G723">
        <v>22254</v>
      </c>
      <c r="H723">
        <v>61217</v>
      </c>
      <c r="I723">
        <v>1111339</v>
      </c>
    </row>
    <row r="724" spans="2:9" x14ac:dyDescent="0.35">
      <c r="B724" t="s">
        <v>785</v>
      </c>
      <c r="G724">
        <v>32254</v>
      </c>
      <c r="H724">
        <v>11218</v>
      </c>
      <c r="I724">
        <v>3111339</v>
      </c>
    </row>
    <row r="725" spans="2:9" x14ac:dyDescent="0.35">
      <c r="B725" t="s">
        <v>786</v>
      </c>
      <c r="G725">
        <v>12256</v>
      </c>
      <c r="H725">
        <v>21218</v>
      </c>
      <c r="I725">
        <v>1111340</v>
      </c>
    </row>
    <row r="726" spans="2:9" x14ac:dyDescent="0.35">
      <c r="B726" t="s">
        <v>787</v>
      </c>
      <c r="G726">
        <v>22256</v>
      </c>
      <c r="H726">
        <v>31218</v>
      </c>
      <c r="I726">
        <v>2111340</v>
      </c>
    </row>
    <row r="727" spans="2:9" x14ac:dyDescent="0.35">
      <c r="B727" t="s">
        <v>788</v>
      </c>
      <c r="G727">
        <v>32256</v>
      </c>
      <c r="H727">
        <v>61218</v>
      </c>
      <c r="I727">
        <v>3111340</v>
      </c>
    </row>
    <row r="728" spans="2:9" x14ac:dyDescent="0.35">
      <c r="B728" t="s">
        <v>789</v>
      </c>
      <c r="G728">
        <v>12258</v>
      </c>
      <c r="H728">
        <v>11219</v>
      </c>
      <c r="I728">
        <v>1111341</v>
      </c>
    </row>
    <row r="729" spans="2:9" x14ac:dyDescent="0.35">
      <c r="B729" t="s">
        <v>790</v>
      </c>
      <c r="G729">
        <v>22258</v>
      </c>
      <c r="H729">
        <v>21219</v>
      </c>
      <c r="I729">
        <v>3111341</v>
      </c>
    </row>
    <row r="730" spans="2:9" x14ac:dyDescent="0.35">
      <c r="B730" t="s">
        <v>791</v>
      </c>
      <c r="G730">
        <v>32258</v>
      </c>
      <c r="H730">
        <v>31219</v>
      </c>
      <c r="I730">
        <v>2111341</v>
      </c>
    </row>
    <row r="731" spans="2:9" x14ac:dyDescent="0.35">
      <c r="B731" t="s">
        <v>792</v>
      </c>
      <c r="G731">
        <v>12260</v>
      </c>
      <c r="H731">
        <v>11220</v>
      </c>
      <c r="I731">
        <v>1111343</v>
      </c>
    </row>
    <row r="732" spans="2:9" x14ac:dyDescent="0.35">
      <c r="B732" t="s">
        <v>793</v>
      </c>
      <c r="G732">
        <v>22260</v>
      </c>
      <c r="H732">
        <v>21220</v>
      </c>
      <c r="I732">
        <v>2111343</v>
      </c>
    </row>
    <row r="733" spans="2:9" x14ac:dyDescent="0.35">
      <c r="B733" t="s">
        <v>794</v>
      </c>
      <c r="G733">
        <v>32260</v>
      </c>
      <c r="H733">
        <v>31220</v>
      </c>
      <c r="I733">
        <v>3111343</v>
      </c>
    </row>
    <row r="734" spans="2:9" x14ac:dyDescent="0.35">
      <c r="B734" t="s">
        <v>795</v>
      </c>
      <c r="G734">
        <v>12261</v>
      </c>
      <c r="H734">
        <v>11221</v>
      </c>
      <c r="I734">
        <v>1111344</v>
      </c>
    </row>
    <row r="735" spans="2:9" x14ac:dyDescent="0.35">
      <c r="B735" t="s">
        <v>796</v>
      </c>
      <c r="G735">
        <v>22261</v>
      </c>
      <c r="H735">
        <v>21221</v>
      </c>
      <c r="I735">
        <v>2111344</v>
      </c>
    </row>
    <row r="736" spans="2:9" x14ac:dyDescent="0.35">
      <c r="B736" t="s">
        <v>797</v>
      </c>
      <c r="G736">
        <v>32261</v>
      </c>
      <c r="H736">
        <v>31221</v>
      </c>
      <c r="I736">
        <v>3111344</v>
      </c>
    </row>
    <row r="737" spans="2:9" x14ac:dyDescent="0.35">
      <c r="B737" t="s">
        <v>798</v>
      </c>
      <c r="G737">
        <v>12262</v>
      </c>
      <c r="H737">
        <v>51221</v>
      </c>
      <c r="I737">
        <v>1111346</v>
      </c>
    </row>
    <row r="738" spans="2:9" x14ac:dyDescent="0.35">
      <c r="B738" t="s">
        <v>799</v>
      </c>
      <c r="G738">
        <v>22262</v>
      </c>
      <c r="H738">
        <v>11222</v>
      </c>
      <c r="I738">
        <v>3111346</v>
      </c>
    </row>
    <row r="739" spans="2:9" x14ac:dyDescent="0.35">
      <c r="B739" t="s">
        <v>800</v>
      </c>
      <c r="G739">
        <v>32262</v>
      </c>
      <c r="H739">
        <v>21222</v>
      </c>
      <c r="I739">
        <v>2111346</v>
      </c>
    </row>
    <row r="740" spans="2:9" x14ac:dyDescent="0.35">
      <c r="B740" t="s">
        <v>801</v>
      </c>
      <c r="G740">
        <v>12263</v>
      </c>
      <c r="H740">
        <v>31222</v>
      </c>
      <c r="I740">
        <v>3111347</v>
      </c>
    </row>
    <row r="741" spans="2:9" x14ac:dyDescent="0.35">
      <c r="B741" t="s">
        <v>802</v>
      </c>
      <c r="G741">
        <v>22263</v>
      </c>
      <c r="H741">
        <v>51222</v>
      </c>
      <c r="I741">
        <v>2111347</v>
      </c>
    </row>
    <row r="742" spans="2:9" x14ac:dyDescent="0.35">
      <c r="B742" t="s">
        <v>803</v>
      </c>
      <c r="G742">
        <v>32263</v>
      </c>
      <c r="H742">
        <v>11223</v>
      </c>
      <c r="I742">
        <v>1111347</v>
      </c>
    </row>
    <row r="743" spans="2:9" x14ac:dyDescent="0.35">
      <c r="B743" t="s">
        <v>804</v>
      </c>
      <c r="G743">
        <v>12264</v>
      </c>
      <c r="H743">
        <v>21223</v>
      </c>
      <c r="I743">
        <v>2111348</v>
      </c>
    </row>
    <row r="744" spans="2:9" x14ac:dyDescent="0.35">
      <c r="B744" t="s">
        <v>805</v>
      </c>
      <c r="G744">
        <v>22264</v>
      </c>
      <c r="H744">
        <v>31223</v>
      </c>
      <c r="I744">
        <v>3111348</v>
      </c>
    </row>
    <row r="745" spans="2:9" x14ac:dyDescent="0.35">
      <c r="B745" t="s">
        <v>806</v>
      </c>
      <c r="G745">
        <v>32264</v>
      </c>
      <c r="H745">
        <v>61223</v>
      </c>
      <c r="I745">
        <v>1111348</v>
      </c>
    </row>
    <row r="746" spans="2:9" x14ac:dyDescent="0.35">
      <c r="B746" t="s">
        <v>807</v>
      </c>
      <c r="G746">
        <v>12266</v>
      </c>
      <c r="H746">
        <v>11224</v>
      </c>
      <c r="I746">
        <v>1111349</v>
      </c>
    </row>
    <row r="747" spans="2:9" x14ac:dyDescent="0.35">
      <c r="B747" t="s">
        <v>808</v>
      </c>
      <c r="G747">
        <v>22266</v>
      </c>
      <c r="H747">
        <v>21224</v>
      </c>
      <c r="I747">
        <v>3111349</v>
      </c>
    </row>
    <row r="748" spans="2:9" x14ac:dyDescent="0.35">
      <c r="B748" t="s">
        <v>809</v>
      </c>
      <c r="G748">
        <v>32266</v>
      </c>
      <c r="H748">
        <v>31224</v>
      </c>
      <c r="I748">
        <v>2111349</v>
      </c>
    </row>
    <row r="749" spans="2:9" x14ac:dyDescent="0.35">
      <c r="B749" t="s">
        <v>810</v>
      </c>
      <c r="G749">
        <v>12268</v>
      </c>
      <c r="H749">
        <v>11225</v>
      </c>
      <c r="I749">
        <v>2111350</v>
      </c>
    </row>
    <row r="750" spans="2:9" x14ac:dyDescent="0.35">
      <c r="B750" t="s">
        <v>811</v>
      </c>
      <c r="G750">
        <v>22268</v>
      </c>
      <c r="H750">
        <v>21225</v>
      </c>
      <c r="I750">
        <v>3111350</v>
      </c>
    </row>
    <row r="751" spans="2:9" x14ac:dyDescent="0.35">
      <c r="B751" t="s">
        <v>812</v>
      </c>
      <c r="G751">
        <v>32268</v>
      </c>
      <c r="H751">
        <v>31225</v>
      </c>
      <c r="I751">
        <v>1111350</v>
      </c>
    </row>
    <row r="752" spans="2:9" x14ac:dyDescent="0.35">
      <c r="B752" t="s">
        <v>813</v>
      </c>
      <c r="G752">
        <v>12270</v>
      </c>
      <c r="H752">
        <v>11226</v>
      </c>
      <c r="I752">
        <v>2111351</v>
      </c>
    </row>
    <row r="753" spans="2:9" x14ac:dyDescent="0.35">
      <c r="B753" t="s">
        <v>814</v>
      </c>
      <c r="G753">
        <v>22270</v>
      </c>
      <c r="H753">
        <v>21226</v>
      </c>
      <c r="I753">
        <v>1111351</v>
      </c>
    </row>
    <row r="754" spans="2:9" x14ac:dyDescent="0.35">
      <c r="B754" t="s">
        <v>815</v>
      </c>
      <c r="G754">
        <v>32270</v>
      </c>
      <c r="H754">
        <v>31226</v>
      </c>
      <c r="I754">
        <v>3111351</v>
      </c>
    </row>
    <row r="755" spans="2:9" x14ac:dyDescent="0.35">
      <c r="B755" t="s">
        <v>816</v>
      </c>
      <c r="G755">
        <v>12273</v>
      </c>
      <c r="H755">
        <v>61226</v>
      </c>
      <c r="I755">
        <v>2111353</v>
      </c>
    </row>
    <row r="756" spans="2:9" x14ac:dyDescent="0.35">
      <c r="B756" t="s">
        <v>817</v>
      </c>
      <c r="G756">
        <v>22273</v>
      </c>
      <c r="H756">
        <v>11227</v>
      </c>
      <c r="I756">
        <v>1111353</v>
      </c>
    </row>
    <row r="757" spans="2:9" x14ac:dyDescent="0.35">
      <c r="B757" t="s">
        <v>818</v>
      </c>
      <c r="G757">
        <v>32273</v>
      </c>
      <c r="H757">
        <v>21227</v>
      </c>
      <c r="I757">
        <v>3111353</v>
      </c>
    </row>
    <row r="758" spans="2:9" x14ac:dyDescent="0.35">
      <c r="B758" t="s">
        <v>819</v>
      </c>
      <c r="G758">
        <v>12274</v>
      </c>
      <c r="H758">
        <v>31227</v>
      </c>
      <c r="I758">
        <v>2111354</v>
      </c>
    </row>
    <row r="759" spans="2:9" x14ac:dyDescent="0.35">
      <c r="B759" t="s">
        <v>820</v>
      </c>
      <c r="G759">
        <v>22274</v>
      </c>
      <c r="H759">
        <v>11228</v>
      </c>
      <c r="I759">
        <v>1111354</v>
      </c>
    </row>
    <row r="760" spans="2:9" x14ac:dyDescent="0.35">
      <c r="B760" t="s">
        <v>821</v>
      </c>
      <c r="G760">
        <v>32274</v>
      </c>
      <c r="H760">
        <v>21228</v>
      </c>
      <c r="I760">
        <v>3111354</v>
      </c>
    </row>
    <row r="761" spans="2:9" x14ac:dyDescent="0.35">
      <c r="B761" t="s">
        <v>822</v>
      </c>
      <c r="G761">
        <v>12275</v>
      </c>
      <c r="H761">
        <v>31228</v>
      </c>
      <c r="I761">
        <v>1111355</v>
      </c>
    </row>
    <row r="762" spans="2:9" x14ac:dyDescent="0.35">
      <c r="B762" t="s">
        <v>823</v>
      </c>
      <c r="G762">
        <v>22275</v>
      </c>
      <c r="H762">
        <v>11229</v>
      </c>
      <c r="I762">
        <v>2111355</v>
      </c>
    </row>
    <row r="763" spans="2:9" x14ac:dyDescent="0.35">
      <c r="B763" t="s">
        <v>824</v>
      </c>
      <c r="G763">
        <v>32275</v>
      </c>
      <c r="H763">
        <v>21229</v>
      </c>
      <c r="I763">
        <v>3111355</v>
      </c>
    </row>
    <row r="764" spans="2:9" x14ac:dyDescent="0.35">
      <c r="B764" t="s">
        <v>825</v>
      </c>
      <c r="G764">
        <v>12276</v>
      </c>
      <c r="H764">
        <v>31229</v>
      </c>
      <c r="I764">
        <v>3111356</v>
      </c>
    </row>
    <row r="765" spans="2:9" x14ac:dyDescent="0.35">
      <c r="B765" t="s">
        <v>826</v>
      </c>
      <c r="G765">
        <v>22276</v>
      </c>
      <c r="H765">
        <v>61229</v>
      </c>
      <c r="I765">
        <v>2111356</v>
      </c>
    </row>
    <row r="766" spans="2:9" x14ac:dyDescent="0.35">
      <c r="B766" t="s">
        <v>827</v>
      </c>
      <c r="G766">
        <v>32276</v>
      </c>
      <c r="H766">
        <v>11230</v>
      </c>
      <c r="I766">
        <v>1111356</v>
      </c>
    </row>
    <row r="767" spans="2:9" x14ac:dyDescent="0.35">
      <c r="B767" t="s">
        <v>828</v>
      </c>
      <c r="G767">
        <v>12277</v>
      </c>
      <c r="H767">
        <v>21230</v>
      </c>
      <c r="I767">
        <v>3111357</v>
      </c>
    </row>
    <row r="768" spans="2:9" x14ac:dyDescent="0.35">
      <c r="B768" t="s">
        <v>829</v>
      </c>
      <c r="G768">
        <v>22277</v>
      </c>
      <c r="H768">
        <v>31230</v>
      </c>
      <c r="I768">
        <v>2111357</v>
      </c>
    </row>
    <row r="769" spans="2:9" x14ac:dyDescent="0.35">
      <c r="B769" t="s">
        <v>830</v>
      </c>
      <c r="G769">
        <v>32277</v>
      </c>
      <c r="H769">
        <v>11231</v>
      </c>
      <c r="I769">
        <v>1111357</v>
      </c>
    </row>
    <row r="770" spans="2:9" x14ac:dyDescent="0.35">
      <c r="B770" t="s">
        <v>831</v>
      </c>
      <c r="G770">
        <v>12278</v>
      </c>
      <c r="H770">
        <v>21231</v>
      </c>
      <c r="I770">
        <v>1111358</v>
      </c>
    </row>
    <row r="771" spans="2:9" x14ac:dyDescent="0.35">
      <c r="B771" t="s">
        <v>832</v>
      </c>
      <c r="G771">
        <v>22278</v>
      </c>
      <c r="H771">
        <v>31231</v>
      </c>
      <c r="I771">
        <v>2111358</v>
      </c>
    </row>
    <row r="772" spans="2:9" x14ac:dyDescent="0.35">
      <c r="B772" t="s">
        <v>833</v>
      </c>
      <c r="G772">
        <v>32278</v>
      </c>
      <c r="H772">
        <v>51231</v>
      </c>
      <c r="I772">
        <v>3111358</v>
      </c>
    </row>
    <row r="773" spans="2:9" x14ac:dyDescent="0.35">
      <c r="B773" t="s">
        <v>834</v>
      </c>
      <c r="G773">
        <v>12279</v>
      </c>
      <c r="H773">
        <v>11232</v>
      </c>
      <c r="I773">
        <v>1111359</v>
      </c>
    </row>
    <row r="774" spans="2:9" x14ac:dyDescent="0.35">
      <c r="B774" t="s">
        <v>835</v>
      </c>
      <c r="G774">
        <v>22279</v>
      </c>
      <c r="H774">
        <v>21232</v>
      </c>
      <c r="I774">
        <v>3111359</v>
      </c>
    </row>
    <row r="775" spans="2:9" x14ac:dyDescent="0.35">
      <c r="B775" t="s">
        <v>836</v>
      </c>
      <c r="G775">
        <v>32279</v>
      </c>
      <c r="H775">
        <v>31232</v>
      </c>
      <c r="I775">
        <v>2111359</v>
      </c>
    </row>
    <row r="776" spans="2:9" x14ac:dyDescent="0.35">
      <c r="B776" t="s">
        <v>837</v>
      </c>
      <c r="G776">
        <v>12280</v>
      </c>
      <c r="H776">
        <v>11233</v>
      </c>
      <c r="I776">
        <v>3111360</v>
      </c>
    </row>
    <row r="777" spans="2:9" x14ac:dyDescent="0.35">
      <c r="B777" t="s">
        <v>838</v>
      </c>
      <c r="G777">
        <v>22280</v>
      </c>
      <c r="H777">
        <v>21233</v>
      </c>
      <c r="I777">
        <v>1111360</v>
      </c>
    </row>
    <row r="778" spans="2:9" x14ac:dyDescent="0.35">
      <c r="B778" t="s">
        <v>839</v>
      </c>
      <c r="G778">
        <v>32280</v>
      </c>
      <c r="H778">
        <v>31233</v>
      </c>
      <c r="I778">
        <v>2111360</v>
      </c>
    </row>
    <row r="779" spans="2:9" x14ac:dyDescent="0.35">
      <c r="B779" t="s">
        <v>840</v>
      </c>
      <c r="G779">
        <v>12282</v>
      </c>
      <c r="H779">
        <v>41233</v>
      </c>
      <c r="I779">
        <v>3111383</v>
      </c>
    </row>
    <row r="780" spans="2:9" x14ac:dyDescent="0.35">
      <c r="B780" t="s">
        <v>841</v>
      </c>
      <c r="G780">
        <v>22282</v>
      </c>
      <c r="H780">
        <v>51233</v>
      </c>
      <c r="I780">
        <v>1111383</v>
      </c>
    </row>
    <row r="781" spans="2:9" x14ac:dyDescent="0.35">
      <c r="B781" t="s">
        <v>842</v>
      </c>
      <c r="G781">
        <v>32282</v>
      </c>
      <c r="H781">
        <v>61233</v>
      </c>
      <c r="I781">
        <v>2111383</v>
      </c>
    </row>
    <row r="782" spans="2:9" x14ac:dyDescent="0.35">
      <c r="B782" t="s">
        <v>843</v>
      </c>
      <c r="G782">
        <v>12283</v>
      </c>
      <c r="H782">
        <v>11234</v>
      </c>
      <c r="I782">
        <v>3111384</v>
      </c>
    </row>
    <row r="783" spans="2:9" x14ac:dyDescent="0.35">
      <c r="B783" t="s">
        <v>844</v>
      </c>
      <c r="G783">
        <v>22283</v>
      </c>
      <c r="H783">
        <v>21234</v>
      </c>
      <c r="I783">
        <v>1111384</v>
      </c>
    </row>
    <row r="784" spans="2:9" x14ac:dyDescent="0.35">
      <c r="B784" t="s">
        <v>845</v>
      </c>
      <c r="G784">
        <v>32283</v>
      </c>
      <c r="H784">
        <v>31234</v>
      </c>
      <c r="I784">
        <v>2111384</v>
      </c>
    </row>
    <row r="785" spans="2:9" x14ac:dyDescent="0.35">
      <c r="B785" t="s">
        <v>846</v>
      </c>
      <c r="G785">
        <v>12284</v>
      </c>
      <c r="H785">
        <v>41234</v>
      </c>
      <c r="I785">
        <v>2111385</v>
      </c>
    </row>
    <row r="786" spans="2:9" x14ac:dyDescent="0.35">
      <c r="B786" t="s">
        <v>847</v>
      </c>
      <c r="G786">
        <v>22284</v>
      </c>
      <c r="H786">
        <v>11235</v>
      </c>
      <c r="I786">
        <v>1111385</v>
      </c>
    </row>
    <row r="787" spans="2:9" x14ac:dyDescent="0.35">
      <c r="B787" t="s">
        <v>848</v>
      </c>
      <c r="G787">
        <v>32284</v>
      </c>
      <c r="H787">
        <v>21235</v>
      </c>
      <c r="I787">
        <v>3111385</v>
      </c>
    </row>
    <row r="788" spans="2:9" x14ac:dyDescent="0.35">
      <c r="B788" t="s">
        <v>849</v>
      </c>
      <c r="G788">
        <v>12285</v>
      </c>
      <c r="H788">
        <v>31235</v>
      </c>
      <c r="I788">
        <v>3111386</v>
      </c>
    </row>
    <row r="789" spans="2:9" x14ac:dyDescent="0.35">
      <c r="B789" t="s">
        <v>850</v>
      </c>
      <c r="G789">
        <v>22285</v>
      </c>
      <c r="H789">
        <v>11236</v>
      </c>
      <c r="I789">
        <v>2111386</v>
      </c>
    </row>
    <row r="790" spans="2:9" x14ac:dyDescent="0.35">
      <c r="B790" t="s">
        <v>851</v>
      </c>
      <c r="G790">
        <v>32285</v>
      </c>
      <c r="H790">
        <v>21236</v>
      </c>
      <c r="I790">
        <v>1111386</v>
      </c>
    </row>
    <row r="791" spans="2:9" x14ac:dyDescent="0.35">
      <c r="B791" t="s">
        <v>852</v>
      </c>
      <c r="G791">
        <v>12286</v>
      </c>
      <c r="H791">
        <v>31236</v>
      </c>
      <c r="I791">
        <v>1111387</v>
      </c>
    </row>
    <row r="792" spans="2:9" x14ac:dyDescent="0.35">
      <c r="B792" t="s">
        <v>853</v>
      </c>
      <c r="G792">
        <v>22286</v>
      </c>
      <c r="H792">
        <v>11237</v>
      </c>
      <c r="I792">
        <v>3111387</v>
      </c>
    </row>
    <row r="793" spans="2:9" x14ac:dyDescent="0.35">
      <c r="B793" t="s">
        <v>854</v>
      </c>
      <c r="G793">
        <v>32286</v>
      </c>
      <c r="H793">
        <v>21237</v>
      </c>
      <c r="I793">
        <v>2111387</v>
      </c>
    </row>
    <row r="794" spans="2:9" x14ac:dyDescent="0.35">
      <c r="B794" t="s">
        <v>855</v>
      </c>
      <c r="G794">
        <v>12287</v>
      </c>
      <c r="H794">
        <v>31237</v>
      </c>
      <c r="I794">
        <v>1111390</v>
      </c>
    </row>
    <row r="795" spans="2:9" x14ac:dyDescent="0.35">
      <c r="B795" t="s">
        <v>856</v>
      </c>
      <c r="G795">
        <v>22287</v>
      </c>
      <c r="H795">
        <v>11238</v>
      </c>
      <c r="I795">
        <v>3111390</v>
      </c>
    </row>
    <row r="796" spans="2:9" x14ac:dyDescent="0.35">
      <c r="B796" t="s">
        <v>857</v>
      </c>
      <c r="G796">
        <v>32287</v>
      </c>
      <c r="H796">
        <v>21238</v>
      </c>
      <c r="I796">
        <v>2111390</v>
      </c>
    </row>
    <row r="797" spans="2:9" x14ac:dyDescent="0.35">
      <c r="B797" t="s">
        <v>858</v>
      </c>
      <c r="G797">
        <v>12288</v>
      </c>
      <c r="H797">
        <v>31238</v>
      </c>
      <c r="I797">
        <v>1111392</v>
      </c>
    </row>
    <row r="798" spans="2:9" x14ac:dyDescent="0.35">
      <c r="B798" t="s">
        <v>859</v>
      </c>
      <c r="G798">
        <v>22288</v>
      </c>
      <c r="H798">
        <v>11239</v>
      </c>
      <c r="I798">
        <v>2111392</v>
      </c>
    </row>
    <row r="799" spans="2:9" x14ac:dyDescent="0.35">
      <c r="B799" t="s">
        <v>860</v>
      </c>
      <c r="G799">
        <v>32288</v>
      </c>
      <c r="H799">
        <v>21239</v>
      </c>
      <c r="I799">
        <v>3111392</v>
      </c>
    </row>
    <row r="800" spans="2:9" x14ac:dyDescent="0.35">
      <c r="B800" t="s">
        <v>861</v>
      </c>
      <c r="G800">
        <v>12289</v>
      </c>
      <c r="H800">
        <v>31239</v>
      </c>
      <c r="I800">
        <v>1111393</v>
      </c>
    </row>
    <row r="801" spans="2:9" x14ac:dyDescent="0.35">
      <c r="B801" t="s">
        <v>862</v>
      </c>
      <c r="G801">
        <v>22289</v>
      </c>
      <c r="H801">
        <v>11240</v>
      </c>
      <c r="I801">
        <v>2111393</v>
      </c>
    </row>
    <row r="802" spans="2:9" x14ac:dyDescent="0.35">
      <c r="B802" t="s">
        <v>863</v>
      </c>
      <c r="G802">
        <v>32289</v>
      </c>
      <c r="H802">
        <v>21240</v>
      </c>
      <c r="I802">
        <v>3111393</v>
      </c>
    </row>
    <row r="803" spans="2:9" x14ac:dyDescent="0.35">
      <c r="B803" t="s">
        <v>864</v>
      </c>
      <c r="G803">
        <v>12290</v>
      </c>
      <c r="H803">
        <v>31240</v>
      </c>
      <c r="I803">
        <v>2111394</v>
      </c>
    </row>
    <row r="804" spans="2:9" x14ac:dyDescent="0.35">
      <c r="B804" t="s">
        <v>865</v>
      </c>
      <c r="G804">
        <v>22290</v>
      </c>
      <c r="H804">
        <v>11241</v>
      </c>
      <c r="I804">
        <v>1111394</v>
      </c>
    </row>
    <row r="805" spans="2:9" x14ac:dyDescent="0.35">
      <c r="B805" t="s">
        <v>866</v>
      </c>
      <c r="G805">
        <v>32290</v>
      </c>
      <c r="H805">
        <v>21241</v>
      </c>
      <c r="I805">
        <v>3111394</v>
      </c>
    </row>
    <row r="806" spans="2:9" x14ac:dyDescent="0.35">
      <c r="B806" t="s">
        <v>867</v>
      </c>
      <c r="G806">
        <v>12291</v>
      </c>
      <c r="H806">
        <v>31241</v>
      </c>
      <c r="I806">
        <v>2111397</v>
      </c>
    </row>
    <row r="807" spans="2:9" x14ac:dyDescent="0.35">
      <c r="B807" t="s">
        <v>868</v>
      </c>
      <c r="G807">
        <v>22291</v>
      </c>
      <c r="H807">
        <v>11242</v>
      </c>
      <c r="I807">
        <v>3111397</v>
      </c>
    </row>
    <row r="808" spans="2:9" x14ac:dyDescent="0.35">
      <c r="B808" t="s">
        <v>869</v>
      </c>
      <c r="G808">
        <v>32291</v>
      </c>
      <c r="H808">
        <v>21242</v>
      </c>
      <c r="I808">
        <v>1111397</v>
      </c>
    </row>
    <row r="809" spans="2:9" x14ac:dyDescent="0.35">
      <c r="B809" t="s">
        <v>870</v>
      </c>
      <c r="G809">
        <v>12292</v>
      </c>
      <c r="H809">
        <v>31242</v>
      </c>
      <c r="I809">
        <v>3111398</v>
      </c>
    </row>
    <row r="810" spans="2:9" x14ac:dyDescent="0.35">
      <c r="B810" t="s">
        <v>871</v>
      </c>
      <c r="G810">
        <v>22292</v>
      </c>
      <c r="H810">
        <v>11243</v>
      </c>
      <c r="I810">
        <v>1111398</v>
      </c>
    </row>
    <row r="811" spans="2:9" x14ac:dyDescent="0.35">
      <c r="B811" t="s">
        <v>872</v>
      </c>
      <c r="G811">
        <v>32292</v>
      </c>
      <c r="H811">
        <v>21243</v>
      </c>
      <c r="I811">
        <v>2111398</v>
      </c>
    </row>
    <row r="812" spans="2:9" x14ac:dyDescent="0.35">
      <c r="B812" t="s">
        <v>873</v>
      </c>
      <c r="G812">
        <v>12293</v>
      </c>
      <c r="H812">
        <v>31243</v>
      </c>
      <c r="I812">
        <v>2111399</v>
      </c>
    </row>
    <row r="813" spans="2:9" x14ac:dyDescent="0.35">
      <c r="B813" t="s">
        <v>874</v>
      </c>
      <c r="G813">
        <v>22293</v>
      </c>
      <c r="H813">
        <v>51243</v>
      </c>
      <c r="I813">
        <v>1111399</v>
      </c>
    </row>
    <row r="814" spans="2:9" x14ac:dyDescent="0.35">
      <c r="B814" t="s">
        <v>875</v>
      </c>
      <c r="G814">
        <v>32293</v>
      </c>
      <c r="H814">
        <v>11244</v>
      </c>
      <c r="I814">
        <v>2111401</v>
      </c>
    </row>
    <row r="815" spans="2:9" x14ac:dyDescent="0.35">
      <c r="B815" t="s">
        <v>876</v>
      </c>
      <c r="G815">
        <v>12294</v>
      </c>
      <c r="H815">
        <v>21244</v>
      </c>
      <c r="I815">
        <v>1111401</v>
      </c>
    </row>
    <row r="816" spans="2:9" x14ac:dyDescent="0.35">
      <c r="B816" t="s">
        <v>877</v>
      </c>
      <c r="G816">
        <v>22294</v>
      </c>
      <c r="H816">
        <v>31244</v>
      </c>
      <c r="I816">
        <v>3111401</v>
      </c>
    </row>
    <row r="817" spans="2:9" x14ac:dyDescent="0.35">
      <c r="B817" t="s">
        <v>878</v>
      </c>
      <c r="G817">
        <v>32294</v>
      </c>
      <c r="H817">
        <v>41244</v>
      </c>
      <c r="I817">
        <v>1111403</v>
      </c>
    </row>
    <row r="818" spans="2:9" x14ac:dyDescent="0.35">
      <c r="B818" t="s">
        <v>879</v>
      </c>
      <c r="G818">
        <v>12295</v>
      </c>
      <c r="H818">
        <v>51244</v>
      </c>
      <c r="I818">
        <v>2111403</v>
      </c>
    </row>
    <row r="819" spans="2:9" x14ac:dyDescent="0.35">
      <c r="B819" t="s">
        <v>880</v>
      </c>
      <c r="G819">
        <v>22295</v>
      </c>
      <c r="H819">
        <v>61244</v>
      </c>
      <c r="I819">
        <v>3111403</v>
      </c>
    </row>
    <row r="820" spans="2:9" x14ac:dyDescent="0.35">
      <c r="B820" t="s">
        <v>881</v>
      </c>
      <c r="G820">
        <v>12296</v>
      </c>
      <c r="H820">
        <v>11245</v>
      </c>
      <c r="I820">
        <v>3111404</v>
      </c>
    </row>
    <row r="821" spans="2:9" x14ac:dyDescent="0.35">
      <c r="B821" t="s">
        <v>882</v>
      </c>
      <c r="G821">
        <v>22296</v>
      </c>
      <c r="H821">
        <v>21245</v>
      </c>
      <c r="I821">
        <v>2111404</v>
      </c>
    </row>
    <row r="822" spans="2:9" x14ac:dyDescent="0.35">
      <c r="B822" t="s">
        <v>883</v>
      </c>
      <c r="G822">
        <v>32296</v>
      </c>
      <c r="H822">
        <v>31245</v>
      </c>
      <c r="I822">
        <v>1111404</v>
      </c>
    </row>
    <row r="823" spans="2:9" x14ac:dyDescent="0.35">
      <c r="B823" t="s">
        <v>884</v>
      </c>
      <c r="G823">
        <v>12297</v>
      </c>
      <c r="H823">
        <v>11246</v>
      </c>
      <c r="I823">
        <v>2111405</v>
      </c>
    </row>
    <row r="824" spans="2:9" x14ac:dyDescent="0.35">
      <c r="B824" t="s">
        <v>885</v>
      </c>
      <c r="G824">
        <v>22297</v>
      </c>
      <c r="H824">
        <v>21246</v>
      </c>
      <c r="I824">
        <v>3111405</v>
      </c>
    </row>
    <row r="825" spans="2:9" x14ac:dyDescent="0.35">
      <c r="B825" t="s">
        <v>886</v>
      </c>
      <c r="G825">
        <v>32297</v>
      </c>
      <c r="H825">
        <v>31246</v>
      </c>
      <c r="I825">
        <v>1111405</v>
      </c>
    </row>
    <row r="826" spans="2:9" x14ac:dyDescent="0.35">
      <c r="B826" t="s">
        <v>887</v>
      </c>
      <c r="G826">
        <v>12298</v>
      </c>
      <c r="H826">
        <v>11247</v>
      </c>
      <c r="I826">
        <v>1111408</v>
      </c>
    </row>
    <row r="827" spans="2:9" x14ac:dyDescent="0.35">
      <c r="B827" t="s">
        <v>888</v>
      </c>
      <c r="G827">
        <v>22298</v>
      </c>
      <c r="H827">
        <v>21247</v>
      </c>
      <c r="I827">
        <v>3111408</v>
      </c>
    </row>
    <row r="828" spans="2:9" x14ac:dyDescent="0.35">
      <c r="B828" t="s">
        <v>889</v>
      </c>
      <c r="G828">
        <v>32298</v>
      </c>
      <c r="H828">
        <v>31247</v>
      </c>
      <c r="I828">
        <v>2111408</v>
      </c>
    </row>
    <row r="829" spans="2:9" x14ac:dyDescent="0.35">
      <c r="B829" t="s">
        <v>890</v>
      </c>
      <c r="G829">
        <v>12300</v>
      </c>
      <c r="H829">
        <v>11248</v>
      </c>
      <c r="I829">
        <v>2111409</v>
      </c>
    </row>
    <row r="830" spans="2:9" x14ac:dyDescent="0.35">
      <c r="B830" t="s">
        <v>891</v>
      </c>
      <c r="G830">
        <v>22300</v>
      </c>
      <c r="H830">
        <v>21248</v>
      </c>
      <c r="I830">
        <v>1111409</v>
      </c>
    </row>
    <row r="831" spans="2:9" x14ac:dyDescent="0.35">
      <c r="B831" t="s">
        <v>892</v>
      </c>
      <c r="G831">
        <v>32300</v>
      </c>
      <c r="H831">
        <v>31248</v>
      </c>
      <c r="I831">
        <v>3111409</v>
      </c>
    </row>
    <row r="832" spans="2:9" x14ac:dyDescent="0.35">
      <c r="B832" t="s">
        <v>893</v>
      </c>
      <c r="G832">
        <v>12301</v>
      </c>
      <c r="H832">
        <v>51248</v>
      </c>
      <c r="I832">
        <v>1111415</v>
      </c>
    </row>
    <row r="833" spans="2:9" x14ac:dyDescent="0.35">
      <c r="B833" t="s">
        <v>894</v>
      </c>
      <c r="G833">
        <v>22301</v>
      </c>
      <c r="H833">
        <v>11249</v>
      </c>
      <c r="I833">
        <v>2111415</v>
      </c>
    </row>
    <row r="834" spans="2:9" x14ac:dyDescent="0.35">
      <c r="B834" t="s">
        <v>895</v>
      </c>
      <c r="G834">
        <v>32301</v>
      </c>
      <c r="H834">
        <v>21249</v>
      </c>
      <c r="I834">
        <v>3111415</v>
      </c>
    </row>
    <row r="835" spans="2:9" x14ac:dyDescent="0.35">
      <c r="B835" t="s">
        <v>896</v>
      </c>
      <c r="G835">
        <v>12302</v>
      </c>
      <c r="H835">
        <v>31249</v>
      </c>
      <c r="I835">
        <v>3111416</v>
      </c>
    </row>
    <row r="836" spans="2:9" x14ac:dyDescent="0.35">
      <c r="B836" t="s">
        <v>897</v>
      </c>
      <c r="G836">
        <v>22302</v>
      </c>
      <c r="H836">
        <v>41249</v>
      </c>
      <c r="I836">
        <v>1111416</v>
      </c>
    </row>
    <row r="837" spans="2:9" x14ac:dyDescent="0.35">
      <c r="B837" t="s">
        <v>898</v>
      </c>
      <c r="G837">
        <v>32302</v>
      </c>
      <c r="H837">
        <v>51249</v>
      </c>
      <c r="I837">
        <v>2111416</v>
      </c>
    </row>
    <row r="838" spans="2:9" x14ac:dyDescent="0.35">
      <c r="B838" t="s">
        <v>899</v>
      </c>
      <c r="G838">
        <v>12303</v>
      </c>
      <c r="H838">
        <v>61249</v>
      </c>
      <c r="I838">
        <v>3111417</v>
      </c>
    </row>
    <row r="839" spans="2:9" x14ac:dyDescent="0.35">
      <c r="B839" t="s">
        <v>900</v>
      </c>
      <c r="G839">
        <v>22303</v>
      </c>
      <c r="H839">
        <v>11250</v>
      </c>
      <c r="I839">
        <v>2111417</v>
      </c>
    </row>
    <row r="840" spans="2:9" x14ac:dyDescent="0.35">
      <c r="B840" t="s">
        <v>901</v>
      </c>
      <c r="G840">
        <v>32303</v>
      </c>
      <c r="H840">
        <v>21250</v>
      </c>
      <c r="I840">
        <v>1111417</v>
      </c>
    </row>
    <row r="841" spans="2:9" x14ac:dyDescent="0.35">
      <c r="B841" t="s">
        <v>902</v>
      </c>
      <c r="G841">
        <v>12304</v>
      </c>
      <c r="H841">
        <v>31250</v>
      </c>
      <c r="I841">
        <v>3111419</v>
      </c>
    </row>
    <row r="842" spans="2:9" x14ac:dyDescent="0.35">
      <c r="B842" t="s">
        <v>903</v>
      </c>
      <c r="G842">
        <v>22304</v>
      </c>
      <c r="H842">
        <v>11251</v>
      </c>
      <c r="I842">
        <v>2111419</v>
      </c>
    </row>
    <row r="843" spans="2:9" x14ac:dyDescent="0.35">
      <c r="B843" t="s">
        <v>904</v>
      </c>
      <c r="G843">
        <v>32304</v>
      </c>
      <c r="H843">
        <v>21251</v>
      </c>
      <c r="I843">
        <v>1111419</v>
      </c>
    </row>
    <row r="844" spans="2:9" x14ac:dyDescent="0.35">
      <c r="B844" t="s">
        <v>905</v>
      </c>
      <c r="G844">
        <v>12305</v>
      </c>
      <c r="H844">
        <v>31251</v>
      </c>
      <c r="I844">
        <v>2111420</v>
      </c>
    </row>
    <row r="845" spans="2:9" x14ac:dyDescent="0.35">
      <c r="B845" t="s">
        <v>906</v>
      </c>
      <c r="G845">
        <v>22305</v>
      </c>
      <c r="H845">
        <v>41251</v>
      </c>
      <c r="I845">
        <v>3111420</v>
      </c>
    </row>
    <row r="846" spans="2:9" x14ac:dyDescent="0.35">
      <c r="B846" t="s">
        <v>907</v>
      </c>
      <c r="G846">
        <v>32305</v>
      </c>
      <c r="H846">
        <v>51251</v>
      </c>
      <c r="I846">
        <v>1111420</v>
      </c>
    </row>
    <row r="847" spans="2:9" x14ac:dyDescent="0.35">
      <c r="B847" t="s">
        <v>908</v>
      </c>
      <c r="G847">
        <v>12306</v>
      </c>
      <c r="H847">
        <v>61251</v>
      </c>
      <c r="I847">
        <v>1111436</v>
      </c>
    </row>
    <row r="848" spans="2:9" x14ac:dyDescent="0.35">
      <c r="B848" t="s">
        <v>909</v>
      </c>
      <c r="G848">
        <v>22306</v>
      </c>
      <c r="H848">
        <v>11252</v>
      </c>
      <c r="I848">
        <v>2111436</v>
      </c>
    </row>
    <row r="849" spans="2:9" x14ac:dyDescent="0.35">
      <c r="B849" t="s">
        <v>910</v>
      </c>
      <c r="G849">
        <v>32306</v>
      </c>
      <c r="H849">
        <v>21252</v>
      </c>
      <c r="I849">
        <v>3111436</v>
      </c>
    </row>
    <row r="850" spans="2:9" x14ac:dyDescent="0.35">
      <c r="B850" t="s">
        <v>911</v>
      </c>
      <c r="G850">
        <v>12307</v>
      </c>
      <c r="H850">
        <v>31252</v>
      </c>
      <c r="I850">
        <v>4111440</v>
      </c>
    </row>
    <row r="851" spans="2:9" x14ac:dyDescent="0.35">
      <c r="B851" t="s">
        <v>912</v>
      </c>
      <c r="G851">
        <v>22307</v>
      </c>
      <c r="H851">
        <v>41252</v>
      </c>
      <c r="I851">
        <v>6111440</v>
      </c>
    </row>
    <row r="852" spans="2:9" x14ac:dyDescent="0.35">
      <c r="B852" t="s">
        <v>913</v>
      </c>
      <c r="G852">
        <v>32307</v>
      </c>
      <c r="H852">
        <v>11253</v>
      </c>
      <c r="I852">
        <v>1111440</v>
      </c>
    </row>
    <row r="853" spans="2:9" x14ac:dyDescent="0.35">
      <c r="B853" t="s">
        <v>914</v>
      </c>
      <c r="G853">
        <v>12308</v>
      </c>
      <c r="H853">
        <v>21253</v>
      </c>
      <c r="I853">
        <v>7111440</v>
      </c>
    </row>
    <row r="854" spans="2:9" x14ac:dyDescent="0.35">
      <c r="B854" t="s">
        <v>915</v>
      </c>
      <c r="G854">
        <v>22308</v>
      </c>
      <c r="H854">
        <v>31253</v>
      </c>
      <c r="I854">
        <v>3111440</v>
      </c>
    </row>
    <row r="855" spans="2:9" x14ac:dyDescent="0.35">
      <c r="B855" t="s">
        <v>916</v>
      </c>
      <c r="G855">
        <v>32308</v>
      </c>
      <c r="H855">
        <v>51253</v>
      </c>
      <c r="I855">
        <v>2111440</v>
      </c>
    </row>
    <row r="856" spans="2:9" x14ac:dyDescent="0.35">
      <c r="B856" t="s">
        <v>917</v>
      </c>
      <c r="G856">
        <v>12309</v>
      </c>
      <c r="H856">
        <v>11254</v>
      </c>
      <c r="I856">
        <v>5111440</v>
      </c>
    </row>
    <row r="857" spans="2:9" x14ac:dyDescent="0.35">
      <c r="B857" t="s">
        <v>918</v>
      </c>
      <c r="G857">
        <v>22309</v>
      </c>
      <c r="H857">
        <v>21254</v>
      </c>
      <c r="I857">
        <v>2111497</v>
      </c>
    </row>
    <row r="858" spans="2:9" x14ac:dyDescent="0.35">
      <c r="B858" t="s">
        <v>919</v>
      </c>
      <c r="G858">
        <v>32309</v>
      </c>
      <c r="H858">
        <v>31254</v>
      </c>
      <c r="I858">
        <v>3111497</v>
      </c>
    </row>
    <row r="859" spans="2:9" x14ac:dyDescent="0.35">
      <c r="B859" t="s">
        <v>920</v>
      </c>
      <c r="G859">
        <v>12310</v>
      </c>
      <c r="H859">
        <v>11255</v>
      </c>
      <c r="I859">
        <v>1111497</v>
      </c>
    </row>
    <row r="860" spans="2:9" x14ac:dyDescent="0.35">
      <c r="B860" t="s">
        <v>921</v>
      </c>
      <c r="G860">
        <v>22310</v>
      </c>
      <c r="H860">
        <v>21255</v>
      </c>
      <c r="I860">
        <v>2111513</v>
      </c>
    </row>
    <row r="861" spans="2:9" x14ac:dyDescent="0.35">
      <c r="B861" t="s">
        <v>922</v>
      </c>
      <c r="G861">
        <v>32310</v>
      </c>
      <c r="H861">
        <v>31255</v>
      </c>
      <c r="I861">
        <v>1111513</v>
      </c>
    </row>
    <row r="862" spans="2:9" x14ac:dyDescent="0.35">
      <c r="B862" t="s">
        <v>923</v>
      </c>
      <c r="G862">
        <v>12311</v>
      </c>
      <c r="H862">
        <v>11256</v>
      </c>
      <c r="I862">
        <v>3111515</v>
      </c>
    </row>
    <row r="863" spans="2:9" x14ac:dyDescent="0.35">
      <c r="B863" t="s">
        <v>924</v>
      </c>
      <c r="G863">
        <v>22311</v>
      </c>
      <c r="H863">
        <v>21256</v>
      </c>
      <c r="I863">
        <v>4111515</v>
      </c>
    </row>
    <row r="864" spans="2:9" x14ac:dyDescent="0.35">
      <c r="B864" t="s">
        <v>925</v>
      </c>
      <c r="G864">
        <v>32311</v>
      </c>
      <c r="H864">
        <v>31256</v>
      </c>
      <c r="I864">
        <v>1111515</v>
      </c>
    </row>
    <row r="865" spans="2:9" x14ac:dyDescent="0.35">
      <c r="B865" t="s">
        <v>926</v>
      </c>
      <c r="G865">
        <v>12312</v>
      </c>
      <c r="H865">
        <v>41256</v>
      </c>
      <c r="I865">
        <v>2111515</v>
      </c>
    </row>
    <row r="866" spans="2:9" x14ac:dyDescent="0.35">
      <c r="B866" t="s">
        <v>927</v>
      </c>
      <c r="G866">
        <v>22312</v>
      </c>
      <c r="H866">
        <v>51256</v>
      </c>
      <c r="I866">
        <v>2111608</v>
      </c>
    </row>
    <row r="867" spans="2:9" x14ac:dyDescent="0.35">
      <c r="B867" t="s">
        <v>928</v>
      </c>
      <c r="G867">
        <v>32312</v>
      </c>
      <c r="H867">
        <v>61256</v>
      </c>
      <c r="I867">
        <v>1111608</v>
      </c>
    </row>
    <row r="868" spans="2:9" x14ac:dyDescent="0.35">
      <c r="B868" t="s">
        <v>929</v>
      </c>
      <c r="G868">
        <v>12313</v>
      </c>
      <c r="H868">
        <v>11257</v>
      </c>
      <c r="I868">
        <v>3111808</v>
      </c>
    </row>
    <row r="869" spans="2:9" x14ac:dyDescent="0.35">
      <c r="B869" t="s">
        <v>930</v>
      </c>
      <c r="G869">
        <v>22313</v>
      </c>
      <c r="H869">
        <v>21257</v>
      </c>
      <c r="I869">
        <v>1111808</v>
      </c>
    </row>
    <row r="870" spans="2:9" x14ac:dyDescent="0.35">
      <c r="B870" t="s">
        <v>931</v>
      </c>
      <c r="G870">
        <v>32313</v>
      </c>
      <c r="H870">
        <v>31257</v>
      </c>
      <c r="I870">
        <v>1111809</v>
      </c>
    </row>
    <row r="871" spans="2:9" x14ac:dyDescent="0.35">
      <c r="B871" t="s">
        <v>932</v>
      </c>
      <c r="G871">
        <v>12314</v>
      </c>
      <c r="H871">
        <v>11258</v>
      </c>
      <c r="I871">
        <v>2111809</v>
      </c>
    </row>
    <row r="872" spans="2:9" x14ac:dyDescent="0.35">
      <c r="B872" t="s">
        <v>933</v>
      </c>
      <c r="G872">
        <v>22314</v>
      </c>
      <c r="H872">
        <v>21258</v>
      </c>
      <c r="I872">
        <v>3111809</v>
      </c>
    </row>
    <row r="873" spans="2:9" x14ac:dyDescent="0.35">
      <c r="B873" t="s">
        <v>934</v>
      </c>
      <c r="G873">
        <v>32314</v>
      </c>
      <c r="H873">
        <v>31258</v>
      </c>
      <c r="I873">
        <v>2111810</v>
      </c>
    </row>
    <row r="874" spans="2:9" x14ac:dyDescent="0.35">
      <c r="B874" t="s">
        <v>935</v>
      </c>
      <c r="G874">
        <v>12315</v>
      </c>
      <c r="H874">
        <v>11259</v>
      </c>
      <c r="I874">
        <v>1111810</v>
      </c>
    </row>
    <row r="875" spans="2:9" x14ac:dyDescent="0.35">
      <c r="B875" t="s">
        <v>936</v>
      </c>
      <c r="G875">
        <v>22315</v>
      </c>
      <c r="H875">
        <v>21259</v>
      </c>
      <c r="I875">
        <v>3111818</v>
      </c>
    </row>
    <row r="876" spans="2:9" x14ac:dyDescent="0.35">
      <c r="B876" t="s">
        <v>937</v>
      </c>
      <c r="G876">
        <v>32315</v>
      </c>
      <c r="H876">
        <v>31259</v>
      </c>
      <c r="I876">
        <v>1111818</v>
      </c>
    </row>
    <row r="877" spans="2:9" x14ac:dyDescent="0.35">
      <c r="B877" t="s">
        <v>938</v>
      </c>
      <c r="G877">
        <v>12318</v>
      </c>
      <c r="H877">
        <v>11260</v>
      </c>
      <c r="I877">
        <v>2111818</v>
      </c>
    </row>
    <row r="878" spans="2:9" x14ac:dyDescent="0.35">
      <c r="B878" t="s">
        <v>939</v>
      </c>
      <c r="G878">
        <v>22318</v>
      </c>
      <c r="H878">
        <v>21260</v>
      </c>
      <c r="I878">
        <v>2111819</v>
      </c>
    </row>
    <row r="879" spans="2:9" x14ac:dyDescent="0.35">
      <c r="B879" t="s">
        <v>940</v>
      </c>
      <c r="G879">
        <v>32318</v>
      </c>
      <c r="H879">
        <v>31260</v>
      </c>
      <c r="I879">
        <v>3111819</v>
      </c>
    </row>
    <row r="880" spans="2:9" x14ac:dyDescent="0.35">
      <c r="B880" t="s">
        <v>941</v>
      </c>
      <c r="G880">
        <v>12319</v>
      </c>
      <c r="H880">
        <v>61260</v>
      </c>
      <c r="I880">
        <v>1111819</v>
      </c>
    </row>
    <row r="881" spans="2:9" x14ac:dyDescent="0.35">
      <c r="B881" t="s">
        <v>942</v>
      </c>
      <c r="G881">
        <v>22319</v>
      </c>
      <c r="H881">
        <v>11261</v>
      </c>
      <c r="I881">
        <v>1111820</v>
      </c>
    </row>
    <row r="882" spans="2:9" x14ac:dyDescent="0.35">
      <c r="B882" t="s">
        <v>943</v>
      </c>
      <c r="G882">
        <v>32319</v>
      </c>
      <c r="H882">
        <v>21261</v>
      </c>
      <c r="I882">
        <v>2111820</v>
      </c>
    </row>
    <row r="883" spans="2:9" x14ac:dyDescent="0.35">
      <c r="B883" t="s">
        <v>944</v>
      </c>
      <c r="G883">
        <v>12320</v>
      </c>
      <c r="H883">
        <v>31261</v>
      </c>
      <c r="I883">
        <v>3111820</v>
      </c>
    </row>
    <row r="884" spans="2:9" x14ac:dyDescent="0.35">
      <c r="B884" t="s">
        <v>945</v>
      </c>
      <c r="G884">
        <v>22320</v>
      </c>
      <c r="H884">
        <v>11262</v>
      </c>
      <c r="I884">
        <v>2111821</v>
      </c>
    </row>
    <row r="885" spans="2:9" x14ac:dyDescent="0.35">
      <c r="B885" t="s">
        <v>946</v>
      </c>
      <c r="G885">
        <v>32320</v>
      </c>
      <c r="H885">
        <v>21262</v>
      </c>
      <c r="I885">
        <v>3111821</v>
      </c>
    </row>
    <row r="886" spans="2:9" x14ac:dyDescent="0.35">
      <c r="B886" t="s">
        <v>947</v>
      </c>
      <c r="G886">
        <v>12321</v>
      </c>
      <c r="H886">
        <v>31262</v>
      </c>
      <c r="I886">
        <v>1111821</v>
      </c>
    </row>
    <row r="887" spans="2:9" x14ac:dyDescent="0.35">
      <c r="B887" t="s">
        <v>948</v>
      </c>
      <c r="G887">
        <v>22321</v>
      </c>
      <c r="H887">
        <v>11263</v>
      </c>
      <c r="I887">
        <v>2111822</v>
      </c>
    </row>
    <row r="888" spans="2:9" x14ac:dyDescent="0.35">
      <c r="B888" t="s">
        <v>949</v>
      </c>
      <c r="G888">
        <v>32321</v>
      </c>
      <c r="H888">
        <v>21263</v>
      </c>
      <c r="I888">
        <v>1111822</v>
      </c>
    </row>
    <row r="889" spans="2:9" x14ac:dyDescent="0.35">
      <c r="B889" t="s">
        <v>950</v>
      </c>
      <c r="G889">
        <v>12322</v>
      </c>
      <c r="H889">
        <v>41263</v>
      </c>
      <c r="I889">
        <v>3111822</v>
      </c>
    </row>
    <row r="890" spans="2:9" x14ac:dyDescent="0.35">
      <c r="B890" t="s">
        <v>951</v>
      </c>
      <c r="G890">
        <v>22322</v>
      </c>
      <c r="H890">
        <v>31263</v>
      </c>
      <c r="I890">
        <v>2111823</v>
      </c>
    </row>
    <row r="891" spans="2:9" x14ac:dyDescent="0.35">
      <c r="B891" t="s">
        <v>952</v>
      </c>
      <c r="G891">
        <v>32322</v>
      </c>
      <c r="H891">
        <v>11264</v>
      </c>
      <c r="I891">
        <v>1111823</v>
      </c>
    </row>
    <row r="892" spans="2:9" x14ac:dyDescent="0.35">
      <c r="B892" t="s">
        <v>953</v>
      </c>
      <c r="G892">
        <v>12323</v>
      </c>
      <c r="H892">
        <v>21264</v>
      </c>
      <c r="I892">
        <v>3111823</v>
      </c>
    </row>
    <row r="893" spans="2:9" x14ac:dyDescent="0.35">
      <c r="B893" t="s">
        <v>954</v>
      </c>
      <c r="G893">
        <v>22323</v>
      </c>
      <c r="H893">
        <v>31264</v>
      </c>
      <c r="I893">
        <v>1111824</v>
      </c>
    </row>
    <row r="894" spans="2:9" x14ac:dyDescent="0.35">
      <c r="B894" t="s">
        <v>955</v>
      </c>
      <c r="G894">
        <v>32323</v>
      </c>
      <c r="H894">
        <v>11265</v>
      </c>
      <c r="I894">
        <v>2111824</v>
      </c>
    </row>
    <row r="895" spans="2:9" x14ac:dyDescent="0.35">
      <c r="B895" t="s">
        <v>956</v>
      </c>
      <c r="G895">
        <v>12324</v>
      </c>
      <c r="H895">
        <v>21265</v>
      </c>
      <c r="I895">
        <v>3111824</v>
      </c>
    </row>
    <row r="896" spans="2:9" x14ac:dyDescent="0.35">
      <c r="B896" t="s">
        <v>957</v>
      </c>
      <c r="G896">
        <v>22324</v>
      </c>
      <c r="H896">
        <v>31265</v>
      </c>
      <c r="I896">
        <v>3111825</v>
      </c>
    </row>
    <row r="897" spans="2:9" x14ac:dyDescent="0.35">
      <c r="B897" t="s">
        <v>958</v>
      </c>
      <c r="G897">
        <v>32324</v>
      </c>
      <c r="H897">
        <v>11266</v>
      </c>
      <c r="I897">
        <v>1111825</v>
      </c>
    </row>
    <row r="898" spans="2:9" x14ac:dyDescent="0.35">
      <c r="B898" t="s">
        <v>959</v>
      </c>
      <c r="G898">
        <v>12325</v>
      </c>
      <c r="H898">
        <v>21266</v>
      </c>
      <c r="I898">
        <v>2111825</v>
      </c>
    </row>
    <row r="899" spans="2:9" x14ac:dyDescent="0.35">
      <c r="B899" t="s">
        <v>960</v>
      </c>
      <c r="G899">
        <v>22325</v>
      </c>
      <c r="H899">
        <v>31266</v>
      </c>
      <c r="I899">
        <v>3111826</v>
      </c>
    </row>
    <row r="900" spans="2:9" x14ac:dyDescent="0.35">
      <c r="B900" t="s">
        <v>961</v>
      </c>
      <c r="G900">
        <v>32325</v>
      </c>
      <c r="H900">
        <v>11267</v>
      </c>
      <c r="I900">
        <v>1111826</v>
      </c>
    </row>
    <row r="901" spans="2:9" x14ac:dyDescent="0.35">
      <c r="B901" t="s">
        <v>962</v>
      </c>
      <c r="G901">
        <v>12326</v>
      </c>
      <c r="H901">
        <v>21267</v>
      </c>
      <c r="I901">
        <v>2111826</v>
      </c>
    </row>
    <row r="902" spans="2:9" x14ac:dyDescent="0.35">
      <c r="B902" t="s">
        <v>963</v>
      </c>
      <c r="G902">
        <v>22326</v>
      </c>
      <c r="H902">
        <v>31267</v>
      </c>
      <c r="I902">
        <v>1111828</v>
      </c>
    </row>
    <row r="903" spans="2:9" x14ac:dyDescent="0.35">
      <c r="B903" t="s">
        <v>964</v>
      </c>
      <c r="G903">
        <v>32326</v>
      </c>
      <c r="H903">
        <v>11268</v>
      </c>
      <c r="I903">
        <v>2111828</v>
      </c>
    </row>
    <row r="904" spans="2:9" x14ac:dyDescent="0.35">
      <c r="B904" t="s">
        <v>965</v>
      </c>
      <c r="G904">
        <v>12327</v>
      </c>
      <c r="H904">
        <v>21268</v>
      </c>
      <c r="I904">
        <v>3111828</v>
      </c>
    </row>
    <row r="905" spans="2:9" x14ac:dyDescent="0.35">
      <c r="B905" t="s">
        <v>966</v>
      </c>
      <c r="G905">
        <v>22327</v>
      </c>
      <c r="H905">
        <v>31268</v>
      </c>
      <c r="I905">
        <v>2111829</v>
      </c>
    </row>
    <row r="906" spans="2:9" x14ac:dyDescent="0.35">
      <c r="B906" t="s">
        <v>967</v>
      </c>
      <c r="G906">
        <v>32327</v>
      </c>
      <c r="H906">
        <v>11269</v>
      </c>
      <c r="I906">
        <v>3111829</v>
      </c>
    </row>
    <row r="907" spans="2:9" x14ac:dyDescent="0.35">
      <c r="B907" t="s">
        <v>968</v>
      </c>
      <c r="G907">
        <v>12329</v>
      </c>
      <c r="H907">
        <v>21269</v>
      </c>
      <c r="I907">
        <v>1111829</v>
      </c>
    </row>
    <row r="908" spans="2:9" x14ac:dyDescent="0.35">
      <c r="B908" t="s">
        <v>969</v>
      </c>
      <c r="G908">
        <v>22329</v>
      </c>
      <c r="H908">
        <v>31269</v>
      </c>
      <c r="I908">
        <v>2111831</v>
      </c>
    </row>
    <row r="909" spans="2:9" x14ac:dyDescent="0.35">
      <c r="B909" t="s">
        <v>970</v>
      </c>
      <c r="G909">
        <v>32329</v>
      </c>
      <c r="H909">
        <v>11270</v>
      </c>
      <c r="I909">
        <v>3111831</v>
      </c>
    </row>
    <row r="910" spans="2:9" x14ac:dyDescent="0.35">
      <c r="B910" t="s">
        <v>971</v>
      </c>
      <c r="G910">
        <v>12330</v>
      </c>
      <c r="H910">
        <v>21270</v>
      </c>
      <c r="I910">
        <v>1111831</v>
      </c>
    </row>
    <row r="911" spans="2:9" x14ac:dyDescent="0.35">
      <c r="B911" t="s">
        <v>972</v>
      </c>
      <c r="G911">
        <v>22330</v>
      </c>
      <c r="H911">
        <v>31270</v>
      </c>
      <c r="I911">
        <v>2111832</v>
      </c>
    </row>
    <row r="912" spans="2:9" x14ac:dyDescent="0.35">
      <c r="B912" t="s">
        <v>973</v>
      </c>
      <c r="G912">
        <v>32330</v>
      </c>
      <c r="H912">
        <v>41270</v>
      </c>
      <c r="I912">
        <v>3111832</v>
      </c>
    </row>
    <row r="913" spans="2:9" x14ac:dyDescent="0.35">
      <c r="B913" t="s">
        <v>974</v>
      </c>
      <c r="G913">
        <v>12331</v>
      </c>
      <c r="H913">
        <v>51270</v>
      </c>
      <c r="I913">
        <v>1111832</v>
      </c>
    </row>
    <row r="914" spans="2:9" x14ac:dyDescent="0.35">
      <c r="B914" t="s">
        <v>975</v>
      </c>
      <c r="G914">
        <v>22331</v>
      </c>
      <c r="H914">
        <v>61270</v>
      </c>
      <c r="I914">
        <v>1111833</v>
      </c>
    </row>
    <row r="915" spans="2:9" x14ac:dyDescent="0.35">
      <c r="B915" t="s">
        <v>976</v>
      </c>
      <c r="G915">
        <v>32331</v>
      </c>
      <c r="H915">
        <v>11271</v>
      </c>
      <c r="I915">
        <v>2111833</v>
      </c>
    </row>
    <row r="916" spans="2:9" x14ac:dyDescent="0.35">
      <c r="B916" t="s">
        <v>977</v>
      </c>
      <c r="G916">
        <v>12332</v>
      </c>
      <c r="H916">
        <v>21271</v>
      </c>
      <c r="I916">
        <v>3111833</v>
      </c>
    </row>
    <row r="917" spans="2:9" x14ac:dyDescent="0.35">
      <c r="B917" t="s">
        <v>978</v>
      </c>
      <c r="G917">
        <v>22332</v>
      </c>
      <c r="H917">
        <v>31271</v>
      </c>
      <c r="I917">
        <v>3111834</v>
      </c>
    </row>
    <row r="918" spans="2:9" x14ac:dyDescent="0.35">
      <c r="B918" t="s">
        <v>979</v>
      </c>
      <c r="G918">
        <v>32332</v>
      </c>
      <c r="H918">
        <v>11272</v>
      </c>
      <c r="I918">
        <v>2111834</v>
      </c>
    </row>
    <row r="919" spans="2:9" x14ac:dyDescent="0.35">
      <c r="B919" t="s">
        <v>980</v>
      </c>
      <c r="G919">
        <v>12333</v>
      </c>
      <c r="H919">
        <v>21272</v>
      </c>
      <c r="I919">
        <v>1111834</v>
      </c>
    </row>
    <row r="920" spans="2:9" x14ac:dyDescent="0.35">
      <c r="B920" t="s">
        <v>981</v>
      </c>
      <c r="G920">
        <v>22333</v>
      </c>
      <c r="H920">
        <v>31272</v>
      </c>
      <c r="I920">
        <v>3111835</v>
      </c>
    </row>
    <row r="921" spans="2:9" x14ac:dyDescent="0.35">
      <c r="B921" t="s">
        <v>982</v>
      </c>
      <c r="G921">
        <v>32333</v>
      </c>
      <c r="H921">
        <v>11273</v>
      </c>
      <c r="I921">
        <v>1111835</v>
      </c>
    </row>
    <row r="922" spans="2:9" x14ac:dyDescent="0.35">
      <c r="B922" t="s">
        <v>983</v>
      </c>
      <c r="G922">
        <v>12334</v>
      </c>
      <c r="H922">
        <v>21273</v>
      </c>
      <c r="I922">
        <v>2111835</v>
      </c>
    </row>
    <row r="923" spans="2:9" x14ac:dyDescent="0.35">
      <c r="B923" t="s">
        <v>984</v>
      </c>
      <c r="G923">
        <v>22334</v>
      </c>
      <c r="H923">
        <v>31273</v>
      </c>
      <c r="I923">
        <v>2111836</v>
      </c>
    </row>
    <row r="924" spans="2:9" x14ac:dyDescent="0.35">
      <c r="B924" t="s">
        <v>985</v>
      </c>
      <c r="G924">
        <v>32334</v>
      </c>
      <c r="H924">
        <v>61273</v>
      </c>
      <c r="I924">
        <v>3111836</v>
      </c>
    </row>
    <row r="925" spans="2:9" x14ac:dyDescent="0.35">
      <c r="B925" t="s">
        <v>986</v>
      </c>
      <c r="G925">
        <v>12336</v>
      </c>
      <c r="H925">
        <v>11274</v>
      </c>
      <c r="I925">
        <v>1111836</v>
      </c>
    </row>
    <row r="926" spans="2:9" x14ac:dyDescent="0.35">
      <c r="B926" t="s">
        <v>987</v>
      </c>
      <c r="G926">
        <v>22336</v>
      </c>
      <c r="H926">
        <v>21274</v>
      </c>
      <c r="I926">
        <v>3111837</v>
      </c>
    </row>
    <row r="927" spans="2:9" x14ac:dyDescent="0.35">
      <c r="B927" t="s">
        <v>988</v>
      </c>
      <c r="G927">
        <v>32336</v>
      </c>
      <c r="H927">
        <v>31274</v>
      </c>
      <c r="I927">
        <v>1111837</v>
      </c>
    </row>
    <row r="928" spans="2:9" x14ac:dyDescent="0.35">
      <c r="B928" t="s">
        <v>989</v>
      </c>
      <c r="G928">
        <v>12338</v>
      </c>
      <c r="H928">
        <v>51274</v>
      </c>
      <c r="I928">
        <v>2111837</v>
      </c>
    </row>
    <row r="929" spans="2:9" x14ac:dyDescent="0.35">
      <c r="B929" t="s">
        <v>990</v>
      </c>
      <c r="G929">
        <v>22338</v>
      </c>
      <c r="H929">
        <v>11275</v>
      </c>
      <c r="I929">
        <v>3111838</v>
      </c>
    </row>
    <row r="930" spans="2:9" x14ac:dyDescent="0.35">
      <c r="B930" t="s">
        <v>991</v>
      </c>
      <c r="G930">
        <v>32338</v>
      </c>
      <c r="H930">
        <v>41275</v>
      </c>
      <c r="I930">
        <v>2111838</v>
      </c>
    </row>
    <row r="931" spans="2:9" x14ac:dyDescent="0.35">
      <c r="B931" t="s">
        <v>992</v>
      </c>
      <c r="G931">
        <v>12339</v>
      </c>
      <c r="H931">
        <v>21275</v>
      </c>
      <c r="I931">
        <v>1111838</v>
      </c>
    </row>
    <row r="932" spans="2:9" x14ac:dyDescent="0.35">
      <c r="B932" t="s">
        <v>993</v>
      </c>
      <c r="G932">
        <v>22339</v>
      </c>
      <c r="H932">
        <v>31275</v>
      </c>
      <c r="I932">
        <v>1111839</v>
      </c>
    </row>
    <row r="933" spans="2:9" x14ac:dyDescent="0.35">
      <c r="B933" t="s">
        <v>994</v>
      </c>
      <c r="G933">
        <v>32339</v>
      </c>
      <c r="H933">
        <v>11276</v>
      </c>
      <c r="I933">
        <v>2111839</v>
      </c>
    </row>
    <row r="934" spans="2:9" x14ac:dyDescent="0.35">
      <c r="B934" t="s">
        <v>995</v>
      </c>
      <c r="G934">
        <v>12340</v>
      </c>
      <c r="H934">
        <v>21276</v>
      </c>
      <c r="I934">
        <v>3111839</v>
      </c>
    </row>
    <row r="935" spans="2:9" x14ac:dyDescent="0.35">
      <c r="B935" t="s">
        <v>996</v>
      </c>
      <c r="G935">
        <v>22340</v>
      </c>
      <c r="H935">
        <v>31276</v>
      </c>
      <c r="I935">
        <v>3111840</v>
      </c>
    </row>
    <row r="936" spans="2:9" x14ac:dyDescent="0.35">
      <c r="B936" t="s">
        <v>997</v>
      </c>
      <c r="G936">
        <v>32340</v>
      </c>
      <c r="H936">
        <v>51276</v>
      </c>
      <c r="I936">
        <v>1111840</v>
      </c>
    </row>
    <row r="937" spans="2:9" x14ac:dyDescent="0.35">
      <c r="B937" t="s">
        <v>998</v>
      </c>
      <c r="G937">
        <v>12341</v>
      </c>
      <c r="H937">
        <v>11277</v>
      </c>
      <c r="I937">
        <v>2111840</v>
      </c>
    </row>
    <row r="938" spans="2:9" x14ac:dyDescent="0.35">
      <c r="B938" t="s">
        <v>999</v>
      </c>
      <c r="G938">
        <v>22341</v>
      </c>
      <c r="H938">
        <v>21277</v>
      </c>
      <c r="I938">
        <v>3111892</v>
      </c>
    </row>
    <row r="939" spans="2:9" x14ac:dyDescent="0.35">
      <c r="B939" t="s">
        <v>1000</v>
      </c>
      <c r="G939">
        <v>32341</v>
      </c>
      <c r="H939">
        <v>31277</v>
      </c>
      <c r="I939">
        <v>2111892</v>
      </c>
    </row>
    <row r="940" spans="2:9" x14ac:dyDescent="0.35">
      <c r="B940" t="s">
        <v>1001</v>
      </c>
      <c r="G940">
        <v>12343</v>
      </c>
      <c r="H940">
        <v>11278</v>
      </c>
      <c r="I940">
        <v>1111892</v>
      </c>
    </row>
    <row r="941" spans="2:9" x14ac:dyDescent="0.35">
      <c r="B941" t="s">
        <v>1002</v>
      </c>
      <c r="G941">
        <v>22343</v>
      </c>
      <c r="H941">
        <v>21278</v>
      </c>
      <c r="I941">
        <v>3111894</v>
      </c>
    </row>
    <row r="942" spans="2:9" x14ac:dyDescent="0.35">
      <c r="B942" t="s">
        <v>1003</v>
      </c>
      <c r="G942">
        <v>32343</v>
      </c>
      <c r="H942">
        <v>31278</v>
      </c>
      <c r="I942">
        <v>1111894</v>
      </c>
    </row>
    <row r="943" spans="2:9" x14ac:dyDescent="0.35">
      <c r="B943" t="s">
        <v>1004</v>
      </c>
      <c r="G943">
        <v>12344</v>
      </c>
      <c r="H943">
        <v>11279</v>
      </c>
      <c r="I943">
        <v>2111894</v>
      </c>
    </row>
    <row r="944" spans="2:9" x14ac:dyDescent="0.35">
      <c r="B944" t="s">
        <v>1005</v>
      </c>
      <c r="G944">
        <v>22344</v>
      </c>
      <c r="H944">
        <v>21279</v>
      </c>
      <c r="I944">
        <v>1111896</v>
      </c>
    </row>
    <row r="945" spans="2:9" x14ac:dyDescent="0.35">
      <c r="B945" t="s">
        <v>1006</v>
      </c>
      <c r="G945">
        <v>32344</v>
      </c>
      <c r="H945">
        <v>31279</v>
      </c>
      <c r="I945">
        <v>3111896</v>
      </c>
    </row>
    <row r="946" spans="2:9" x14ac:dyDescent="0.35">
      <c r="B946" t="s">
        <v>1007</v>
      </c>
      <c r="G946">
        <v>12345</v>
      </c>
      <c r="H946">
        <v>41279</v>
      </c>
      <c r="I946">
        <v>2111896</v>
      </c>
    </row>
    <row r="947" spans="2:9" x14ac:dyDescent="0.35">
      <c r="B947" t="s">
        <v>1008</v>
      </c>
      <c r="G947">
        <v>22345</v>
      </c>
      <c r="H947">
        <v>51279</v>
      </c>
      <c r="I947">
        <v>2111952</v>
      </c>
    </row>
    <row r="948" spans="2:9" x14ac:dyDescent="0.35">
      <c r="B948" t="s">
        <v>1009</v>
      </c>
      <c r="G948">
        <v>32345</v>
      </c>
      <c r="H948">
        <v>61279</v>
      </c>
      <c r="I948">
        <v>1111952</v>
      </c>
    </row>
    <row r="949" spans="2:9" x14ac:dyDescent="0.35">
      <c r="B949" t="s">
        <v>1010</v>
      </c>
      <c r="G949">
        <v>12346</v>
      </c>
      <c r="H949">
        <v>11280</v>
      </c>
      <c r="I949">
        <v>3111952</v>
      </c>
    </row>
    <row r="950" spans="2:9" x14ac:dyDescent="0.35">
      <c r="B950" t="s">
        <v>1011</v>
      </c>
      <c r="G950">
        <v>22346</v>
      </c>
      <c r="H950">
        <v>21280</v>
      </c>
      <c r="I950">
        <v>2111956</v>
      </c>
    </row>
    <row r="951" spans="2:9" x14ac:dyDescent="0.35">
      <c r="B951" t="s">
        <v>1012</v>
      </c>
      <c r="G951">
        <v>32346</v>
      </c>
      <c r="H951">
        <v>31280</v>
      </c>
      <c r="I951">
        <v>1111956</v>
      </c>
    </row>
    <row r="952" spans="2:9" x14ac:dyDescent="0.35">
      <c r="B952" t="s">
        <v>1013</v>
      </c>
      <c r="G952">
        <v>12347</v>
      </c>
      <c r="H952">
        <v>11281</v>
      </c>
      <c r="I952">
        <v>3111956</v>
      </c>
    </row>
    <row r="953" spans="2:9" x14ac:dyDescent="0.35">
      <c r="B953" t="s">
        <v>1014</v>
      </c>
      <c r="G953">
        <v>22347</v>
      </c>
      <c r="H953">
        <v>21281</v>
      </c>
      <c r="I953">
        <v>2111957</v>
      </c>
    </row>
    <row r="954" spans="2:9" x14ac:dyDescent="0.35">
      <c r="B954" t="s">
        <v>1015</v>
      </c>
      <c r="G954">
        <v>32347</v>
      </c>
      <c r="H954">
        <v>31281</v>
      </c>
      <c r="I954">
        <v>1111957</v>
      </c>
    </row>
    <row r="955" spans="2:9" x14ac:dyDescent="0.35">
      <c r="B955" t="s">
        <v>1016</v>
      </c>
      <c r="G955">
        <v>12348</v>
      </c>
      <c r="H955">
        <v>11282</v>
      </c>
      <c r="I955">
        <v>3111957</v>
      </c>
    </row>
    <row r="956" spans="2:9" x14ac:dyDescent="0.35">
      <c r="B956" t="s">
        <v>1017</v>
      </c>
      <c r="G956">
        <v>22348</v>
      </c>
      <c r="H956">
        <v>21282</v>
      </c>
      <c r="I956">
        <v>1111961</v>
      </c>
    </row>
    <row r="957" spans="2:9" x14ac:dyDescent="0.35">
      <c r="B957" t="s">
        <v>1018</v>
      </c>
      <c r="G957">
        <v>32348</v>
      </c>
      <c r="H957">
        <v>31282</v>
      </c>
      <c r="I957">
        <v>2111961</v>
      </c>
    </row>
    <row r="958" spans="2:9" x14ac:dyDescent="0.35">
      <c r="B958" t="s">
        <v>1019</v>
      </c>
      <c r="G958">
        <v>12349</v>
      </c>
      <c r="H958">
        <v>41282</v>
      </c>
      <c r="I958">
        <v>3111961</v>
      </c>
    </row>
    <row r="959" spans="2:9" x14ac:dyDescent="0.35">
      <c r="B959" t="s">
        <v>1020</v>
      </c>
      <c r="G959">
        <v>22349</v>
      </c>
      <c r="H959">
        <v>11283</v>
      </c>
      <c r="I959">
        <v>2111962</v>
      </c>
    </row>
    <row r="960" spans="2:9" x14ac:dyDescent="0.35">
      <c r="B960" t="s">
        <v>1021</v>
      </c>
      <c r="G960">
        <v>32349</v>
      </c>
      <c r="H960">
        <v>41283</v>
      </c>
      <c r="I960">
        <v>3111962</v>
      </c>
    </row>
    <row r="961" spans="2:9" x14ac:dyDescent="0.35">
      <c r="B961" t="s">
        <v>1022</v>
      </c>
      <c r="G961">
        <v>12350</v>
      </c>
      <c r="H961">
        <v>21283</v>
      </c>
      <c r="I961">
        <v>1111962</v>
      </c>
    </row>
    <row r="962" spans="2:9" x14ac:dyDescent="0.35">
      <c r="B962" t="s">
        <v>1023</v>
      </c>
      <c r="G962">
        <v>22350</v>
      </c>
      <c r="H962">
        <v>31283</v>
      </c>
      <c r="I962">
        <v>3111963</v>
      </c>
    </row>
    <row r="963" spans="2:9" x14ac:dyDescent="0.35">
      <c r="B963" t="s">
        <v>1024</v>
      </c>
      <c r="G963">
        <v>32350</v>
      </c>
      <c r="H963">
        <v>11284</v>
      </c>
      <c r="I963">
        <v>2111963</v>
      </c>
    </row>
    <row r="964" spans="2:9" x14ac:dyDescent="0.35">
      <c r="B964" t="s">
        <v>1025</v>
      </c>
      <c r="G964">
        <v>12351</v>
      </c>
      <c r="H964">
        <v>21284</v>
      </c>
      <c r="I964">
        <v>1111963</v>
      </c>
    </row>
    <row r="965" spans="2:9" x14ac:dyDescent="0.35">
      <c r="B965" t="s">
        <v>1026</v>
      </c>
      <c r="G965">
        <v>22351</v>
      </c>
      <c r="H965">
        <v>31284</v>
      </c>
      <c r="I965">
        <v>1111970</v>
      </c>
    </row>
    <row r="966" spans="2:9" x14ac:dyDescent="0.35">
      <c r="B966" t="s">
        <v>1027</v>
      </c>
      <c r="G966">
        <v>32351</v>
      </c>
      <c r="H966">
        <v>51284</v>
      </c>
      <c r="I966">
        <v>2111970</v>
      </c>
    </row>
    <row r="967" spans="2:9" x14ac:dyDescent="0.35">
      <c r="B967" t="s">
        <v>1028</v>
      </c>
      <c r="G967">
        <v>12352</v>
      </c>
      <c r="H967">
        <v>11285</v>
      </c>
      <c r="I967">
        <v>3111970</v>
      </c>
    </row>
    <row r="968" spans="2:9" x14ac:dyDescent="0.35">
      <c r="B968" t="s">
        <v>1029</v>
      </c>
      <c r="G968">
        <v>22352</v>
      </c>
      <c r="H968">
        <v>21285</v>
      </c>
      <c r="I968">
        <v>3111972</v>
      </c>
    </row>
    <row r="969" spans="2:9" x14ac:dyDescent="0.35">
      <c r="B969" t="s">
        <v>1030</v>
      </c>
      <c r="G969">
        <v>32352</v>
      </c>
      <c r="H969">
        <v>31285</v>
      </c>
      <c r="I969">
        <v>1111972</v>
      </c>
    </row>
    <row r="970" spans="2:9" x14ac:dyDescent="0.35">
      <c r="B970" t="s">
        <v>1031</v>
      </c>
      <c r="G970">
        <v>12353</v>
      </c>
      <c r="H970">
        <v>11286</v>
      </c>
      <c r="I970">
        <v>2111972</v>
      </c>
    </row>
    <row r="971" spans="2:9" x14ac:dyDescent="0.35">
      <c r="B971" t="s">
        <v>1032</v>
      </c>
      <c r="G971">
        <v>22353</v>
      </c>
      <c r="H971">
        <v>21286</v>
      </c>
      <c r="I971">
        <v>1111974</v>
      </c>
    </row>
    <row r="972" spans="2:9" x14ac:dyDescent="0.35">
      <c r="B972" t="s">
        <v>1033</v>
      </c>
      <c r="G972">
        <v>32353</v>
      </c>
      <c r="H972">
        <v>31286</v>
      </c>
      <c r="I972">
        <v>3111974</v>
      </c>
    </row>
    <row r="973" spans="2:9" x14ac:dyDescent="0.35">
      <c r="B973" t="s">
        <v>1034</v>
      </c>
      <c r="G973">
        <v>12356</v>
      </c>
      <c r="H973">
        <v>11287</v>
      </c>
      <c r="I973">
        <v>2111974</v>
      </c>
    </row>
    <row r="974" spans="2:9" x14ac:dyDescent="0.35">
      <c r="B974" t="s">
        <v>1035</v>
      </c>
      <c r="G974">
        <v>22356</v>
      </c>
      <c r="H974">
        <v>21287</v>
      </c>
      <c r="I974">
        <v>3111976</v>
      </c>
    </row>
    <row r="975" spans="2:9" x14ac:dyDescent="0.35">
      <c r="B975" t="s">
        <v>1036</v>
      </c>
      <c r="G975">
        <v>32356</v>
      </c>
      <c r="H975">
        <v>31287</v>
      </c>
      <c r="I975">
        <v>2111976</v>
      </c>
    </row>
    <row r="976" spans="2:9" x14ac:dyDescent="0.35">
      <c r="B976" t="s">
        <v>1037</v>
      </c>
      <c r="G976">
        <v>12357</v>
      </c>
      <c r="H976">
        <v>11288</v>
      </c>
      <c r="I976">
        <v>4111976</v>
      </c>
    </row>
    <row r="977" spans="2:9" x14ac:dyDescent="0.35">
      <c r="B977" t="s">
        <v>1038</v>
      </c>
      <c r="G977">
        <v>22357</v>
      </c>
      <c r="H977">
        <v>21288</v>
      </c>
      <c r="I977">
        <v>1111976</v>
      </c>
    </row>
    <row r="978" spans="2:9" x14ac:dyDescent="0.35">
      <c r="B978" t="s">
        <v>1039</v>
      </c>
      <c r="G978">
        <v>32357</v>
      </c>
      <c r="H978">
        <v>31288</v>
      </c>
      <c r="I978">
        <v>1111993</v>
      </c>
    </row>
    <row r="979" spans="2:9" x14ac:dyDescent="0.35">
      <c r="B979" t="s">
        <v>1040</v>
      </c>
      <c r="G979">
        <v>12358</v>
      </c>
      <c r="H979">
        <v>41288</v>
      </c>
      <c r="I979">
        <v>2111993</v>
      </c>
    </row>
    <row r="980" spans="2:9" x14ac:dyDescent="0.35">
      <c r="B980" t="s">
        <v>1041</v>
      </c>
      <c r="G980">
        <v>22358</v>
      </c>
      <c r="H980">
        <v>51288</v>
      </c>
      <c r="I980">
        <v>3111993</v>
      </c>
    </row>
    <row r="981" spans="2:9" x14ac:dyDescent="0.35">
      <c r="B981" t="s">
        <v>1042</v>
      </c>
      <c r="G981">
        <v>32358</v>
      </c>
      <c r="H981">
        <v>61288</v>
      </c>
      <c r="I981">
        <v>2111995</v>
      </c>
    </row>
    <row r="982" spans="2:9" x14ac:dyDescent="0.35">
      <c r="B982" t="s">
        <v>1043</v>
      </c>
      <c r="G982">
        <v>12359</v>
      </c>
      <c r="H982">
        <v>11289</v>
      </c>
      <c r="I982">
        <v>3111995</v>
      </c>
    </row>
    <row r="983" spans="2:9" x14ac:dyDescent="0.35">
      <c r="B983" t="s">
        <v>1044</v>
      </c>
      <c r="G983">
        <v>22359</v>
      </c>
      <c r="H983">
        <v>21289</v>
      </c>
      <c r="I983">
        <v>1111995</v>
      </c>
    </row>
    <row r="984" spans="2:9" x14ac:dyDescent="0.35">
      <c r="B984" t="s">
        <v>1045</v>
      </c>
      <c r="G984">
        <v>32359</v>
      </c>
      <c r="H984">
        <v>31289</v>
      </c>
      <c r="I984">
        <v>3111996</v>
      </c>
    </row>
    <row r="985" spans="2:9" x14ac:dyDescent="0.35">
      <c r="B985" t="s">
        <v>1046</v>
      </c>
      <c r="G985">
        <v>12360</v>
      </c>
      <c r="H985">
        <v>11290</v>
      </c>
      <c r="I985">
        <v>2111996</v>
      </c>
    </row>
    <row r="986" spans="2:9" x14ac:dyDescent="0.35">
      <c r="B986" t="s">
        <v>1047</v>
      </c>
      <c r="G986">
        <v>22360</v>
      </c>
      <c r="H986">
        <v>21290</v>
      </c>
      <c r="I986">
        <v>1111996</v>
      </c>
    </row>
    <row r="987" spans="2:9" x14ac:dyDescent="0.35">
      <c r="B987" t="s">
        <v>1048</v>
      </c>
      <c r="G987">
        <v>32360</v>
      </c>
      <c r="H987">
        <v>31290</v>
      </c>
      <c r="I987">
        <v>1111997</v>
      </c>
    </row>
    <row r="988" spans="2:9" x14ac:dyDescent="0.35">
      <c r="B988" t="s">
        <v>1049</v>
      </c>
      <c r="G988">
        <v>12361</v>
      </c>
      <c r="H988">
        <v>11291</v>
      </c>
      <c r="I988">
        <v>2111997</v>
      </c>
    </row>
    <row r="989" spans="2:9" x14ac:dyDescent="0.35">
      <c r="B989" t="s">
        <v>1050</v>
      </c>
      <c r="G989">
        <v>22361</v>
      </c>
      <c r="H989">
        <v>21291</v>
      </c>
      <c r="I989">
        <v>3111997</v>
      </c>
    </row>
    <row r="990" spans="2:9" x14ac:dyDescent="0.35">
      <c r="B990" t="s">
        <v>1051</v>
      </c>
      <c r="G990">
        <v>32361</v>
      </c>
      <c r="H990">
        <v>31291</v>
      </c>
      <c r="I990">
        <v>2111999</v>
      </c>
    </row>
    <row r="991" spans="2:9" x14ac:dyDescent="0.35">
      <c r="B991" t="s">
        <v>1052</v>
      </c>
      <c r="G991">
        <v>12362</v>
      </c>
      <c r="H991">
        <v>11292</v>
      </c>
      <c r="I991">
        <v>1111999</v>
      </c>
    </row>
    <row r="992" spans="2:9" x14ac:dyDescent="0.35">
      <c r="B992" t="s">
        <v>1053</v>
      </c>
      <c r="G992">
        <v>22362</v>
      </c>
      <c r="H992">
        <v>21292</v>
      </c>
      <c r="I992">
        <v>3111999</v>
      </c>
    </row>
    <row r="993" spans="2:9" x14ac:dyDescent="0.35">
      <c r="B993" t="s">
        <v>1054</v>
      </c>
      <c r="G993">
        <v>32362</v>
      </c>
      <c r="H993">
        <v>31292</v>
      </c>
      <c r="I993">
        <v>3112000</v>
      </c>
    </row>
    <row r="994" spans="2:9" x14ac:dyDescent="0.35">
      <c r="B994" t="s">
        <v>1055</v>
      </c>
      <c r="G994">
        <v>12363</v>
      </c>
      <c r="H994">
        <v>11293</v>
      </c>
      <c r="I994">
        <v>2112000</v>
      </c>
    </row>
    <row r="995" spans="2:9" x14ac:dyDescent="0.35">
      <c r="B995" t="s">
        <v>1056</v>
      </c>
      <c r="G995">
        <v>22363</v>
      </c>
      <c r="H995">
        <v>21293</v>
      </c>
      <c r="I995">
        <v>1112000</v>
      </c>
    </row>
    <row r="996" spans="2:9" x14ac:dyDescent="0.35">
      <c r="B996" t="s">
        <v>1057</v>
      </c>
      <c r="G996">
        <v>32363</v>
      </c>
      <c r="H996">
        <v>31293</v>
      </c>
      <c r="I996">
        <v>1112001</v>
      </c>
    </row>
    <row r="997" spans="2:9" x14ac:dyDescent="0.35">
      <c r="B997" t="s">
        <v>1058</v>
      </c>
      <c r="G997">
        <v>12364</v>
      </c>
      <c r="H997">
        <v>11294</v>
      </c>
      <c r="I997">
        <v>3112001</v>
      </c>
    </row>
    <row r="998" spans="2:9" x14ac:dyDescent="0.35">
      <c r="B998" t="s">
        <v>1059</v>
      </c>
      <c r="G998">
        <v>22364</v>
      </c>
      <c r="H998">
        <v>21294</v>
      </c>
      <c r="I998">
        <v>2112001</v>
      </c>
    </row>
    <row r="999" spans="2:9" x14ac:dyDescent="0.35">
      <c r="B999" t="s">
        <v>1060</v>
      </c>
      <c r="G999">
        <v>32364</v>
      </c>
      <c r="H999">
        <v>31294</v>
      </c>
      <c r="I999">
        <v>2112002</v>
      </c>
    </row>
    <row r="1000" spans="2:9" x14ac:dyDescent="0.35">
      <c r="B1000" t="s">
        <v>1061</v>
      </c>
      <c r="G1000">
        <v>12365</v>
      </c>
      <c r="H1000">
        <v>11295</v>
      </c>
      <c r="I1000">
        <v>1112002</v>
      </c>
    </row>
    <row r="1001" spans="2:9" x14ac:dyDescent="0.35">
      <c r="B1001" t="s">
        <v>1062</v>
      </c>
      <c r="G1001">
        <v>22365</v>
      </c>
      <c r="H1001">
        <v>21295</v>
      </c>
      <c r="I1001">
        <v>3112002</v>
      </c>
    </row>
    <row r="1002" spans="2:9" x14ac:dyDescent="0.35">
      <c r="B1002" t="s">
        <v>1063</v>
      </c>
      <c r="G1002">
        <v>32365</v>
      </c>
      <c r="H1002">
        <v>31295</v>
      </c>
      <c r="I1002">
        <v>1112003</v>
      </c>
    </row>
    <row r="1003" spans="2:9" x14ac:dyDescent="0.35">
      <c r="B1003" t="s">
        <v>1064</v>
      </c>
      <c r="G1003">
        <v>12367</v>
      </c>
      <c r="H1003">
        <v>11296</v>
      </c>
      <c r="I1003">
        <v>3112003</v>
      </c>
    </row>
    <row r="1004" spans="2:9" x14ac:dyDescent="0.35">
      <c r="B1004" t="s">
        <v>1065</v>
      </c>
      <c r="G1004">
        <v>22367</v>
      </c>
      <c r="H1004">
        <v>21296</v>
      </c>
      <c r="I1004">
        <v>2112003</v>
      </c>
    </row>
    <row r="1005" spans="2:9" x14ac:dyDescent="0.35">
      <c r="B1005" t="s">
        <v>1066</v>
      </c>
      <c r="G1005">
        <v>32367</v>
      </c>
      <c r="H1005">
        <v>31296</v>
      </c>
      <c r="I1005">
        <v>4112003</v>
      </c>
    </row>
    <row r="1006" spans="2:9" x14ac:dyDescent="0.35">
      <c r="B1006" t="s">
        <v>1067</v>
      </c>
      <c r="G1006">
        <v>12368</v>
      </c>
      <c r="H1006">
        <v>11297</v>
      </c>
      <c r="I1006">
        <v>3112004</v>
      </c>
    </row>
    <row r="1007" spans="2:9" x14ac:dyDescent="0.35">
      <c r="B1007" t="s">
        <v>1068</v>
      </c>
      <c r="G1007">
        <v>22368</v>
      </c>
      <c r="H1007">
        <v>21297</v>
      </c>
      <c r="I1007">
        <v>2112004</v>
      </c>
    </row>
    <row r="1008" spans="2:9" x14ac:dyDescent="0.35">
      <c r="B1008" t="s">
        <v>1069</v>
      </c>
      <c r="G1008">
        <v>32368</v>
      </c>
      <c r="H1008">
        <v>31297</v>
      </c>
      <c r="I1008">
        <v>1112004</v>
      </c>
    </row>
    <row r="1009" spans="2:9" x14ac:dyDescent="0.35">
      <c r="B1009" t="s">
        <v>1070</v>
      </c>
      <c r="G1009">
        <v>12369</v>
      </c>
      <c r="H1009">
        <v>11298</v>
      </c>
      <c r="I1009">
        <v>2112005</v>
      </c>
    </row>
    <row r="1010" spans="2:9" x14ac:dyDescent="0.35">
      <c r="B1010" t="s">
        <v>1071</v>
      </c>
      <c r="G1010">
        <v>22369</v>
      </c>
      <c r="H1010">
        <v>21298</v>
      </c>
      <c r="I1010">
        <v>3112005</v>
      </c>
    </row>
    <row r="1011" spans="2:9" x14ac:dyDescent="0.35">
      <c r="B1011" t="s">
        <v>1072</v>
      </c>
      <c r="G1011">
        <v>32369</v>
      </c>
      <c r="H1011">
        <v>31298</v>
      </c>
      <c r="I1011">
        <v>1112005</v>
      </c>
    </row>
    <row r="1012" spans="2:9" x14ac:dyDescent="0.35">
      <c r="B1012" t="s">
        <v>1073</v>
      </c>
      <c r="G1012">
        <v>12370</v>
      </c>
      <c r="H1012">
        <v>41298</v>
      </c>
      <c r="I1012">
        <v>2112006</v>
      </c>
    </row>
    <row r="1013" spans="2:9" x14ac:dyDescent="0.35">
      <c r="B1013" t="s">
        <v>1074</v>
      </c>
      <c r="G1013">
        <v>22370</v>
      </c>
      <c r="H1013">
        <v>11299</v>
      </c>
      <c r="I1013">
        <v>1112006</v>
      </c>
    </row>
    <row r="1014" spans="2:9" x14ac:dyDescent="0.35">
      <c r="B1014" t="s">
        <v>1075</v>
      </c>
      <c r="G1014">
        <v>32370</v>
      </c>
      <c r="H1014">
        <v>21299</v>
      </c>
      <c r="I1014">
        <v>3112006</v>
      </c>
    </row>
    <row r="1015" spans="2:9" x14ac:dyDescent="0.35">
      <c r="B1015" t="s">
        <v>1076</v>
      </c>
      <c r="G1015">
        <v>12371</v>
      </c>
      <c r="H1015">
        <v>31299</v>
      </c>
      <c r="I1015">
        <v>2112007</v>
      </c>
    </row>
    <row r="1016" spans="2:9" x14ac:dyDescent="0.35">
      <c r="B1016" t="s">
        <v>1077</v>
      </c>
      <c r="G1016">
        <v>22371</v>
      </c>
      <c r="H1016">
        <v>11300</v>
      </c>
      <c r="I1016">
        <v>1112007</v>
      </c>
    </row>
    <row r="1017" spans="2:9" x14ac:dyDescent="0.35">
      <c r="B1017" t="s">
        <v>1078</v>
      </c>
      <c r="G1017">
        <v>32371</v>
      </c>
      <c r="H1017">
        <v>21300</v>
      </c>
      <c r="I1017">
        <v>3112007</v>
      </c>
    </row>
    <row r="1018" spans="2:9" x14ac:dyDescent="0.35">
      <c r="B1018" t="s">
        <v>1079</v>
      </c>
      <c r="G1018">
        <v>12372</v>
      </c>
      <c r="H1018">
        <v>31300</v>
      </c>
      <c r="I1018">
        <v>2112008</v>
      </c>
    </row>
    <row r="1019" spans="2:9" x14ac:dyDescent="0.35">
      <c r="B1019" t="s">
        <v>1080</v>
      </c>
      <c r="G1019">
        <v>22372</v>
      </c>
      <c r="H1019">
        <v>11301</v>
      </c>
      <c r="I1019">
        <v>3112008</v>
      </c>
    </row>
    <row r="1020" spans="2:9" x14ac:dyDescent="0.35">
      <c r="G1020">
        <v>32372</v>
      </c>
      <c r="H1020">
        <v>21301</v>
      </c>
      <c r="I1020">
        <v>1112008</v>
      </c>
    </row>
    <row r="1021" spans="2:9" x14ac:dyDescent="0.35">
      <c r="G1021">
        <v>12373</v>
      </c>
      <c r="H1021">
        <v>31301</v>
      </c>
      <c r="I1021">
        <v>3112009</v>
      </c>
    </row>
    <row r="1022" spans="2:9" x14ac:dyDescent="0.35">
      <c r="G1022">
        <v>22373</v>
      </c>
      <c r="H1022">
        <v>11302</v>
      </c>
      <c r="I1022">
        <v>2112009</v>
      </c>
    </row>
    <row r="1023" spans="2:9" x14ac:dyDescent="0.35">
      <c r="G1023">
        <v>32373</v>
      </c>
      <c r="H1023">
        <v>21302</v>
      </c>
      <c r="I1023">
        <v>1112009</v>
      </c>
    </row>
    <row r="1024" spans="2:9" x14ac:dyDescent="0.35">
      <c r="G1024">
        <v>12374</v>
      </c>
      <c r="H1024">
        <v>31302</v>
      </c>
      <c r="I1024">
        <v>2112012</v>
      </c>
    </row>
    <row r="1025" spans="7:9" x14ac:dyDescent="0.35">
      <c r="G1025">
        <v>22374</v>
      </c>
      <c r="H1025">
        <v>11303</v>
      </c>
      <c r="I1025">
        <v>3112012</v>
      </c>
    </row>
    <row r="1026" spans="7:9" x14ac:dyDescent="0.35">
      <c r="G1026">
        <v>32374</v>
      </c>
      <c r="H1026">
        <v>21303</v>
      </c>
      <c r="I1026">
        <v>1112012</v>
      </c>
    </row>
    <row r="1027" spans="7:9" x14ac:dyDescent="0.35">
      <c r="G1027">
        <v>12375</v>
      </c>
      <c r="H1027">
        <v>31303</v>
      </c>
      <c r="I1027">
        <v>3112013</v>
      </c>
    </row>
    <row r="1028" spans="7:9" x14ac:dyDescent="0.35">
      <c r="G1028">
        <v>22375</v>
      </c>
      <c r="H1028">
        <v>11304</v>
      </c>
      <c r="I1028">
        <v>2112013</v>
      </c>
    </row>
    <row r="1029" spans="7:9" x14ac:dyDescent="0.35">
      <c r="G1029">
        <v>32375</v>
      </c>
      <c r="H1029">
        <v>21304</v>
      </c>
      <c r="I1029">
        <v>1112013</v>
      </c>
    </row>
    <row r="1030" spans="7:9" x14ac:dyDescent="0.35">
      <c r="G1030">
        <v>12376</v>
      </c>
      <c r="H1030">
        <v>31304</v>
      </c>
      <c r="I1030">
        <v>1112014</v>
      </c>
    </row>
    <row r="1031" spans="7:9" x14ac:dyDescent="0.35">
      <c r="G1031">
        <v>22376</v>
      </c>
      <c r="H1031">
        <v>41304</v>
      </c>
      <c r="I1031">
        <v>3112014</v>
      </c>
    </row>
    <row r="1032" spans="7:9" x14ac:dyDescent="0.35">
      <c r="G1032">
        <v>32376</v>
      </c>
      <c r="H1032">
        <v>11305</v>
      </c>
      <c r="I1032">
        <v>2112014</v>
      </c>
    </row>
    <row r="1033" spans="7:9" x14ac:dyDescent="0.35">
      <c r="G1033">
        <v>12377</v>
      </c>
      <c r="H1033">
        <v>21305</v>
      </c>
      <c r="I1033">
        <v>3112016</v>
      </c>
    </row>
    <row r="1034" spans="7:9" x14ac:dyDescent="0.35">
      <c r="G1034">
        <v>22377</v>
      </c>
      <c r="H1034">
        <v>31305</v>
      </c>
      <c r="I1034">
        <v>1112016</v>
      </c>
    </row>
    <row r="1035" spans="7:9" x14ac:dyDescent="0.35">
      <c r="G1035">
        <v>32377</v>
      </c>
      <c r="H1035">
        <v>11306</v>
      </c>
      <c r="I1035">
        <v>2112016</v>
      </c>
    </row>
    <row r="1036" spans="7:9" x14ac:dyDescent="0.35">
      <c r="G1036">
        <v>12378</v>
      </c>
      <c r="H1036">
        <v>21306</v>
      </c>
      <c r="I1036">
        <v>1112017</v>
      </c>
    </row>
    <row r="1037" spans="7:9" x14ac:dyDescent="0.35">
      <c r="G1037">
        <v>22378</v>
      </c>
      <c r="H1037">
        <v>31306</v>
      </c>
      <c r="I1037">
        <v>3112017</v>
      </c>
    </row>
    <row r="1038" spans="7:9" x14ac:dyDescent="0.35">
      <c r="G1038">
        <v>32378</v>
      </c>
      <c r="H1038">
        <v>11307</v>
      </c>
      <c r="I1038">
        <v>2112017</v>
      </c>
    </row>
    <row r="1039" spans="7:9" x14ac:dyDescent="0.35">
      <c r="G1039">
        <v>12379</v>
      </c>
      <c r="H1039">
        <v>21307</v>
      </c>
      <c r="I1039">
        <v>1112019</v>
      </c>
    </row>
    <row r="1040" spans="7:9" x14ac:dyDescent="0.35">
      <c r="G1040">
        <v>22379</v>
      </c>
      <c r="H1040">
        <v>31307</v>
      </c>
      <c r="I1040">
        <v>2112019</v>
      </c>
    </row>
    <row r="1041" spans="7:9" x14ac:dyDescent="0.35">
      <c r="G1041">
        <v>32379</v>
      </c>
      <c r="H1041">
        <v>41307</v>
      </c>
      <c r="I1041">
        <v>3112019</v>
      </c>
    </row>
    <row r="1042" spans="7:9" x14ac:dyDescent="0.35">
      <c r="G1042">
        <v>12380</v>
      </c>
      <c r="H1042">
        <v>51307</v>
      </c>
      <c r="I1042">
        <v>1112027</v>
      </c>
    </row>
    <row r="1043" spans="7:9" x14ac:dyDescent="0.35">
      <c r="G1043">
        <v>22380</v>
      </c>
      <c r="H1043">
        <v>61307</v>
      </c>
      <c r="I1043">
        <v>3112027</v>
      </c>
    </row>
    <row r="1044" spans="7:9" x14ac:dyDescent="0.35">
      <c r="G1044">
        <v>32380</v>
      </c>
      <c r="H1044">
        <v>11308</v>
      </c>
      <c r="I1044">
        <v>2112027</v>
      </c>
    </row>
    <row r="1045" spans="7:9" x14ac:dyDescent="0.35">
      <c r="G1045">
        <v>12381</v>
      </c>
      <c r="H1045">
        <v>21308</v>
      </c>
      <c r="I1045">
        <v>1112058</v>
      </c>
    </row>
    <row r="1046" spans="7:9" x14ac:dyDescent="0.35">
      <c r="G1046">
        <v>22381</v>
      </c>
      <c r="H1046">
        <v>31308</v>
      </c>
      <c r="I1046">
        <v>2112058</v>
      </c>
    </row>
    <row r="1047" spans="7:9" x14ac:dyDescent="0.35">
      <c r="G1047">
        <v>32381</v>
      </c>
      <c r="H1047">
        <v>11309</v>
      </c>
      <c r="I1047">
        <v>3112058</v>
      </c>
    </row>
    <row r="1048" spans="7:9" x14ac:dyDescent="0.35">
      <c r="G1048">
        <v>12382</v>
      </c>
      <c r="H1048">
        <v>21309</v>
      </c>
      <c r="I1048">
        <v>3112062</v>
      </c>
    </row>
    <row r="1049" spans="7:9" x14ac:dyDescent="0.35">
      <c r="G1049">
        <v>22382</v>
      </c>
      <c r="H1049">
        <v>31309</v>
      </c>
      <c r="I1049">
        <v>1112062</v>
      </c>
    </row>
    <row r="1050" spans="7:9" x14ac:dyDescent="0.35">
      <c r="G1050">
        <v>32382</v>
      </c>
      <c r="H1050">
        <v>11310</v>
      </c>
      <c r="I1050">
        <v>2112062</v>
      </c>
    </row>
    <row r="1051" spans="7:9" x14ac:dyDescent="0.35">
      <c r="G1051">
        <v>12383</v>
      </c>
      <c r="H1051">
        <v>21310</v>
      </c>
      <c r="I1051">
        <v>1112063</v>
      </c>
    </row>
    <row r="1052" spans="7:9" x14ac:dyDescent="0.35">
      <c r="G1052">
        <v>22383</v>
      </c>
      <c r="H1052">
        <v>31310</v>
      </c>
      <c r="I1052">
        <v>2112063</v>
      </c>
    </row>
    <row r="1053" spans="7:9" x14ac:dyDescent="0.35">
      <c r="G1053">
        <v>32383</v>
      </c>
      <c r="H1053">
        <v>11311</v>
      </c>
      <c r="I1053">
        <v>3112063</v>
      </c>
    </row>
    <row r="1054" spans="7:9" x14ac:dyDescent="0.35">
      <c r="G1054">
        <v>12384</v>
      </c>
      <c r="H1054">
        <v>21311</v>
      </c>
      <c r="I1054">
        <v>1112064</v>
      </c>
    </row>
    <row r="1055" spans="7:9" x14ac:dyDescent="0.35">
      <c r="G1055">
        <v>22384</v>
      </c>
      <c r="H1055">
        <v>31311</v>
      </c>
      <c r="I1055">
        <v>2112064</v>
      </c>
    </row>
    <row r="1056" spans="7:9" x14ac:dyDescent="0.35">
      <c r="G1056">
        <v>32384</v>
      </c>
      <c r="H1056">
        <v>11312</v>
      </c>
      <c r="I1056">
        <v>3112064</v>
      </c>
    </row>
    <row r="1057" spans="7:9" x14ac:dyDescent="0.35">
      <c r="G1057">
        <v>12385</v>
      </c>
      <c r="H1057">
        <v>21312</v>
      </c>
      <c r="I1057">
        <v>1112065</v>
      </c>
    </row>
    <row r="1058" spans="7:9" x14ac:dyDescent="0.35">
      <c r="G1058">
        <v>22385</v>
      </c>
      <c r="H1058">
        <v>31312</v>
      </c>
      <c r="I1058">
        <v>3112065</v>
      </c>
    </row>
    <row r="1059" spans="7:9" x14ac:dyDescent="0.35">
      <c r="G1059">
        <v>32385</v>
      </c>
      <c r="H1059">
        <v>11313</v>
      </c>
      <c r="I1059">
        <v>2112065</v>
      </c>
    </row>
    <row r="1060" spans="7:9" x14ac:dyDescent="0.35">
      <c r="G1060">
        <v>12386</v>
      </c>
      <c r="H1060">
        <v>21313</v>
      </c>
      <c r="I1060">
        <v>1112067</v>
      </c>
    </row>
    <row r="1061" spans="7:9" x14ac:dyDescent="0.35">
      <c r="G1061">
        <v>22386</v>
      </c>
      <c r="H1061">
        <v>31313</v>
      </c>
      <c r="I1061">
        <v>3112067</v>
      </c>
    </row>
    <row r="1062" spans="7:9" x14ac:dyDescent="0.35">
      <c r="G1062">
        <v>32386</v>
      </c>
      <c r="H1062">
        <v>11314</v>
      </c>
      <c r="I1062">
        <v>2112067</v>
      </c>
    </row>
    <row r="1063" spans="7:9" x14ac:dyDescent="0.35">
      <c r="G1063">
        <v>12387</v>
      </c>
      <c r="H1063">
        <v>21314</v>
      </c>
      <c r="I1063">
        <v>1112166</v>
      </c>
    </row>
    <row r="1064" spans="7:9" x14ac:dyDescent="0.35">
      <c r="G1064">
        <v>22387</v>
      </c>
      <c r="H1064">
        <v>31314</v>
      </c>
      <c r="I1064">
        <v>3112166</v>
      </c>
    </row>
    <row r="1065" spans="7:9" x14ac:dyDescent="0.35">
      <c r="G1065">
        <v>32387</v>
      </c>
      <c r="H1065">
        <v>11315</v>
      </c>
      <c r="I1065">
        <v>2112166</v>
      </c>
    </row>
    <row r="1066" spans="7:9" x14ac:dyDescent="0.35">
      <c r="G1066">
        <v>12388</v>
      </c>
      <c r="H1066">
        <v>21315</v>
      </c>
      <c r="I1066">
        <v>1112171</v>
      </c>
    </row>
    <row r="1067" spans="7:9" x14ac:dyDescent="0.35">
      <c r="G1067">
        <v>22388</v>
      </c>
      <c r="H1067">
        <v>31315</v>
      </c>
      <c r="I1067">
        <v>2112171</v>
      </c>
    </row>
    <row r="1068" spans="7:9" x14ac:dyDescent="0.35">
      <c r="G1068">
        <v>12390</v>
      </c>
      <c r="H1068">
        <v>11316</v>
      </c>
      <c r="I1068">
        <v>3112171</v>
      </c>
    </row>
    <row r="1069" spans="7:9" x14ac:dyDescent="0.35">
      <c r="G1069">
        <v>22390</v>
      </c>
      <c r="H1069">
        <v>21316</v>
      </c>
      <c r="I1069">
        <v>3112220</v>
      </c>
    </row>
    <row r="1070" spans="7:9" x14ac:dyDescent="0.35">
      <c r="G1070">
        <v>32390</v>
      </c>
      <c r="H1070">
        <v>31316</v>
      </c>
      <c r="I1070">
        <v>2112220</v>
      </c>
    </row>
    <row r="1071" spans="7:9" x14ac:dyDescent="0.35">
      <c r="G1071">
        <v>12391</v>
      </c>
      <c r="H1071">
        <v>11317</v>
      </c>
      <c r="I1071">
        <v>1112220</v>
      </c>
    </row>
    <row r="1072" spans="7:9" x14ac:dyDescent="0.35">
      <c r="G1072">
        <v>22391</v>
      </c>
      <c r="H1072">
        <v>21317</v>
      </c>
      <c r="I1072">
        <v>3112227</v>
      </c>
    </row>
    <row r="1073" spans="7:9" x14ac:dyDescent="0.35">
      <c r="G1073">
        <v>32391</v>
      </c>
      <c r="H1073">
        <v>31317</v>
      </c>
      <c r="I1073">
        <v>1112227</v>
      </c>
    </row>
    <row r="1074" spans="7:9" x14ac:dyDescent="0.35">
      <c r="G1074">
        <v>12392</v>
      </c>
      <c r="H1074">
        <v>11318</v>
      </c>
      <c r="I1074">
        <v>2112227</v>
      </c>
    </row>
    <row r="1075" spans="7:9" x14ac:dyDescent="0.35">
      <c r="G1075">
        <v>22392</v>
      </c>
      <c r="H1075">
        <v>21318</v>
      </c>
      <c r="I1075">
        <v>3112229</v>
      </c>
    </row>
    <row r="1076" spans="7:9" x14ac:dyDescent="0.35">
      <c r="G1076">
        <v>32392</v>
      </c>
      <c r="H1076">
        <v>31318</v>
      </c>
      <c r="I1076">
        <v>2112229</v>
      </c>
    </row>
    <row r="1077" spans="7:9" x14ac:dyDescent="0.35">
      <c r="G1077">
        <v>12393</v>
      </c>
      <c r="H1077">
        <v>11319</v>
      </c>
      <c r="I1077">
        <v>1112229</v>
      </c>
    </row>
    <row r="1078" spans="7:9" x14ac:dyDescent="0.35">
      <c r="G1078">
        <v>22393</v>
      </c>
      <c r="H1078">
        <v>21319</v>
      </c>
      <c r="I1078">
        <v>2112232</v>
      </c>
    </row>
    <row r="1079" spans="7:9" x14ac:dyDescent="0.35">
      <c r="G1079">
        <v>12394</v>
      </c>
      <c r="H1079">
        <v>31319</v>
      </c>
      <c r="I1079">
        <v>1112232</v>
      </c>
    </row>
    <row r="1080" spans="7:9" x14ac:dyDescent="0.35">
      <c r="G1080">
        <v>22394</v>
      </c>
      <c r="H1080">
        <v>41319</v>
      </c>
      <c r="I1080">
        <v>3112232</v>
      </c>
    </row>
    <row r="1081" spans="7:9" x14ac:dyDescent="0.35">
      <c r="G1081">
        <v>32394</v>
      </c>
      <c r="H1081">
        <v>11320</v>
      </c>
      <c r="I1081">
        <v>2112234</v>
      </c>
    </row>
    <row r="1082" spans="7:9" x14ac:dyDescent="0.35">
      <c r="G1082">
        <v>12395</v>
      </c>
      <c r="H1082">
        <v>21320</v>
      </c>
      <c r="I1082">
        <v>1112234</v>
      </c>
    </row>
    <row r="1083" spans="7:9" x14ac:dyDescent="0.35">
      <c r="G1083">
        <v>22395</v>
      </c>
      <c r="H1083">
        <v>31320</v>
      </c>
      <c r="I1083">
        <v>3112234</v>
      </c>
    </row>
    <row r="1084" spans="7:9" x14ac:dyDescent="0.35">
      <c r="G1084">
        <v>32395</v>
      </c>
      <c r="H1084">
        <v>11321</v>
      </c>
      <c r="I1084">
        <v>2112236</v>
      </c>
    </row>
    <row r="1085" spans="7:9" x14ac:dyDescent="0.35">
      <c r="G1085">
        <v>12397</v>
      </c>
      <c r="H1085">
        <v>21321</v>
      </c>
      <c r="I1085">
        <v>1112236</v>
      </c>
    </row>
    <row r="1086" spans="7:9" x14ac:dyDescent="0.35">
      <c r="G1086">
        <v>22397</v>
      </c>
      <c r="H1086">
        <v>31321</v>
      </c>
      <c r="I1086">
        <v>3112236</v>
      </c>
    </row>
    <row r="1087" spans="7:9" x14ac:dyDescent="0.35">
      <c r="G1087">
        <v>32397</v>
      </c>
      <c r="H1087">
        <v>11322</v>
      </c>
      <c r="I1087">
        <v>2112246</v>
      </c>
    </row>
    <row r="1088" spans="7:9" x14ac:dyDescent="0.35">
      <c r="G1088">
        <v>12398</v>
      </c>
      <c r="H1088">
        <v>21322</v>
      </c>
      <c r="I1088">
        <v>3112246</v>
      </c>
    </row>
    <row r="1089" spans="7:9" x14ac:dyDescent="0.35">
      <c r="G1089">
        <v>22398</v>
      </c>
      <c r="H1089">
        <v>31322</v>
      </c>
      <c r="I1089">
        <v>1112246</v>
      </c>
    </row>
    <row r="1090" spans="7:9" x14ac:dyDescent="0.35">
      <c r="G1090">
        <v>32398</v>
      </c>
      <c r="H1090">
        <v>11323</v>
      </c>
      <c r="I1090">
        <v>1112247</v>
      </c>
    </row>
    <row r="1091" spans="7:9" x14ac:dyDescent="0.35">
      <c r="G1091">
        <v>12401</v>
      </c>
      <c r="H1091">
        <v>21323</v>
      </c>
      <c r="I1091">
        <v>2112247</v>
      </c>
    </row>
    <row r="1092" spans="7:9" x14ac:dyDescent="0.35">
      <c r="G1092">
        <v>22401</v>
      </c>
      <c r="H1092">
        <v>31323</v>
      </c>
      <c r="I1092">
        <v>3112247</v>
      </c>
    </row>
    <row r="1093" spans="7:9" x14ac:dyDescent="0.35">
      <c r="G1093">
        <v>32401</v>
      </c>
      <c r="H1093">
        <v>11324</v>
      </c>
      <c r="I1093">
        <v>1112255</v>
      </c>
    </row>
    <row r="1094" spans="7:9" x14ac:dyDescent="0.35">
      <c r="G1094">
        <v>12402</v>
      </c>
      <c r="H1094">
        <v>21324</v>
      </c>
      <c r="I1094">
        <v>3112255</v>
      </c>
    </row>
    <row r="1095" spans="7:9" x14ac:dyDescent="0.35">
      <c r="G1095">
        <v>22402</v>
      </c>
      <c r="H1095">
        <v>31324</v>
      </c>
      <c r="I1095">
        <v>2112255</v>
      </c>
    </row>
    <row r="1096" spans="7:9" x14ac:dyDescent="0.35">
      <c r="G1096">
        <v>32402</v>
      </c>
      <c r="H1096">
        <v>11325</v>
      </c>
      <c r="I1096">
        <v>2112260</v>
      </c>
    </row>
    <row r="1097" spans="7:9" x14ac:dyDescent="0.35">
      <c r="G1097">
        <v>12403</v>
      </c>
      <c r="H1097">
        <v>21325</v>
      </c>
      <c r="I1097">
        <v>1112260</v>
      </c>
    </row>
    <row r="1098" spans="7:9" x14ac:dyDescent="0.35">
      <c r="G1098">
        <v>22403</v>
      </c>
      <c r="H1098">
        <v>31325</v>
      </c>
      <c r="I1098">
        <v>3112260</v>
      </c>
    </row>
    <row r="1099" spans="7:9" x14ac:dyDescent="0.35">
      <c r="G1099">
        <v>32403</v>
      </c>
      <c r="H1099">
        <v>11326</v>
      </c>
      <c r="I1099">
        <v>3112261</v>
      </c>
    </row>
    <row r="1100" spans="7:9" x14ac:dyDescent="0.35">
      <c r="G1100">
        <v>12404</v>
      </c>
      <c r="H1100">
        <v>21326</v>
      </c>
      <c r="I1100">
        <v>1112261</v>
      </c>
    </row>
    <row r="1101" spans="7:9" x14ac:dyDescent="0.35">
      <c r="G1101">
        <v>22404</v>
      </c>
      <c r="H1101">
        <v>31326</v>
      </c>
      <c r="I1101">
        <v>2112261</v>
      </c>
    </row>
    <row r="1102" spans="7:9" x14ac:dyDescent="0.35">
      <c r="G1102">
        <v>32404</v>
      </c>
      <c r="H1102">
        <v>11327</v>
      </c>
      <c r="I1102">
        <v>1112262</v>
      </c>
    </row>
    <row r="1103" spans="7:9" x14ac:dyDescent="0.35">
      <c r="G1103">
        <v>12405</v>
      </c>
      <c r="H1103">
        <v>21327</v>
      </c>
      <c r="I1103">
        <v>2112262</v>
      </c>
    </row>
    <row r="1104" spans="7:9" x14ac:dyDescent="0.35">
      <c r="G1104">
        <v>22405</v>
      </c>
      <c r="H1104">
        <v>31327</v>
      </c>
      <c r="I1104">
        <v>3112262</v>
      </c>
    </row>
    <row r="1105" spans="7:9" x14ac:dyDescent="0.35">
      <c r="G1105">
        <v>32405</v>
      </c>
      <c r="H1105">
        <v>41327</v>
      </c>
      <c r="I1105">
        <v>1112263</v>
      </c>
    </row>
    <row r="1106" spans="7:9" x14ac:dyDescent="0.35">
      <c r="G1106">
        <v>12406</v>
      </c>
      <c r="H1106">
        <v>51327</v>
      </c>
      <c r="I1106">
        <v>2112263</v>
      </c>
    </row>
    <row r="1107" spans="7:9" x14ac:dyDescent="0.35">
      <c r="G1107">
        <v>22406</v>
      </c>
      <c r="H1107">
        <v>61327</v>
      </c>
      <c r="I1107">
        <v>3112263</v>
      </c>
    </row>
    <row r="1108" spans="7:9" x14ac:dyDescent="0.35">
      <c r="G1108">
        <v>32406</v>
      </c>
      <c r="H1108">
        <v>11328</v>
      </c>
      <c r="I1108">
        <v>2112264</v>
      </c>
    </row>
    <row r="1109" spans="7:9" x14ac:dyDescent="0.35">
      <c r="G1109">
        <v>12407</v>
      </c>
      <c r="H1109">
        <v>21328</v>
      </c>
      <c r="I1109">
        <v>1112264</v>
      </c>
    </row>
    <row r="1110" spans="7:9" x14ac:dyDescent="0.35">
      <c r="G1110">
        <v>22407</v>
      </c>
      <c r="H1110">
        <v>31328</v>
      </c>
      <c r="I1110">
        <v>3112264</v>
      </c>
    </row>
    <row r="1111" spans="7:9" x14ac:dyDescent="0.35">
      <c r="G1111">
        <v>32407</v>
      </c>
      <c r="H1111">
        <v>11329</v>
      </c>
      <c r="I1111">
        <v>1112267</v>
      </c>
    </row>
    <row r="1112" spans="7:9" x14ac:dyDescent="0.35">
      <c r="G1112">
        <v>12408</v>
      </c>
      <c r="H1112">
        <v>21329</v>
      </c>
      <c r="I1112">
        <v>2112267</v>
      </c>
    </row>
    <row r="1113" spans="7:9" x14ac:dyDescent="0.35">
      <c r="G1113">
        <v>22408</v>
      </c>
      <c r="H1113">
        <v>31329</v>
      </c>
      <c r="I1113">
        <v>3112267</v>
      </c>
    </row>
    <row r="1114" spans="7:9" x14ac:dyDescent="0.35">
      <c r="G1114">
        <v>32408</v>
      </c>
      <c r="H1114">
        <v>11330</v>
      </c>
      <c r="I1114">
        <v>3112268</v>
      </c>
    </row>
    <row r="1115" spans="7:9" x14ac:dyDescent="0.35">
      <c r="G1115">
        <v>12409</v>
      </c>
      <c r="H1115">
        <v>21330</v>
      </c>
      <c r="I1115">
        <v>1112268</v>
      </c>
    </row>
    <row r="1116" spans="7:9" x14ac:dyDescent="0.35">
      <c r="G1116">
        <v>22409</v>
      </c>
      <c r="H1116">
        <v>31330</v>
      </c>
      <c r="I1116">
        <v>2112268</v>
      </c>
    </row>
    <row r="1117" spans="7:9" x14ac:dyDescent="0.35">
      <c r="G1117">
        <v>32409</v>
      </c>
      <c r="H1117">
        <v>11331</v>
      </c>
      <c r="I1117">
        <v>3112271</v>
      </c>
    </row>
    <row r="1118" spans="7:9" x14ac:dyDescent="0.35">
      <c r="G1118">
        <v>12410</v>
      </c>
      <c r="H1118">
        <v>21331</v>
      </c>
      <c r="I1118">
        <v>1112271</v>
      </c>
    </row>
    <row r="1119" spans="7:9" x14ac:dyDescent="0.35">
      <c r="G1119">
        <v>22410</v>
      </c>
      <c r="H1119">
        <v>31331</v>
      </c>
      <c r="I1119">
        <v>2112271</v>
      </c>
    </row>
    <row r="1120" spans="7:9" x14ac:dyDescent="0.35">
      <c r="G1120">
        <v>32410</v>
      </c>
      <c r="H1120">
        <v>11332</v>
      </c>
      <c r="I1120">
        <v>3112272</v>
      </c>
    </row>
    <row r="1121" spans="7:9" x14ac:dyDescent="0.35">
      <c r="G1121">
        <v>12411</v>
      </c>
      <c r="H1121">
        <v>21332</v>
      </c>
      <c r="I1121">
        <v>2112272</v>
      </c>
    </row>
    <row r="1122" spans="7:9" x14ac:dyDescent="0.35">
      <c r="G1122">
        <v>22411</v>
      </c>
      <c r="H1122">
        <v>31332</v>
      </c>
      <c r="I1122">
        <v>1112272</v>
      </c>
    </row>
    <row r="1123" spans="7:9" x14ac:dyDescent="0.35">
      <c r="G1123">
        <v>32411</v>
      </c>
      <c r="H1123">
        <v>11333</v>
      </c>
      <c r="I1123">
        <v>3112285</v>
      </c>
    </row>
    <row r="1124" spans="7:9" x14ac:dyDescent="0.35">
      <c r="G1124">
        <v>12412</v>
      </c>
      <c r="H1124">
        <v>21333</v>
      </c>
      <c r="I1124">
        <v>1112285</v>
      </c>
    </row>
    <row r="1125" spans="7:9" x14ac:dyDescent="0.35">
      <c r="G1125">
        <v>22412</v>
      </c>
      <c r="H1125">
        <v>31333</v>
      </c>
      <c r="I1125">
        <v>2112285</v>
      </c>
    </row>
    <row r="1126" spans="7:9" x14ac:dyDescent="0.35">
      <c r="G1126">
        <v>32412</v>
      </c>
      <c r="H1126">
        <v>11334</v>
      </c>
      <c r="I1126">
        <v>3112316</v>
      </c>
    </row>
    <row r="1127" spans="7:9" x14ac:dyDescent="0.35">
      <c r="G1127">
        <v>12413</v>
      </c>
      <c r="H1127">
        <v>21334</v>
      </c>
      <c r="I1127">
        <v>1112316</v>
      </c>
    </row>
    <row r="1128" spans="7:9" x14ac:dyDescent="0.35">
      <c r="G1128">
        <v>22413</v>
      </c>
      <c r="H1128">
        <v>31334</v>
      </c>
      <c r="I1128">
        <v>2112316</v>
      </c>
    </row>
    <row r="1129" spans="7:9" x14ac:dyDescent="0.35">
      <c r="G1129">
        <v>12414</v>
      </c>
      <c r="H1129">
        <v>11335</v>
      </c>
      <c r="I1129">
        <v>3112323</v>
      </c>
    </row>
    <row r="1130" spans="7:9" x14ac:dyDescent="0.35">
      <c r="G1130">
        <v>22414</v>
      </c>
      <c r="H1130">
        <v>21335</v>
      </c>
      <c r="I1130">
        <v>1112323</v>
      </c>
    </row>
    <row r="1131" spans="7:9" x14ac:dyDescent="0.35">
      <c r="G1131">
        <v>32414</v>
      </c>
      <c r="H1131">
        <v>31335</v>
      </c>
      <c r="I1131">
        <v>2112323</v>
      </c>
    </row>
    <row r="1132" spans="7:9" x14ac:dyDescent="0.35">
      <c r="G1132">
        <v>12415</v>
      </c>
      <c r="H1132">
        <v>11336</v>
      </c>
      <c r="I1132">
        <v>3112331</v>
      </c>
    </row>
    <row r="1133" spans="7:9" x14ac:dyDescent="0.35">
      <c r="G1133">
        <v>22415</v>
      </c>
      <c r="H1133">
        <v>21336</v>
      </c>
      <c r="I1133">
        <v>1112331</v>
      </c>
    </row>
    <row r="1134" spans="7:9" x14ac:dyDescent="0.35">
      <c r="G1134">
        <v>32415</v>
      </c>
      <c r="H1134">
        <v>31336</v>
      </c>
      <c r="I1134">
        <v>2112331</v>
      </c>
    </row>
    <row r="1135" spans="7:9" x14ac:dyDescent="0.35">
      <c r="G1135">
        <v>12416</v>
      </c>
      <c r="H1135">
        <v>11337</v>
      </c>
      <c r="I1135">
        <v>3112403</v>
      </c>
    </row>
    <row r="1136" spans="7:9" x14ac:dyDescent="0.35">
      <c r="G1136">
        <v>22416</v>
      </c>
      <c r="H1136">
        <v>21337</v>
      </c>
      <c r="I1136">
        <v>1112403</v>
      </c>
    </row>
    <row r="1137" spans="7:9" x14ac:dyDescent="0.35">
      <c r="G1137">
        <v>32416</v>
      </c>
      <c r="H1137">
        <v>31337</v>
      </c>
      <c r="I1137">
        <v>2112403</v>
      </c>
    </row>
    <row r="1138" spans="7:9" x14ac:dyDescent="0.35">
      <c r="G1138">
        <v>12417</v>
      </c>
      <c r="H1138">
        <v>11338</v>
      </c>
      <c r="I1138">
        <v>2112700</v>
      </c>
    </row>
    <row r="1139" spans="7:9" x14ac:dyDescent="0.35">
      <c r="G1139">
        <v>22417</v>
      </c>
      <c r="H1139">
        <v>21338</v>
      </c>
      <c r="I1139">
        <v>1112700</v>
      </c>
    </row>
    <row r="1140" spans="7:9" x14ac:dyDescent="0.35">
      <c r="G1140">
        <v>32417</v>
      </c>
      <c r="H1140">
        <v>31338</v>
      </c>
      <c r="I1140">
        <v>3112700</v>
      </c>
    </row>
    <row r="1141" spans="7:9" x14ac:dyDescent="0.35">
      <c r="G1141">
        <v>12418</v>
      </c>
      <c r="H1141">
        <v>11339</v>
      </c>
      <c r="I1141">
        <v>1112346</v>
      </c>
    </row>
    <row r="1142" spans="7:9" x14ac:dyDescent="0.35">
      <c r="G1142">
        <v>22418</v>
      </c>
      <c r="H1142">
        <v>21339</v>
      </c>
      <c r="I1142">
        <v>2112346</v>
      </c>
    </row>
    <row r="1143" spans="7:9" x14ac:dyDescent="0.35">
      <c r="G1143">
        <v>32418</v>
      </c>
      <c r="H1143">
        <v>31339</v>
      </c>
      <c r="I1143">
        <v>3112346</v>
      </c>
    </row>
    <row r="1144" spans="7:9" x14ac:dyDescent="0.35">
      <c r="G1144">
        <v>12419</v>
      </c>
      <c r="H1144">
        <v>11340</v>
      </c>
      <c r="I1144">
        <v>1112134</v>
      </c>
    </row>
    <row r="1145" spans="7:9" x14ac:dyDescent="0.35">
      <c r="G1145">
        <v>22419</v>
      </c>
      <c r="H1145">
        <v>21340</v>
      </c>
      <c r="I1145">
        <v>2112134</v>
      </c>
    </row>
    <row r="1146" spans="7:9" x14ac:dyDescent="0.35">
      <c r="G1146">
        <v>32419</v>
      </c>
      <c r="H1146">
        <v>31340</v>
      </c>
      <c r="I1146">
        <v>3112134</v>
      </c>
    </row>
    <row r="1147" spans="7:9" x14ac:dyDescent="0.35">
      <c r="G1147">
        <v>12420</v>
      </c>
      <c r="H1147">
        <v>41340</v>
      </c>
      <c r="I1147">
        <v>1112374</v>
      </c>
    </row>
    <row r="1148" spans="7:9" x14ac:dyDescent="0.35">
      <c r="G1148">
        <v>22420</v>
      </c>
      <c r="H1148">
        <v>11341</v>
      </c>
      <c r="I1148">
        <v>2112374</v>
      </c>
    </row>
    <row r="1149" spans="7:9" x14ac:dyDescent="0.35">
      <c r="G1149">
        <v>32420</v>
      </c>
      <c r="H1149">
        <v>21341</v>
      </c>
      <c r="I1149">
        <v>3112374</v>
      </c>
    </row>
    <row r="1150" spans="7:9" x14ac:dyDescent="0.35">
      <c r="G1150">
        <v>12422</v>
      </c>
      <c r="H1150">
        <v>31341</v>
      </c>
      <c r="I1150">
        <v>1111130</v>
      </c>
    </row>
    <row r="1151" spans="7:9" x14ac:dyDescent="0.35">
      <c r="G1151">
        <v>22422</v>
      </c>
      <c r="H1151">
        <v>11342</v>
      </c>
      <c r="I1151">
        <v>2111130</v>
      </c>
    </row>
    <row r="1152" spans="7:9" x14ac:dyDescent="0.35">
      <c r="G1152">
        <v>32422</v>
      </c>
      <c r="H1152">
        <v>21342</v>
      </c>
      <c r="I1152">
        <v>3111130</v>
      </c>
    </row>
    <row r="1153" spans="7:9" x14ac:dyDescent="0.35">
      <c r="G1153">
        <v>12423</v>
      </c>
      <c r="H1153">
        <v>31342</v>
      </c>
      <c r="I1153">
        <v>1111206</v>
      </c>
    </row>
    <row r="1154" spans="7:9" x14ac:dyDescent="0.35">
      <c r="G1154">
        <v>22423</v>
      </c>
      <c r="H1154">
        <v>11343</v>
      </c>
      <c r="I1154">
        <v>2111206</v>
      </c>
    </row>
    <row r="1155" spans="7:9" x14ac:dyDescent="0.35">
      <c r="G1155">
        <v>32423</v>
      </c>
      <c r="H1155">
        <v>21343</v>
      </c>
      <c r="I1155">
        <v>3111206</v>
      </c>
    </row>
    <row r="1156" spans="7:9" x14ac:dyDescent="0.35">
      <c r="G1156">
        <v>12424</v>
      </c>
      <c r="H1156">
        <v>31343</v>
      </c>
      <c r="I1156">
        <v>4111206</v>
      </c>
    </row>
    <row r="1157" spans="7:9" x14ac:dyDescent="0.35">
      <c r="G1157">
        <v>22424</v>
      </c>
      <c r="H1157">
        <v>11344</v>
      </c>
      <c r="I1157">
        <v>1111131</v>
      </c>
    </row>
    <row r="1158" spans="7:9" x14ac:dyDescent="0.35">
      <c r="G1158">
        <v>32424</v>
      </c>
      <c r="H1158">
        <v>21344</v>
      </c>
      <c r="I1158">
        <v>2111131</v>
      </c>
    </row>
    <row r="1159" spans="7:9" x14ac:dyDescent="0.35">
      <c r="G1159">
        <v>12425</v>
      </c>
      <c r="H1159">
        <v>31344</v>
      </c>
      <c r="I1159">
        <v>3111131</v>
      </c>
    </row>
    <row r="1160" spans="7:9" x14ac:dyDescent="0.35">
      <c r="G1160">
        <v>22425</v>
      </c>
      <c r="H1160">
        <v>41344</v>
      </c>
      <c r="I1160">
        <v>1111133</v>
      </c>
    </row>
    <row r="1161" spans="7:9" x14ac:dyDescent="0.35">
      <c r="G1161">
        <v>32425</v>
      </c>
      <c r="H1161">
        <v>11346</v>
      </c>
      <c r="I1161">
        <v>2111133</v>
      </c>
    </row>
    <row r="1162" spans="7:9" x14ac:dyDescent="0.35">
      <c r="G1162">
        <v>12426</v>
      </c>
      <c r="H1162">
        <v>21346</v>
      </c>
      <c r="I1162">
        <v>3111133</v>
      </c>
    </row>
    <row r="1163" spans="7:9" x14ac:dyDescent="0.35">
      <c r="G1163">
        <v>22426</v>
      </c>
      <c r="H1163">
        <v>31346</v>
      </c>
      <c r="I1163">
        <v>1111135</v>
      </c>
    </row>
    <row r="1164" spans="7:9" x14ac:dyDescent="0.35">
      <c r="G1164">
        <v>32426</v>
      </c>
      <c r="H1164">
        <v>11347</v>
      </c>
      <c r="I1164">
        <v>2111135</v>
      </c>
    </row>
    <row r="1165" spans="7:9" x14ac:dyDescent="0.35">
      <c r="G1165">
        <v>12427</v>
      </c>
      <c r="H1165">
        <v>21347</v>
      </c>
      <c r="I1165">
        <v>3111135</v>
      </c>
    </row>
    <row r="1166" spans="7:9" x14ac:dyDescent="0.35">
      <c r="G1166">
        <v>22427</v>
      </c>
      <c r="H1166">
        <v>31347</v>
      </c>
      <c r="I1166">
        <v>1111136</v>
      </c>
    </row>
    <row r="1167" spans="7:9" x14ac:dyDescent="0.35">
      <c r="G1167">
        <v>32427</v>
      </c>
      <c r="H1167">
        <v>61347</v>
      </c>
      <c r="I1167">
        <v>2111136</v>
      </c>
    </row>
    <row r="1168" spans="7:9" x14ac:dyDescent="0.35">
      <c r="G1168">
        <v>12429</v>
      </c>
      <c r="H1168">
        <v>11348</v>
      </c>
      <c r="I1168">
        <v>3111136</v>
      </c>
    </row>
    <row r="1169" spans="7:9" x14ac:dyDescent="0.35">
      <c r="G1169">
        <v>22429</v>
      </c>
      <c r="H1169">
        <v>21348</v>
      </c>
      <c r="I1169">
        <v>1111214</v>
      </c>
    </row>
    <row r="1170" spans="7:9" x14ac:dyDescent="0.35">
      <c r="G1170">
        <v>12431</v>
      </c>
      <c r="H1170">
        <v>31348</v>
      </c>
      <c r="I1170">
        <v>2111214</v>
      </c>
    </row>
    <row r="1171" spans="7:9" x14ac:dyDescent="0.35">
      <c r="G1171">
        <v>22431</v>
      </c>
      <c r="H1171">
        <v>11349</v>
      </c>
      <c r="I1171">
        <v>3111214</v>
      </c>
    </row>
    <row r="1172" spans="7:9" x14ac:dyDescent="0.35">
      <c r="G1172">
        <v>32431</v>
      </c>
      <c r="H1172">
        <v>21349</v>
      </c>
      <c r="I1172">
        <v>1111138</v>
      </c>
    </row>
    <row r="1173" spans="7:9" x14ac:dyDescent="0.35">
      <c r="G1173">
        <v>12432</v>
      </c>
      <c r="H1173">
        <v>31349</v>
      </c>
      <c r="I1173">
        <v>2111138</v>
      </c>
    </row>
    <row r="1174" spans="7:9" x14ac:dyDescent="0.35">
      <c r="G1174">
        <v>22432</v>
      </c>
      <c r="H1174">
        <v>11350</v>
      </c>
      <c r="I1174">
        <v>3111138</v>
      </c>
    </row>
    <row r="1175" spans="7:9" x14ac:dyDescent="0.35">
      <c r="G1175">
        <v>32432</v>
      </c>
      <c r="H1175">
        <v>21350</v>
      </c>
      <c r="I1175">
        <v>1111217</v>
      </c>
    </row>
    <row r="1176" spans="7:9" x14ac:dyDescent="0.35">
      <c r="G1176">
        <v>12433</v>
      </c>
      <c r="H1176">
        <v>31350</v>
      </c>
      <c r="I1176">
        <v>2111217</v>
      </c>
    </row>
    <row r="1177" spans="7:9" x14ac:dyDescent="0.35">
      <c r="G1177">
        <v>22433</v>
      </c>
      <c r="H1177">
        <v>11351</v>
      </c>
      <c r="I1177">
        <v>3111217</v>
      </c>
    </row>
    <row r="1178" spans="7:9" x14ac:dyDescent="0.35">
      <c r="G1178">
        <v>32433</v>
      </c>
      <c r="H1178">
        <v>21351</v>
      </c>
      <c r="I1178">
        <v>4111217</v>
      </c>
    </row>
    <row r="1179" spans="7:9" x14ac:dyDescent="0.35">
      <c r="G1179">
        <v>12434</v>
      </c>
      <c r="H1179">
        <v>31351</v>
      </c>
      <c r="I1179">
        <v>1111218</v>
      </c>
    </row>
    <row r="1180" spans="7:9" x14ac:dyDescent="0.35">
      <c r="G1180">
        <v>22434</v>
      </c>
      <c r="H1180">
        <v>11352</v>
      </c>
      <c r="I1180">
        <v>2111218</v>
      </c>
    </row>
    <row r="1181" spans="7:9" x14ac:dyDescent="0.35">
      <c r="G1181">
        <v>32434</v>
      </c>
      <c r="H1181">
        <v>21352</v>
      </c>
      <c r="I1181">
        <v>3111218</v>
      </c>
    </row>
    <row r="1182" spans="7:9" x14ac:dyDescent="0.35">
      <c r="G1182">
        <v>12435</v>
      </c>
      <c r="H1182">
        <v>31352</v>
      </c>
      <c r="I1182">
        <v>1111142</v>
      </c>
    </row>
    <row r="1183" spans="7:9" x14ac:dyDescent="0.35">
      <c r="G1183">
        <v>22435</v>
      </c>
      <c r="H1183">
        <v>11353</v>
      </c>
      <c r="I1183">
        <v>2111142</v>
      </c>
    </row>
    <row r="1184" spans="7:9" x14ac:dyDescent="0.35">
      <c r="G1184">
        <v>32435</v>
      </c>
      <c r="H1184">
        <v>21353</v>
      </c>
      <c r="I1184">
        <v>3111142</v>
      </c>
    </row>
    <row r="1185" spans="7:9" x14ac:dyDescent="0.35">
      <c r="G1185">
        <v>12436</v>
      </c>
      <c r="H1185">
        <v>31353</v>
      </c>
      <c r="I1185">
        <v>1111143</v>
      </c>
    </row>
    <row r="1186" spans="7:9" x14ac:dyDescent="0.35">
      <c r="G1186">
        <v>22436</v>
      </c>
      <c r="H1186">
        <v>11354</v>
      </c>
      <c r="I1186">
        <v>2111143</v>
      </c>
    </row>
    <row r="1187" spans="7:9" x14ac:dyDescent="0.35">
      <c r="G1187">
        <v>32436</v>
      </c>
      <c r="H1187">
        <v>21354</v>
      </c>
      <c r="I1187">
        <v>3111143</v>
      </c>
    </row>
    <row r="1188" spans="7:9" x14ac:dyDescent="0.35">
      <c r="G1188">
        <v>12437</v>
      </c>
      <c r="H1188">
        <v>31354</v>
      </c>
      <c r="I1188">
        <v>1111219</v>
      </c>
    </row>
    <row r="1189" spans="7:9" x14ac:dyDescent="0.35">
      <c r="G1189">
        <v>22437</v>
      </c>
      <c r="H1189">
        <v>11355</v>
      </c>
      <c r="I1189">
        <v>2111219</v>
      </c>
    </row>
    <row r="1190" spans="7:9" x14ac:dyDescent="0.35">
      <c r="G1190">
        <v>32437</v>
      </c>
      <c r="H1190">
        <v>21355</v>
      </c>
      <c r="I1190">
        <v>3111219</v>
      </c>
    </row>
    <row r="1191" spans="7:9" x14ac:dyDescent="0.35">
      <c r="G1191">
        <v>12438</v>
      </c>
      <c r="H1191">
        <v>31355</v>
      </c>
      <c r="I1191">
        <v>1111144</v>
      </c>
    </row>
    <row r="1192" spans="7:9" x14ac:dyDescent="0.35">
      <c r="G1192">
        <v>22438</v>
      </c>
      <c r="H1192">
        <v>61355</v>
      </c>
      <c r="I1192">
        <v>2111144</v>
      </c>
    </row>
    <row r="1193" spans="7:9" x14ac:dyDescent="0.35">
      <c r="G1193">
        <v>12440</v>
      </c>
      <c r="H1193">
        <v>11356</v>
      </c>
      <c r="I1193">
        <v>3111144</v>
      </c>
    </row>
    <row r="1194" spans="7:9" x14ac:dyDescent="0.35">
      <c r="G1194">
        <v>22440</v>
      </c>
      <c r="H1194">
        <v>21356</v>
      </c>
      <c r="I1194">
        <v>1111145</v>
      </c>
    </row>
    <row r="1195" spans="7:9" x14ac:dyDescent="0.35">
      <c r="G1195">
        <v>32440</v>
      </c>
      <c r="H1195">
        <v>31356</v>
      </c>
      <c r="I1195">
        <v>2111145</v>
      </c>
    </row>
    <row r="1196" spans="7:9" x14ac:dyDescent="0.35">
      <c r="G1196">
        <v>12441</v>
      </c>
      <c r="H1196">
        <v>11357</v>
      </c>
      <c r="I1196">
        <v>3111145</v>
      </c>
    </row>
    <row r="1197" spans="7:9" x14ac:dyDescent="0.35">
      <c r="G1197">
        <v>22441</v>
      </c>
      <c r="H1197">
        <v>21357</v>
      </c>
      <c r="I1197">
        <v>1111146</v>
      </c>
    </row>
    <row r="1198" spans="7:9" x14ac:dyDescent="0.35">
      <c r="G1198">
        <v>32441</v>
      </c>
      <c r="H1198">
        <v>31357</v>
      </c>
      <c r="I1198">
        <v>2111146</v>
      </c>
    </row>
    <row r="1199" spans="7:9" x14ac:dyDescent="0.35">
      <c r="G1199">
        <v>12442</v>
      </c>
      <c r="H1199">
        <v>11358</v>
      </c>
      <c r="I1199">
        <v>3111146</v>
      </c>
    </row>
    <row r="1200" spans="7:9" x14ac:dyDescent="0.35">
      <c r="G1200">
        <v>22442</v>
      </c>
      <c r="H1200">
        <v>21358</v>
      </c>
      <c r="I1200">
        <v>1111220</v>
      </c>
    </row>
    <row r="1201" spans="7:9" x14ac:dyDescent="0.35">
      <c r="G1201">
        <v>32442</v>
      </c>
      <c r="H1201">
        <v>31358</v>
      </c>
      <c r="I1201">
        <v>2111220</v>
      </c>
    </row>
    <row r="1202" spans="7:9" x14ac:dyDescent="0.35">
      <c r="G1202">
        <v>12443</v>
      </c>
      <c r="H1202">
        <v>11359</v>
      </c>
      <c r="I1202">
        <v>3111220</v>
      </c>
    </row>
    <row r="1203" spans="7:9" x14ac:dyDescent="0.35">
      <c r="G1203">
        <v>22443</v>
      </c>
      <c r="H1203">
        <v>21359</v>
      </c>
      <c r="I1203">
        <v>1111147</v>
      </c>
    </row>
    <row r="1204" spans="7:9" x14ac:dyDescent="0.35">
      <c r="G1204">
        <v>32443</v>
      </c>
      <c r="H1204">
        <v>31359</v>
      </c>
      <c r="I1204">
        <v>2111147</v>
      </c>
    </row>
    <row r="1205" spans="7:9" x14ac:dyDescent="0.35">
      <c r="G1205">
        <v>12444</v>
      </c>
      <c r="H1205">
        <v>11360</v>
      </c>
      <c r="I1205">
        <v>3111147</v>
      </c>
    </row>
    <row r="1206" spans="7:9" x14ac:dyDescent="0.35">
      <c r="G1206">
        <v>22444</v>
      </c>
      <c r="H1206">
        <v>21360</v>
      </c>
      <c r="I1206">
        <v>1112350</v>
      </c>
    </row>
    <row r="1207" spans="7:9" x14ac:dyDescent="0.35">
      <c r="G1207">
        <v>32444</v>
      </c>
      <c r="H1207">
        <v>31360</v>
      </c>
      <c r="I1207">
        <v>2112350</v>
      </c>
    </row>
    <row r="1208" spans="7:9" x14ac:dyDescent="0.35">
      <c r="G1208">
        <v>12445</v>
      </c>
      <c r="H1208">
        <v>41360</v>
      </c>
      <c r="I1208">
        <v>3112350</v>
      </c>
    </row>
    <row r="1209" spans="7:9" x14ac:dyDescent="0.35">
      <c r="G1209">
        <v>22445</v>
      </c>
      <c r="H1209">
        <v>51360</v>
      </c>
      <c r="I1209">
        <v>1112351</v>
      </c>
    </row>
    <row r="1210" spans="7:9" x14ac:dyDescent="0.35">
      <c r="G1210">
        <v>32445</v>
      </c>
      <c r="H1210">
        <v>61360</v>
      </c>
      <c r="I1210">
        <v>2112351</v>
      </c>
    </row>
    <row r="1211" spans="7:9" x14ac:dyDescent="0.35">
      <c r="G1211">
        <v>12446</v>
      </c>
      <c r="H1211">
        <v>11361</v>
      </c>
      <c r="I1211">
        <v>3112351</v>
      </c>
    </row>
    <row r="1212" spans="7:9" x14ac:dyDescent="0.35">
      <c r="G1212">
        <v>22446</v>
      </c>
      <c r="H1212">
        <v>21361</v>
      </c>
      <c r="I1212">
        <v>1111151</v>
      </c>
    </row>
    <row r="1213" spans="7:9" x14ac:dyDescent="0.35">
      <c r="G1213">
        <v>32446</v>
      </c>
      <c r="H1213">
        <v>31361</v>
      </c>
      <c r="I1213">
        <v>2111151</v>
      </c>
    </row>
    <row r="1214" spans="7:9" x14ac:dyDescent="0.35">
      <c r="G1214">
        <v>12448</v>
      </c>
      <c r="H1214">
        <v>11362</v>
      </c>
      <c r="I1214">
        <v>3111151</v>
      </c>
    </row>
    <row r="1215" spans="7:9" x14ac:dyDescent="0.35">
      <c r="G1215">
        <v>22448</v>
      </c>
      <c r="H1215">
        <v>21362</v>
      </c>
      <c r="I1215">
        <v>1111856</v>
      </c>
    </row>
    <row r="1216" spans="7:9" x14ac:dyDescent="0.35">
      <c r="G1216">
        <v>32448</v>
      </c>
      <c r="H1216">
        <v>31362</v>
      </c>
      <c r="I1216">
        <v>2111856</v>
      </c>
    </row>
    <row r="1217" spans="7:9" x14ac:dyDescent="0.35">
      <c r="G1217">
        <v>12449</v>
      </c>
      <c r="H1217">
        <v>11363</v>
      </c>
      <c r="I1217">
        <v>3111856</v>
      </c>
    </row>
    <row r="1218" spans="7:9" x14ac:dyDescent="0.35">
      <c r="G1218">
        <v>22449</v>
      </c>
      <c r="H1218">
        <v>21363</v>
      </c>
      <c r="I1218">
        <v>1111229</v>
      </c>
    </row>
    <row r="1219" spans="7:9" x14ac:dyDescent="0.35">
      <c r="G1219">
        <v>32449</v>
      </c>
      <c r="H1219">
        <v>31363</v>
      </c>
      <c r="I1219">
        <v>2111229</v>
      </c>
    </row>
    <row r="1220" spans="7:9" x14ac:dyDescent="0.35">
      <c r="G1220">
        <v>12450</v>
      </c>
      <c r="H1220">
        <v>11364</v>
      </c>
      <c r="I1220">
        <v>3111229</v>
      </c>
    </row>
    <row r="1221" spans="7:9" x14ac:dyDescent="0.35">
      <c r="G1221">
        <v>22450</v>
      </c>
      <c r="H1221">
        <v>21364</v>
      </c>
      <c r="I1221">
        <v>1112363</v>
      </c>
    </row>
    <row r="1222" spans="7:9" x14ac:dyDescent="0.35">
      <c r="G1222">
        <v>32450</v>
      </c>
      <c r="H1222">
        <v>31364</v>
      </c>
      <c r="I1222">
        <v>2112363</v>
      </c>
    </row>
    <row r="1223" spans="7:9" x14ac:dyDescent="0.35">
      <c r="G1223">
        <v>12451</v>
      </c>
      <c r="H1223">
        <v>11365</v>
      </c>
      <c r="I1223">
        <v>3112363</v>
      </c>
    </row>
    <row r="1224" spans="7:9" x14ac:dyDescent="0.35">
      <c r="G1224">
        <v>22451</v>
      </c>
      <c r="H1224">
        <v>21365</v>
      </c>
      <c r="I1224">
        <v>1111153</v>
      </c>
    </row>
    <row r="1225" spans="7:9" x14ac:dyDescent="0.35">
      <c r="G1225">
        <v>32451</v>
      </c>
      <c r="H1225">
        <v>31365</v>
      </c>
      <c r="I1225">
        <v>2111153</v>
      </c>
    </row>
    <row r="1226" spans="7:9" x14ac:dyDescent="0.35">
      <c r="G1226">
        <v>12452</v>
      </c>
      <c r="H1226">
        <v>11366</v>
      </c>
      <c r="I1226">
        <v>3111153</v>
      </c>
    </row>
    <row r="1227" spans="7:9" x14ac:dyDescent="0.35">
      <c r="G1227">
        <v>22452</v>
      </c>
      <c r="H1227">
        <v>21366</v>
      </c>
      <c r="I1227">
        <v>1111235</v>
      </c>
    </row>
    <row r="1228" spans="7:9" x14ac:dyDescent="0.35">
      <c r="G1228">
        <v>32452</v>
      </c>
      <c r="H1228">
        <v>31366</v>
      </c>
      <c r="I1228">
        <v>2111235</v>
      </c>
    </row>
    <row r="1229" spans="7:9" x14ac:dyDescent="0.35">
      <c r="G1229">
        <v>12453</v>
      </c>
      <c r="H1229">
        <v>11367</v>
      </c>
      <c r="I1229">
        <v>3111235</v>
      </c>
    </row>
    <row r="1230" spans="7:9" x14ac:dyDescent="0.35">
      <c r="G1230">
        <v>22453</v>
      </c>
      <c r="H1230">
        <v>21367</v>
      </c>
      <c r="I1230">
        <v>1111156</v>
      </c>
    </row>
    <row r="1231" spans="7:9" x14ac:dyDescent="0.35">
      <c r="G1231">
        <v>32453</v>
      </c>
      <c r="H1231">
        <v>31367</v>
      </c>
      <c r="I1231">
        <v>2111156</v>
      </c>
    </row>
    <row r="1232" spans="7:9" x14ac:dyDescent="0.35">
      <c r="G1232">
        <v>12454</v>
      </c>
      <c r="H1232">
        <v>11368</v>
      </c>
      <c r="I1232">
        <v>3111156</v>
      </c>
    </row>
    <row r="1233" spans="7:9" x14ac:dyDescent="0.35">
      <c r="G1233">
        <v>22454</v>
      </c>
      <c r="H1233">
        <v>21368</v>
      </c>
      <c r="I1233">
        <v>1111485</v>
      </c>
    </row>
    <row r="1234" spans="7:9" x14ac:dyDescent="0.35">
      <c r="G1234">
        <v>32454</v>
      </c>
      <c r="H1234">
        <v>31368</v>
      </c>
      <c r="I1234">
        <v>2111485</v>
      </c>
    </row>
    <row r="1235" spans="7:9" x14ac:dyDescent="0.35">
      <c r="G1235">
        <v>12455</v>
      </c>
      <c r="H1235">
        <v>11369</v>
      </c>
      <c r="I1235">
        <v>3111485</v>
      </c>
    </row>
    <row r="1236" spans="7:9" x14ac:dyDescent="0.35">
      <c r="G1236">
        <v>22455</v>
      </c>
      <c r="H1236">
        <v>21369</v>
      </c>
      <c r="I1236">
        <v>1111160</v>
      </c>
    </row>
    <row r="1237" spans="7:9" x14ac:dyDescent="0.35">
      <c r="G1237">
        <v>32455</v>
      </c>
      <c r="H1237">
        <v>31369</v>
      </c>
      <c r="I1237">
        <v>2111160</v>
      </c>
    </row>
    <row r="1238" spans="7:9" x14ac:dyDescent="0.35">
      <c r="G1238">
        <v>12456</v>
      </c>
      <c r="H1238">
        <v>11370</v>
      </c>
      <c r="I1238">
        <v>3111160</v>
      </c>
    </row>
    <row r="1239" spans="7:9" x14ac:dyDescent="0.35">
      <c r="G1239">
        <v>22456</v>
      </c>
      <c r="H1239">
        <v>21370</v>
      </c>
      <c r="I1239">
        <v>1111361</v>
      </c>
    </row>
    <row r="1240" spans="7:9" x14ac:dyDescent="0.35">
      <c r="G1240">
        <v>32456</v>
      </c>
      <c r="H1240">
        <v>31370</v>
      </c>
      <c r="I1240">
        <v>2111361</v>
      </c>
    </row>
    <row r="1241" spans="7:9" x14ac:dyDescent="0.35">
      <c r="G1241">
        <v>12457</v>
      </c>
      <c r="H1241">
        <v>11371</v>
      </c>
      <c r="I1241">
        <v>3111361</v>
      </c>
    </row>
    <row r="1242" spans="7:9" x14ac:dyDescent="0.35">
      <c r="G1242">
        <v>22457</v>
      </c>
      <c r="H1242">
        <v>21371</v>
      </c>
      <c r="I1242">
        <v>1111364</v>
      </c>
    </row>
    <row r="1243" spans="7:9" x14ac:dyDescent="0.35">
      <c r="G1243">
        <v>32457</v>
      </c>
      <c r="H1243">
        <v>31371</v>
      </c>
      <c r="I1243">
        <v>2111364</v>
      </c>
    </row>
    <row r="1244" spans="7:9" x14ac:dyDescent="0.35">
      <c r="G1244">
        <v>12458</v>
      </c>
      <c r="H1244">
        <v>11372</v>
      </c>
      <c r="I1244">
        <v>3111364</v>
      </c>
    </row>
    <row r="1245" spans="7:9" x14ac:dyDescent="0.35">
      <c r="G1245">
        <v>22458</v>
      </c>
      <c r="H1245">
        <v>21372</v>
      </c>
      <c r="I1245">
        <v>4111364</v>
      </c>
    </row>
    <row r="1246" spans="7:9" x14ac:dyDescent="0.35">
      <c r="G1246">
        <v>32458</v>
      </c>
      <c r="H1246">
        <v>31372</v>
      </c>
      <c r="I1246">
        <v>1111368</v>
      </c>
    </row>
    <row r="1247" spans="7:9" x14ac:dyDescent="0.35">
      <c r="G1247">
        <v>12459</v>
      </c>
      <c r="H1247">
        <v>11373</v>
      </c>
      <c r="I1247">
        <v>2111368</v>
      </c>
    </row>
    <row r="1248" spans="7:9" x14ac:dyDescent="0.35">
      <c r="G1248">
        <v>22459</v>
      </c>
      <c r="H1248">
        <v>21373</v>
      </c>
      <c r="I1248">
        <v>3111368</v>
      </c>
    </row>
    <row r="1249" spans="7:9" x14ac:dyDescent="0.35">
      <c r="G1249">
        <v>32459</v>
      </c>
      <c r="H1249">
        <v>31373</v>
      </c>
      <c r="I1249">
        <v>1112584</v>
      </c>
    </row>
    <row r="1250" spans="7:9" x14ac:dyDescent="0.35">
      <c r="G1250">
        <v>12460</v>
      </c>
      <c r="H1250">
        <v>11374</v>
      </c>
      <c r="I1250">
        <v>2112584</v>
      </c>
    </row>
    <row r="1251" spans="7:9" x14ac:dyDescent="0.35">
      <c r="G1251">
        <v>22460</v>
      </c>
      <c r="H1251">
        <v>21374</v>
      </c>
      <c r="I1251">
        <v>3112584</v>
      </c>
    </row>
    <row r="1252" spans="7:9" x14ac:dyDescent="0.35">
      <c r="G1252">
        <v>32460</v>
      </c>
      <c r="H1252">
        <v>31374</v>
      </c>
      <c r="I1252">
        <v>1111370</v>
      </c>
    </row>
    <row r="1253" spans="7:9" x14ac:dyDescent="0.35">
      <c r="G1253">
        <v>12461</v>
      </c>
      <c r="H1253">
        <v>11375</v>
      </c>
      <c r="I1253">
        <v>2111370</v>
      </c>
    </row>
    <row r="1254" spans="7:9" x14ac:dyDescent="0.35">
      <c r="G1254">
        <v>22461</v>
      </c>
      <c r="H1254">
        <v>21375</v>
      </c>
      <c r="I1254">
        <v>3111370</v>
      </c>
    </row>
    <row r="1255" spans="7:9" x14ac:dyDescent="0.35">
      <c r="G1255">
        <v>32461</v>
      </c>
      <c r="H1255">
        <v>31375</v>
      </c>
      <c r="I1255">
        <v>1111162</v>
      </c>
    </row>
    <row r="1256" spans="7:9" x14ac:dyDescent="0.35">
      <c r="G1256">
        <v>12462</v>
      </c>
      <c r="H1256">
        <v>41375</v>
      </c>
      <c r="I1256">
        <v>2111162</v>
      </c>
    </row>
    <row r="1257" spans="7:9" x14ac:dyDescent="0.35">
      <c r="G1257">
        <v>22462</v>
      </c>
      <c r="H1257">
        <v>11376</v>
      </c>
      <c r="I1257">
        <v>3111162</v>
      </c>
    </row>
    <row r="1258" spans="7:9" x14ac:dyDescent="0.35">
      <c r="G1258">
        <v>32462</v>
      </c>
      <c r="H1258">
        <v>21376</v>
      </c>
      <c r="I1258">
        <v>1111895</v>
      </c>
    </row>
    <row r="1259" spans="7:9" x14ac:dyDescent="0.35">
      <c r="G1259">
        <v>12463</v>
      </c>
      <c r="H1259">
        <v>31376</v>
      </c>
      <c r="I1259">
        <v>2111895</v>
      </c>
    </row>
    <row r="1260" spans="7:9" x14ac:dyDescent="0.35">
      <c r="G1260">
        <v>22463</v>
      </c>
      <c r="H1260">
        <v>11377</v>
      </c>
      <c r="I1260">
        <v>3111895</v>
      </c>
    </row>
    <row r="1261" spans="7:9" x14ac:dyDescent="0.35">
      <c r="G1261">
        <v>32463</v>
      </c>
      <c r="H1261">
        <v>21377</v>
      </c>
      <c r="I1261">
        <v>1111379</v>
      </c>
    </row>
    <row r="1262" spans="7:9" x14ac:dyDescent="0.35">
      <c r="G1262">
        <v>12465</v>
      </c>
      <c r="H1262">
        <v>31377</v>
      </c>
      <c r="I1262">
        <v>2111379</v>
      </c>
    </row>
    <row r="1263" spans="7:9" x14ac:dyDescent="0.35">
      <c r="G1263">
        <v>22465</v>
      </c>
      <c r="H1263">
        <v>41377</v>
      </c>
      <c r="I1263">
        <v>3111379</v>
      </c>
    </row>
    <row r="1264" spans="7:9" x14ac:dyDescent="0.35">
      <c r="G1264">
        <v>32465</v>
      </c>
      <c r="H1264">
        <v>51377</v>
      </c>
      <c r="I1264">
        <v>1111381</v>
      </c>
    </row>
    <row r="1265" spans="7:9" x14ac:dyDescent="0.35">
      <c r="G1265">
        <v>12466</v>
      </c>
      <c r="H1265">
        <v>61377</v>
      </c>
      <c r="I1265">
        <v>2111381</v>
      </c>
    </row>
    <row r="1266" spans="7:9" x14ac:dyDescent="0.35">
      <c r="G1266">
        <v>22466</v>
      </c>
      <c r="H1266">
        <v>11378</v>
      </c>
      <c r="I1266">
        <v>3111381</v>
      </c>
    </row>
    <row r="1267" spans="7:9" x14ac:dyDescent="0.35">
      <c r="G1267">
        <v>32466</v>
      </c>
      <c r="H1267">
        <v>21378</v>
      </c>
      <c r="I1267">
        <v>1111122</v>
      </c>
    </row>
    <row r="1268" spans="7:9" x14ac:dyDescent="0.35">
      <c r="G1268">
        <v>12467</v>
      </c>
      <c r="H1268">
        <v>31378</v>
      </c>
      <c r="I1268">
        <v>2111122</v>
      </c>
    </row>
    <row r="1269" spans="7:9" x14ac:dyDescent="0.35">
      <c r="G1269">
        <v>22467</v>
      </c>
      <c r="H1269">
        <v>11379</v>
      </c>
      <c r="I1269">
        <v>3111122</v>
      </c>
    </row>
    <row r="1270" spans="7:9" x14ac:dyDescent="0.35">
      <c r="G1270">
        <v>32467</v>
      </c>
      <c r="H1270">
        <v>21379</v>
      </c>
      <c r="I1270">
        <v>1111382</v>
      </c>
    </row>
    <row r="1271" spans="7:9" x14ac:dyDescent="0.35">
      <c r="G1271">
        <v>12468</v>
      </c>
      <c r="H1271">
        <v>31379</v>
      </c>
      <c r="I1271">
        <v>2111382</v>
      </c>
    </row>
    <row r="1272" spans="7:9" x14ac:dyDescent="0.35">
      <c r="G1272">
        <v>22468</v>
      </c>
      <c r="H1272">
        <v>11380</v>
      </c>
      <c r="I1272">
        <v>3111382</v>
      </c>
    </row>
    <row r="1273" spans="7:9" x14ac:dyDescent="0.35">
      <c r="G1273">
        <v>32468</v>
      </c>
      <c r="H1273">
        <v>21380</v>
      </c>
      <c r="I1273">
        <v>1111126</v>
      </c>
    </row>
    <row r="1274" spans="7:9" x14ac:dyDescent="0.35">
      <c r="G1274">
        <v>12469</v>
      </c>
      <c r="H1274">
        <v>31380</v>
      </c>
      <c r="I1274">
        <v>2111126</v>
      </c>
    </row>
    <row r="1275" spans="7:9" x14ac:dyDescent="0.35">
      <c r="G1275">
        <v>22469</v>
      </c>
      <c r="H1275">
        <v>11381</v>
      </c>
      <c r="I1275">
        <v>3111126</v>
      </c>
    </row>
    <row r="1276" spans="7:9" x14ac:dyDescent="0.35">
      <c r="G1276">
        <v>32469</v>
      </c>
      <c r="H1276">
        <v>21381</v>
      </c>
      <c r="I1276">
        <v>1111845</v>
      </c>
    </row>
    <row r="1277" spans="7:9" x14ac:dyDescent="0.35">
      <c r="G1277">
        <v>12470</v>
      </c>
      <c r="H1277">
        <v>31381</v>
      </c>
      <c r="I1277">
        <v>2111845</v>
      </c>
    </row>
    <row r="1278" spans="7:9" x14ac:dyDescent="0.35">
      <c r="G1278">
        <v>22470</v>
      </c>
      <c r="H1278">
        <v>11382</v>
      </c>
      <c r="I1278">
        <v>3111845</v>
      </c>
    </row>
    <row r="1279" spans="7:9" x14ac:dyDescent="0.35">
      <c r="G1279">
        <v>32470</v>
      </c>
      <c r="H1279">
        <v>21382</v>
      </c>
      <c r="I1279">
        <v>1111125</v>
      </c>
    </row>
    <row r="1280" spans="7:9" x14ac:dyDescent="0.35">
      <c r="G1280">
        <v>12471</v>
      </c>
      <c r="H1280">
        <v>31382</v>
      </c>
      <c r="I1280">
        <v>2111125</v>
      </c>
    </row>
    <row r="1281" spans="7:9" x14ac:dyDescent="0.35">
      <c r="G1281">
        <v>22471</v>
      </c>
      <c r="H1281">
        <v>41382</v>
      </c>
      <c r="I1281">
        <v>3111125</v>
      </c>
    </row>
    <row r="1282" spans="7:9" x14ac:dyDescent="0.35">
      <c r="G1282">
        <v>32471</v>
      </c>
      <c r="H1282">
        <v>11383</v>
      </c>
      <c r="I1282">
        <v>1111123</v>
      </c>
    </row>
    <row r="1283" spans="7:9" x14ac:dyDescent="0.35">
      <c r="G1283">
        <v>12472</v>
      </c>
      <c r="H1283">
        <v>21383</v>
      </c>
      <c r="I1283">
        <v>2111123</v>
      </c>
    </row>
    <row r="1284" spans="7:9" x14ac:dyDescent="0.35">
      <c r="G1284">
        <v>22472</v>
      </c>
      <c r="H1284">
        <v>31383</v>
      </c>
      <c r="I1284">
        <v>3111123</v>
      </c>
    </row>
    <row r="1285" spans="7:9" x14ac:dyDescent="0.35">
      <c r="G1285">
        <v>32472</v>
      </c>
      <c r="H1285">
        <v>51383</v>
      </c>
      <c r="I1285">
        <v>1111121</v>
      </c>
    </row>
    <row r="1286" spans="7:9" x14ac:dyDescent="0.35">
      <c r="G1286">
        <v>12473</v>
      </c>
      <c r="H1286">
        <v>11384</v>
      </c>
      <c r="I1286">
        <v>2111121</v>
      </c>
    </row>
    <row r="1287" spans="7:9" x14ac:dyDescent="0.35">
      <c r="G1287">
        <v>22473</v>
      </c>
      <c r="H1287">
        <v>21384</v>
      </c>
      <c r="I1287">
        <v>3111121</v>
      </c>
    </row>
    <row r="1288" spans="7:9" x14ac:dyDescent="0.35">
      <c r="G1288">
        <v>32473</v>
      </c>
      <c r="H1288">
        <v>31384</v>
      </c>
      <c r="I1288">
        <v>1111484</v>
      </c>
    </row>
    <row r="1289" spans="7:9" x14ac:dyDescent="0.35">
      <c r="G1289">
        <v>12474</v>
      </c>
      <c r="H1289">
        <v>11385</v>
      </c>
      <c r="I1289">
        <v>2111484</v>
      </c>
    </row>
    <row r="1290" spans="7:9" x14ac:dyDescent="0.35">
      <c r="G1290">
        <v>22474</v>
      </c>
      <c r="H1290">
        <v>21385</v>
      </c>
      <c r="I1290">
        <v>3111484</v>
      </c>
    </row>
    <row r="1291" spans="7:9" x14ac:dyDescent="0.35">
      <c r="G1291">
        <v>32474</v>
      </c>
      <c r="H1291">
        <v>31385</v>
      </c>
      <c r="I1291">
        <v>1111128</v>
      </c>
    </row>
    <row r="1292" spans="7:9" x14ac:dyDescent="0.35">
      <c r="G1292">
        <v>12475</v>
      </c>
      <c r="H1292">
        <v>11386</v>
      </c>
      <c r="I1292">
        <v>2111128</v>
      </c>
    </row>
    <row r="1293" spans="7:9" x14ac:dyDescent="0.35">
      <c r="G1293">
        <v>22475</v>
      </c>
      <c r="H1293">
        <v>21386</v>
      </c>
      <c r="I1293">
        <v>3111128</v>
      </c>
    </row>
    <row r="1294" spans="7:9" x14ac:dyDescent="0.35">
      <c r="G1294">
        <v>32475</v>
      </c>
      <c r="H1294">
        <v>31386</v>
      </c>
      <c r="I1294">
        <v>4111128</v>
      </c>
    </row>
    <row r="1295" spans="7:9" x14ac:dyDescent="0.35">
      <c r="G1295">
        <v>12476</v>
      </c>
      <c r="H1295">
        <v>11387</v>
      </c>
      <c r="I1295">
        <v>1111129</v>
      </c>
    </row>
    <row r="1296" spans="7:9" x14ac:dyDescent="0.35">
      <c r="G1296">
        <v>22476</v>
      </c>
      <c r="H1296">
        <v>21387</v>
      </c>
      <c r="I1296">
        <v>2111129</v>
      </c>
    </row>
    <row r="1297" spans="7:9" x14ac:dyDescent="0.35">
      <c r="G1297">
        <v>12477</v>
      </c>
      <c r="H1297">
        <v>31387</v>
      </c>
      <c r="I1297">
        <v>3111129</v>
      </c>
    </row>
    <row r="1298" spans="7:9" x14ac:dyDescent="0.35">
      <c r="G1298">
        <v>22477</v>
      </c>
      <c r="H1298">
        <v>11388</v>
      </c>
      <c r="I1298">
        <v>1111132</v>
      </c>
    </row>
    <row r="1299" spans="7:9" x14ac:dyDescent="0.35">
      <c r="G1299">
        <v>32477</v>
      </c>
      <c r="H1299">
        <v>21388</v>
      </c>
      <c r="I1299">
        <v>2111132</v>
      </c>
    </row>
    <row r="1300" spans="7:9" x14ac:dyDescent="0.35">
      <c r="G1300">
        <v>12478</v>
      </c>
      <c r="H1300">
        <v>31388</v>
      </c>
      <c r="I1300">
        <v>3111132</v>
      </c>
    </row>
    <row r="1301" spans="7:9" x14ac:dyDescent="0.35">
      <c r="G1301">
        <v>22478</v>
      </c>
      <c r="H1301">
        <v>11389</v>
      </c>
      <c r="I1301">
        <v>1111208</v>
      </c>
    </row>
    <row r="1302" spans="7:9" x14ac:dyDescent="0.35">
      <c r="G1302">
        <v>32478</v>
      </c>
      <c r="H1302">
        <v>21389</v>
      </c>
      <c r="I1302">
        <v>2111208</v>
      </c>
    </row>
    <row r="1303" spans="7:9" x14ac:dyDescent="0.35">
      <c r="G1303">
        <v>12479</v>
      </c>
      <c r="H1303">
        <v>31389</v>
      </c>
      <c r="I1303">
        <v>3111208</v>
      </c>
    </row>
    <row r="1304" spans="7:9" x14ac:dyDescent="0.35">
      <c r="G1304">
        <v>22479</v>
      </c>
      <c r="H1304">
        <v>11390</v>
      </c>
      <c r="I1304">
        <v>1111134</v>
      </c>
    </row>
    <row r="1305" spans="7:9" x14ac:dyDescent="0.35">
      <c r="G1305">
        <v>32479</v>
      </c>
      <c r="H1305">
        <v>21390</v>
      </c>
      <c r="I1305">
        <v>2111134</v>
      </c>
    </row>
    <row r="1306" spans="7:9" x14ac:dyDescent="0.35">
      <c r="G1306">
        <v>12480</v>
      </c>
      <c r="H1306">
        <v>31390</v>
      </c>
      <c r="I1306">
        <v>3111134</v>
      </c>
    </row>
    <row r="1307" spans="7:9" x14ac:dyDescent="0.35">
      <c r="G1307">
        <v>22480</v>
      </c>
      <c r="H1307">
        <v>51390</v>
      </c>
      <c r="I1307">
        <v>4111134</v>
      </c>
    </row>
    <row r="1308" spans="7:9" x14ac:dyDescent="0.35">
      <c r="G1308">
        <v>32480</v>
      </c>
      <c r="H1308">
        <v>11391</v>
      </c>
      <c r="I1308">
        <v>1111210</v>
      </c>
    </row>
    <row r="1309" spans="7:9" x14ac:dyDescent="0.35">
      <c r="G1309">
        <v>12481</v>
      </c>
      <c r="H1309">
        <v>21391</v>
      </c>
      <c r="I1309">
        <v>2111210</v>
      </c>
    </row>
    <row r="1310" spans="7:9" x14ac:dyDescent="0.35">
      <c r="G1310">
        <v>22481</v>
      </c>
      <c r="H1310">
        <v>31391</v>
      </c>
      <c r="I1310">
        <v>3111210</v>
      </c>
    </row>
    <row r="1311" spans="7:9" x14ac:dyDescent="0.35">
      <c r="G1311">
        <v>32481</v>
      </c>
      <c r="H1311">
        <v>11392</v>
      </c>
      <c r="I1311">
        <v>1111213</v>
      </c>
    </row>
    <row r="1312" spans="7:9" x14ac:dyDescent="0.35">
      <c r="G1312">
        <v>12482</v>
      </c>
      <c r="H1312">
        <v>21392</v>
      </c>
      <c r="I1312">
        <v>2111213</v>
      </c>
    </row>
    <row r="1313" spans="7:9" x14ac:dyDescent="0.35">
      <c r="G1313">
        <v>22482</v>
      </c>
      <c r="H1313">
        <v>31392</v>
      </c>
      <c r="I1313">
        <v>3111213</v>
      </c>
    </row>
    <row r="1314" spans="7:9" x14ac:dyDescent="0.35">
      <c r="G1314">
        <v>32482</v>
      </c>
      <c r="H1314">
        <v>61392</v>
      </c>
      <c r="I1314">
        <v>1112314</v>
      </c>
    </row>
    <row r="1315" spans="7:9" x14ac:dyDescent="0.35">
      <c r="G1315">
        <v>12483</v>
      </c>
      <c r="H1315">
        <v>11393</v>
      </c>
      <c r="I1315">
        <v>2112314</v>
      </c>
    </row>
    <row r="1316" spans="7:9" x14ac:dyDescent="0.35">
      <c r="G1316">
        <v>22483</v>
      </c>
      <c r="H1316">
        <v>21393</v>
      </c>
      <c r="I1316">
        <v>3112314</v>
      </c>
    </row>
    <row r="1317" spans="7:9" x14ac:dyDescent="0.35">
      <c r="G1317">
        <v>12485</v>
      </c>
      <c r="H1317">
        <v>31393</v>
      </c>
      <c r="I1317">
        <v>1111139</v>
      </c>
    </row>
    <row r="1318" spans="7:9" x14ac:dyDescent="0.35">
      <c r="G1318">
        <v>22485</v>
      </c>
      <c r="H1318">
        <v>11394</v>
      </c>
      <c r="I1318">
        <v>2111139</v>
      </c>
    </row>
    <row r="1319" spans="7:9" x14ac:dyDescent="0.35">
      <c r="G1319">
        <v>32485</v>
      </c>
      <c r="H1319">
        <v>21394</v>
      </c>
      <c r="I1319">
        <v>3111139</v>
      </c>
    </row>
    <row r="1320" spans="7:9" x14ac:dyDescent="0.35">
      <c r="G1320">
        <v>12486</v>
      </c>
      <c r="H1320">
        <v>31394</v>
      </c>
      <c r="I1320">
        <v>1111215</v>
      </c>
    </row>
    <row r="1321" spans="7:9" x14ac:dyDescent="0.35">
      <c r="G1321">
        <v>22486</v>
      </c>
      <c r="H1321">
        <v>11395</v>
      </c>
      <c r="I1321">
        <v>2111215</v>
      </c>
    </row>
    <row r="1322" spans="7:9" x14ac:dyDescent="0.35">
      <c r="G1322">
        <v>32486</v>
      </c>
      <c r="H1322">
        <v>21395</v>
      </c>
      <c r="I1322">
        <v>3111215</v>
      </c>
    </row>
    <row r="1323" spans="7:9" x14ac:dyDescent="0.35">
      <c r="G1323">
        <v>12487</v>
      </c>
      <c r="H1323">
        <v>31395</v>
      </c>
      <c r="I1323">
        <v>1111216</v>
      </c>
    </row>
    <row r="1324" spans="7:9" x14ac:dyDescent="0.35">
      <c r="G1324">
        <v>22487</v>
      </c>
      <c r="H1324">
        <v>11396</v>
      </c>
      <c r="I1324">
        <v>2111216</v>
      </c>
    </row>
    <row r="1325" spans="7:9" x14ac:dyDescent="0.35">
      <c r="G1325">
        <v>32487</v>
      </c>
      <c r="H1325">
        <v>21396</v>
      </c>
      <c r="I1325">
        <v>3111216</v>
      </c>
    </row>
    <row r="1326" spans="7:9" x14ac:dyDescent="0.35">
      <c r="G1326">
        <v>12488</v>
      </c>
      <c r="H1326">
        <v>31396</v>
      </c>
      <c r="I1326">
        <v>1111140</v>
      </c>
    </row>
    <row r="1327" spans="7:9" x14ac:dyDescent="0.35">
      <c r="G1327">
        <v>22488</v>
      </c>
      <c r="H1327">
        <v>11397</v>
      </c>
      <c r="I1327">
        <v>2111140</v>
      </c>
    </row>
    <row r="1328" spans="7:9" x14ac:dyDescent="0.35">
      <c r="G1328">
        <v>32488</v>
      </c>
      <c r="H1328">
        <v>21397</v>
      </c>
      <c r="I1328">
        <v>3111140</v>
      </c>
    </row>
    <row r="1329" spans="7:9" x14ac:dyDescent="0.35">
      <c r="G1329">
        <v>12489</v>
      </c>
      <c r="H1329">
        <v>31397</v>
      </c>
      <c r="I1329">
        <v>4111140</v>
      </c>
    </row>
    <row r="1330" spans="7:9" x14ac:dyDescent="0.35">
      <c r="G1330">
        <v>22489</v>
      </c>
      <c r="H1330">
        <v>11398</v>
      </c>
      <c r="I1330">
        <v>1111141</v>
      </c>
    </row>
    <row r="1331" spans="7:9" x14ac:dyDescent="0.35">
      <c r="G1331">
        <v>32489</v>
      </c>
      <c r="H1331">
        <v>21398</v>
      </c>
      <c r="I1331">
        <v>2111141</v>
      </c>
    </row>
    <row r="1332" spans="7:9" x14ac:dyDescent="0.35">
      <c r="G1332">
        <v>12490</v>
      </c>
      <c r="H1332">
        <v>31398</v>
      </c>
      <c r="I1332">
        <v>3111141</v>
      </c>
    </row>
    <row r="1333" spans="7:9" x14ac:dyDescent="0.35">
      <c r="G1333">
        <v>22490</v>
      </c>
      <c r="H1333">
        <v>11399</v>
      </c>
      <c r="I1333">
        <v>4111141</v>
      </c>
    </row>
    <row r="1334" spans="7:9" x14ac:dyDescent="0.35">
      <c r="G1334">
        <v>32490</v>
      </c>
      <c r="H1334">
        <v>21399</v>
      </c>
      <c r="I1334">
        <v>1111148</v>
      </c>
    </row>
    <row r="1335" spans="7:9" x14ac:dyDescent="0.35">
      <c r="G1335">
        <v>12491</v>
      </c>
      <c r="H1335">
        <v>31399</v>
      </c>
      <c r="I1335">
        <v>2111148</v>
      </c>
    </row>
    <row r="1336" spans="7:9" x14ac:dyDescent="0.35">
      <c r="G1336">
        <v>22491</v>
      </c>
      <c r="H1336">
        <v>61399</v>
      </c>
      <c r="I1336">
        <v>3111148</v>
      </c>
    </row>
    <row r="1337" spans="7:9" x14ac:dyDescent="0.35">
      <c r="G1337">
        <v>32491</v>
      </c>
      <c r="H1337">
        <v>11400</v>
      </c>
      <c r="I1337">
        <v>1111149</v>
      </c>
    </row>
    <row r="1338" spans="7:9" x14ac:dyDescent="0.35">
      <c r="G1338">
        <v>12492</v>
      </c>
      <c r="H1338">
        <v>21400</v>
      </c>
      <c r="I1338">
        <v>2111149</v>
      </c>
    </row>
    <row r="1339" spans="7:9" x14ac:dyDescent="0.35">
      <c r="G1339">
        <v>22492</v>
      </c>
      <c r="H1339">
        <v>31400</v>
      </c>
      <c r="I1339">
        <v>3111149</v>
      </c>
    </row>
    <row r="1340" spans="7:9" x14ac:dyDescent="0.35">
      <c r="G1340">
        <v>32492</v>
      </c>
      <c r="H1340">
        <v>11401</v>
      </c>
      <c r="I1340">
        <v>1111221</v>
      </c>
    </row>
    <row r="1341" spans="7:9" x14ac:dyDescent="0.35">
      <c r="G1341">
        <v>12493</v>
      </c>
      <c r="H1341">
        <v>21401</v>
      </c>
      <c r="I1341">
        <v>2111221</v>
      </c>
    </row>
    <row r="1342" spans="7:9" x14ac:dyDescent="0.35">
      <c r="G1342">
        <v>22493</v>
      </c>
      <c r="H1342">
        <v>31401</v>
      </c>
      <c r="I1342">
        <v>3111221</v>
      </c>
    </row>
    <row r="1343" spans="7:9" x14ac:dyDescent="0.35">
      <c r="G1343">
        <v>32493</v>
      </c>
      <c r="H1343">
        <v>11402</v>
      </c>
      <c r="I1343">
        <v>4111221</v>
      </c>
    </row>
    <row r="1344" spans="7:9" x14ac:dyDescent="0.35">
      <c r="G1344">
        <v>12494</v>
      </c>
      <c r="H1344">
        <v>21402</v>
      </c>
      <c r="I1344">
        <v>1111222</v>
      </c>
    </row>
    <row r="1345" spans="7:9" x14ac:dyDescent="0.35">
      <c r="G1345">
        <v>22494</v>
      </c>
      <c r="H1345">
        <v>31402</v>
      </c>
      <c r="I1345">
        <v>2111222</v>
      </c>
    </row>
    <row r="1346" spans="7:9" x14ac:dyDescent="0.35">
      <c r="G1346">
        <v>32494</v>
      </c>
      <c r="H1346">
        <v>11403</v>
      </c>
      <c r="I1346">
        <v>3111222</v>
      </c>
    </row>
    <row r="1347" spans="7:9" x14ac:dyDescent="0.35">
      <c r="G1347">
        <v>12495</v>
      </c>
      <c r="H1347">
        <v>21403</v>
      </c>
      <c r="I1347">
        <v>1111150</v>
      </c>
    </row>
    <row r="1348" spans="7:9" x14ac:dyDescent="0.35">
      <c r="G1348">
        <v>22495</v>
      </c>
      <c r="H1348">
        <v>31403</v>
      </c>
      <c r="I1348">
        <v>2111150</v>
      </c>
    </row>
    <row r="1349" spans="7:9" x14ac:dyDescent="0.35">
      <c r="G1349">
        <v>32495</v>
      </c>
      <c r="H1349">
        <v>11404</v>
      </c>
      <c r="I1349">
        <v>3111150</v>
      </c>
    </row>
    <row r="1350" spans="7:9" x14ac:dyDescent="0.35">
      <c r="G1350">
        <v>12496</v>
      </c>
      <c r="H1350">
        <v>21404</v>
      </c>
      <c r="I1350">
        <v>1111224</v>
      </c>
    </row>
    <row r="1351" spans="7:9" x14ac:dyDescent="0.35">
      <c r="G1351">
        <v>22496</v>
      </c>
      <c r="H1351">
        <v>31404</v>
      </c>
      <c r="I1351">
        <v>2111224</v>
      </c>
    </row>
    <row r="1352" spans="7:9" x14ac:dyDescent="0.35">
      <c r="G1352">
        <v>32496</v>
      </c>
      <c r="H1352">
        <v>11405</v>
      </c>
      <c r="I1352">
        <v>3111224</v>
      </c>
    </row>
    <row r="1353" spans="7:9" x14ac:dyDescent="0.35">
      <c r="G1353">
        <v>12497</v>
      </c>
      <c r="H1353">
        <v>21405</v>
      </c>
      <c r="I1353">
        <v>1112347</v>
      </c>
    </row>
    <row r="1354" spans="7:9" x14ac:dyDescent="0.35">
      <c r="G1354">
        <v>22497</v>
      </c>
      <c r="H1354">
        <v>31405</v>
      </c>
      <c r="I1354">
        <v>2112347</v>
      </c>
    </row>
    <row r="1355" spans="7:9" x14ac:dyDescent="0.35">
      <c r="G1355">
        <v>32497</v>
      </c>
      <c r="H1355">
        <v>11406</v>
      </c>
      <c r="I1355">
        <v>3112347</v>
      </c>
    </row>
    <row r="1356" spans="7:9" x14ac:dyDescent="0.35">
      <c r="G1356">
        <v>12499</v>
      </c>
      <c r="H1356">
        <v>21406</v>
      </c>
      <c r="I1356">
        <v>1111154</v>
      </c>
    </row>
    <row r="1357" spans="7:9" x14ac:dyDescent="0.35">
      <c r="G1357">
        <v>22499</v>
      </c>
      <c r="H1357">
        <v>31406</v>
      </c>
      <c r="I1357">
        <v>2111154</v>
      </c>
    </row>
    <row r="1358" spans="7:9" x14ac:dyDescent="0.35">
      <c r="G1358">
        <v>32499</v>
      </c>
      <c r="H1358">
        <v>11407</v>
      </c>
      <c r="I1358">
        <v>3111154</v>
      </c>
    </row>
    <row r="1359" spans="7:9" x14ac:dyDescent="0.35">
      <c r="G1359">
        <v>12500</v>
      </c>
      <c r="H1359">
        <v>21407</v>
      </c>
      <c r="I1359">
        <v>1111155</v>
      </c>
    </row>
    <row r="1360" spans="7:9" x14ac:dyDescent="0.35">
      <c r="G1360">
        <v>22500</v>
      </c>
      <c r="H1360">
        <v>31407</v>
      </c>
      <c r="I1360">
        <v>2111155</v>
      </c>
    </row>
    <row r="1361" spans="7:9" x14ac:dyDescent="0.35">
      <c r="G1361">
        <v>32500</v>
      </c>
      <c r="H1361">
        <v>11408</v>
      </c>
      <c r="I1361">
        <v>3111155</v>
      </c>
    </row>
    <row r="1362" spans="7:9" x14ac:dyDescent="0.35">
      <c r="G1362">
        <v>12501</v>
      </c>
      <c r="H1362">
        <v>21408</v>
      </c>
      <c r="I1362">
        <v>1111231</v>
      </c>
    </row>
    <row r="1363" spans="7:9" x14ac:dyDescent="0.35">
      <c r="G1363">
        <v>22501</v>
      </c>
      <c r="H1363">
        <v>31408</v>
      </c>
      <c r="I1363">
        <v>2111231</v>
      </c>
    </row>
    <row r="1364" spans="7:9" x14ac:dyDescent="0.35">
      <c r="G1364">
        <v>32501</v>
      </c>
      <c r="H1364">
        <v>11409</v>
      </c>
      <c r="I1364">
        <v>3111231</v>
      </c>
    </row>
    <row r="1365" spans="7:9" x14ac:dyDescent="0.35">
      <c r="G1365">
        <v>12502</v>
      </c>
      <c r="H1365">
        <v>21409</v>
      </c>
      <c r="I1365">
        <v>1111232</v>
      </c>
    </row>
    <row r="1366" spans="7:9" x14ac:dyDescent="0.35">
      <c r="G1366">
        <v>22502</v>
      </c>
      <c r="H1366">
        <v>31409</v>
      </c>
      <c r="I1366">
        <v>2111232</v>
      </c>
    </row>
    <row r="1367" spans="7:9" x14ac:dyDescent="0.35">
      <c r="G1367">
        <v>32502</v>
      </c>
      <c r="H1367">
        <v>11410</v>
      </c>
      <c r="I1367">
        <v>3111232</v>
      </c>
    </row>
    <row r="1368" spans="7:9" x14ac:dyDescent="0.35">
      <c r="G1368">
        <v>12503</v>
      </c>
      <c r="H1368">
        <v>21410</v>
      </c>
      <c r="I1368">
        <v>1112071</v>
      </c>
    </row>
    <row r="1369" spans="7:9" x14ac:dyDescent="0.35">
      <c r="G1369">
        <v>22503</v>
      </c>
      <c r="H1369">
        <v>31410</v>
      </c>
      <c r="I1369">
        <v>2112071</v>
      </c>
    </row>
    <row r="1370" spans="7:9" x14ac:dyDescent="0.35">
      <c r="G1370">
        <v>32503</v>
      </c>
      <c r="H1370">
        <v>11411</v>
      </c>
      <c r="I1370">
        <v>3112071</v>
      </c>
    </row>
    <row r="1371" spans="7:9" x14ac:dyDescent="0.35">
      <c r="G1371">
        <v>12504</v>
      </c>
      <c r="H1371">
        <v>21411</v>
      </c>
      <c r="I1371">
        <v>1111233</v>
      </c>
    </row>
    <row r="1372" spans="7:9" x14ac:dyDescent="0.35">
      <c r="G1372">
        <v>22504</v>
      </c>
      <c r="H1372">
        <v>31411</v>
      </c>
      <c r="I1372">
        <v>2111233</v>
      </c>
    </row>
    <row r="1373" spans="7:9" x14ac:dyDescent="0.35">
      <c r="G1373">
        <v>32504</v>
      </c>
      <c r="H1373">
        <v>11415</v>
      </c>
      <c r="I1373">
        <v>3111233</v>
      </c>
    </row>
    <row r="1374" spans="7:9" x14ac:dyDescent="0.35">
      <c r="G1374">
        <v>12505</v>
      </c>
      <c r="H1374">
        <v>21415</v>
      </c>
      <c r="I1374">
        <v>1111234</v>
      </c>
    </row>
    <row r="1375" spans="7:9" x14ac:dyDescent="0.35">
      <c r="G1375">
        <v>22505</v>
      </c>
      <c r="H1375">
        <v>31415</v>
      </c>
      <c r="I1375">
        <v>2111234</v>
      </c>
    </row>
    <row r="1376" spans="7:9" x14ac:dyDescent="0.35">
      <c r="G1376">
        <v>32505</v>
      </c>
      <c r="H1376">
        <v>11416</v>
      </c>
      <c r="I1376">
        <v>3111234</v>
      </c>
    </row>
    <row r="1377" spans="7:9" x14ac:dyDescent="0.35">
      <c r="G1377">
        <v>12506</v>
      </c>
      <c r="H1377">
        <v>21416</v>
      </c>
      <c r="I1377">
        <v>1111157</v>
      </c>
    </row>
    <row r="1378" spans="7:9" x14ac:dyDescent="0.35">
      <c r="G1378">
        <v>22506</v>
      </c>
      <c r="H1378">
        <v>31416</v>
      </c>
      <c r="I1378">
        <v>2111157</v>
      </c>
    </row>
    <row r="1379" spans="7:9" x14ac:dyDescent="0.35">
      <c r="G1379">
        <v>32506</v>
      </c>
      <c r="H1379">
        <v>11417</v>
      </c>
      <c r="I1379">
        <v>3111157</v>
      </c>
    </row>
    <row r="1380" spans="7:9" x14ac:dyDescent="0.35">
      <c r="G1380">
        <v>12507</v>
      </c>
      <c r="H1380">
        <v>21417</v>
      </c>
      <c r="I1380">
        <v>1111158</v>
      </c>
    </row>
    <row r="1381" spans="7:9" x14ac:dyDescent="0.35">
      <c r="G1381">
        <v>22507</v>
      </c>
      <c r="H1381">
        <v>31417</v>
      </c>
      <c r="I1381">
        <v>2111158</v>
      </c>
    </row>
    <row r="1382" spans="7:9" x14ac:dyDescent="0.35">
      <c r="G1382">
        <v>32507</v>
      </c>
      <c r="H1382">
        <v>11418</v>
      </c>
      <c r="I1382">
        <v>3111158</v>
      </c>
    </row>
    <row r="1383" spans="7:9" x14ac:dyDescent="0.35">
      <c r="G1383">
        <v>12508</v>
      </c>
      <c r="H1383">
        <v>21418</v>
      </c>
      <c r="I1383">
        <v>1111237</v>
      </c>
    </row>
    <row r="1384" spans="7:9" x14ac:dyDescent="0.35">
      <c r="G1384">
        <v>22508</v>
      </c>
      <c r="H1384">
        <v>31418</v>
      </c>
      <c r="I1384">
        <v>2111237</v>
      </c>
    </row>
    <row r="1385" spans="7:9" x14ac:dyDescent="0.35">
      <c r="G1385">
        <v>32508</v>
      </c>
      <c r="H1385">
        <v>51418</v>
      </c>
      <c r="I1385">
        <v>3111237</v>
      </c>
    </row>
    <row r="1386" spans="7:9" x14ac:dyDescent="0.35">
      <c r="G1386">
        <v>12509</v>
      </c>
      <c r="H1386">
        <v>11419</v>
      </c>
      <c r="I1386">
        <v>1111159</v>
      </c>
    </row>
    <row r="1387" spans="7:9" x14ac:dyDescent="0.35">
      <c r="G1387">
        <v>22509</v>
      </c>
      <c r="H1387">
        <v>21419</v>
      </c>
      <c r="I1387">
        <v>2111159</v>
      </c>
    </row>
    <row r="1388" spans="7:9" x14ac:dyDescent="0.35">
      <c r="G1388">
        <v>32509</v>
      </c>
      <c r="H1388">
        <v>31419</v>
      </c>
      <c r="I1388">
        <v>3111159</v>
      </c>
    </row>
    <row r="1389" spans="7:9" x14ac:dyDescent="0.35">
      <c r="G1389">
        <v>12510</v>
      </c>
      <c r="H1389">
        <v>11420</v>
      </c>
      <c r="I1389">
        <v>1111842</v>
      </c>
    </row>
    <row r="1390" spans="7:9" x14ac:dyDescent="0.35">
      <c r="G1390">
        <v>22510</v>
      </c>
      <c r="H1390">
        <v>21420</v>
      </c>
      <c r="I1390">
        <v>2111842</v>
      </c>
    </row>
    <row r="1391" spans="7:9" x14ac:dyDescent="0.35">
      <c r="G1391">
        <v>32510</v>
      </c>
      <c r="H1391">
        <v>31420</v>
      </c>
      <c r="I1391">
        <v>3111842</v>
      </c>
    </row>
    <row r="1392" spans="7:9" x14ac:dyDescent="0.35">
      <c r="G1392">
        <v>12511</v>
      </c>
      <c r="H1392">
        <v>11421</v>
      </c>
      <c r="I1392">
        <v>1111246</v>
      </c>
    </row>
    <row r="1393" spans="7:9" x14ac:dyDescent="0.35">
      <c r="G1393">
        <v>22511</v>
      </c>
      <c r="H1393">
        <v>21421</v>
      </c>
      <c r="I1393">
        <v>2111246</v>
      </c>
    </row>
    <row r="1394" spans="7:9" x14ac:dyDescent="0.35">
      <c r="G1394">
        <v>32511</v>
      </c>
      <c r="H1394">
        <v>31421</v>
      </c>
      <c r="I1394">
        <v>3111246</v>
      </c>
    </row>
    <row r="1395" spans="7:9" x14ac:dyDescent="0.35">
      <c r="G1395">
        <v>12512</v>
      </c>
      <c r="H1395">
        <v>11422</v>
      </c>
      <c r="I1395">
        <v>1111248</v>
      </c>
    </row>
    <row r="1396" spans="7:9" x14ac:dyDescent="0.35">
      <c r="G1396">
        <v>22512</v>
      </c>
      <c r="H1396">
        <v>21422</v>
      </c>
      <c r="I1396">
        <v>2111248</v>
      </c>
    </row>
    <row r="1397" spans="7:9" x14ac:dyDescent="0.35">
      <c r="G1397">
        <v>32512</v>
      </c>
      <c r="H1397">
        <v>31422</v>
      </c>
      <c r="I1397">
        <v>3111248</v>
      </c>
    </row>
    <row r="1398" spans="7:9" x14ac:dyDescent="0.35">
      <c r="G1398">
        <v>12513</v>
      </c>
      <c r="H1398">
        <v>41422</v>
      </c>
      <c r="I1398">
        <v>1111853</v>
      </c>
    </row>
    <row r="1399" spans="7:9" x14ac:dyDescent="0.35">
      <c r="G1399">
        <v>22513</v>
      </c>
      <c r="H1399">
        <v>51422</v>
      </c>
      <c r="I1399">
        <v>2111853</v>
      </c>
    </row>
    <row r="1400" spans="7:9" x14ac:dyDescent="0.35">
      <c r="G1400">
        <v>32513</v>
      </c>
      <c r="H1400">
        <v>61422</v>
      </c>
      <c r="I1400">
        <v>3111853</v>
      </c>
    </row>
    <row r="1401" spans="7:9" x14ac:dyDescent="0.35">
      <c r="G1401">
        <v>12514</v>
      </c>
      <c r="H1401">
        <v>11423</v>
      </c>
      <c r="I1401">
        <v>1111363</v>
      </c>
    </row>
    <row r="1402" spans="7:9" x14ac:dyDescent="0.35">
      <c r="G1402">
        <v>22514</v>
      </c>
      <c r="H1402">
        <v>21423</v>
      </c>
      <c r="I1402">
        <v>2111363</v>
      </c>
    </row>
    <row r="1403" spans="7:9" x14ac:dyDescent="0.35">
      <c r="G1403">
        <v>32514</v>
      </c>
      <c r="H1403">
        <v>31423</v>
      </c>
      <c r="I1403">
        <v>3111363</v>
      </c>
    </row>
    <row r="1404" spans="7:9" x14ac:dyDescent="0.35">
      <c r="G1404">
        <v>12515</v>
      </c>
      <c r="H1404">
        <v>11424</v>
      </c>
      <c r="I1404">
        <v>1111161</v>
      </c>
    </row>
    <row r="1405" spans="7:9" x14ac:dyDescent="0.35">
      <c r="G1405">
        <v>22515</v>
      </c>
      <c r="H1405">
        <v>21424</v>
      </c>
      <c r="I1405">
        <v>2111161</v>
      </c>
    </row>
    <row r="1406" spans="7:9" x14ac:dyDescent="0.35">
      <c r="G1406">
        <v>32515</v>
      </c>
      <c r="H1406">
        <v>31424</v>
      </c>
      <c r="I1406">
        <v>3111161</v>
      </c>
    </row>
    <row r="1407" spans="7:9" x14ac:dyDescent="0.35">
      <c r="G1407">
        <v>12516</v>
      </c>
      <c r="H1407">
        <v>11425</v>
      </c>
      <c r="I1407">
        <v>1111848</v>
      </c>
    </row>
    <row r="1408" spans="7:9" x14ac:dyDescent="0.35">
      <c r="G1408">
        <v>22516</v>
      </c>
      <c r="H1408">
        <v>21425</v>
      </c>
      <c r="I1408">
        <v>2111848</v>
      </c>
    </row>
    <row r="1409" spans="7:9" x14ac:dyDescent="0.35">
      <c r="G1409">
        <v>32516</v>
      </c>
      <c r="H1409">
        <v>31425</v>
      </c>
      <c r="I1409">
        <v>3111848</v>
      </c>
    </row>
    <row r="1410" spans="7:9" x14ac:dyDescent="0.35">
      <c r="G1410">
        <v>12517</v>
      </c>
      <c r="H1410">
        <v>11485</v>
      </c>
      <c r="I1410">
        <v>1111846</v>
      </c>
    </row>
    <row r="1411" spans="7:9" x14ac:dyDescent="0.35">
      <c r="G1411">
        <v>22517</v>
      </c>
      <c r="H1411">
        <v>21485</v>
      </c>
      <c r="I1411">
        <v>2111846</v>
      </c>
    </row>
    <row r="1412" spans="7:9" x14ac:dyDescent="0.35">
      <c r="G1412">
        <v>32517</v>
      </c>
      <c r="H1412">
        <v>31485</v>
      </c>
      <c r="I1412">
        <v>3111846</v>
      </c>
    </row>
    <row r="1413" spans="7:9" x14ac:dyDescent="0.35">
      <c r="G1413">
        <v>12518</v>
      </c>
      <c r="H1413">
        <v>11497</v>
      </c>
      <c r="I1413">
        <v>1111163</v>
      </c>
    </row>
    <row r="1414" spans="7:9" x14ac:dyDescent="0.35">
      <c r="G1414">
        <v>22518</v>
      </c>
      <c r="H1414">
        <v>21497</v>
      </c>
      <c r="I1414">
        <v>2111163</v>
      </c>
    </row>
    <row r="1415" spans="7:9" x14ac:dyDescent="0.35">
      <c r="G1415">
        <v>32518</v>
      </c>
      <c r="H1415">
        <v>31497</v>
      </c>
      <c r="I1415">
        <v>3111163</v>
      </c>
    </row>
    <row r="1416" spans="7:9" x14ac:dyDescent="0.35">
      <c r="G1416">
        <v>12519</v>
      </c>
      <c r="H1416">
        <v>11530</v>
      </c>
      <c r="I1416">
        <v>1111854</v>
      </c>
    </row>
    <row r="1417" spans="7:9" x14ac:dyDescent="0.35">
      <c r="G1417">
        <v>22519</v>
      </c>
      <c r="H1417">
        <v>21530</v>
      </c>
      <c r="I1417">
        <v>2111854</v>
      </c>
    </row>
    <row r="1418" spans="7:9" x14ac:dyDescent="0.35">
      <c r="G1418">
        <v>32519</v>
      </c>
      <c r="H1418">
        <v>31530</v>
      </c>
      <c r="I1418">
        <v>3111854</v>
      </c>
    </row>
    <row r="1419" spans="7:9" x14ac:dyDescent="0.35">
      <c r="G1419">
        <v>12520</v>
      </c>
      <c r="H1419">
        <v>41530</v>
      </c>
      <c r="I1419">
        <v>1111375</v>
      </c>
    </row>
    <row r="1420" spans="7:9" x14ac:dyDescent="0.35">
      <c r="G1420">
        <v>22520</v>
      </c>
      <c r="H1420">
        <v>51530</v>
      </c>
      <c r="I1420">
        <v>2111375</v>
      </c>
    </row>
    <row r="1421" spans="7:9" x14ac:dyDescent="0.35">
      <c r="G1421">
        <v>32520</v>
      </c>
      <c r="H1421">
        <v>61530</v>
      </c>
      <c r="I1421">
        <v>3111375</v>
      </c>
    </row>
    <row r="1422" spans="7:9" x14ac:dyDescent="0.35">
      <c r="G1422">
        <v>12521</v>
      </c>
      <c r="H1422">
        <v>11531</v>
      </c>
      <c r="I1422">
        <v>1111376</v>
      </c>
    </row>
    <row r="1423" spans="7:9" x14ac:dyDescent="0.35">
      <c r="G1423">
        <v>22521</v>
      </c>
      <c r="H1423">
        <v>21531</v>
      </c>
      <c r="I1423">
        <v>2111376</v>
      </c>
    </row>
    <row r="1424" spans="7:9" x14ac:dyDescent="0.35">
      <c r="G1424">
        <v>32521</v>
      </c>
      <c r="H1424">
        <v>31531</v>
      </c>
      <c r="I1424">
        <v>3111376</v>
      </c>
    </row>
    <row r="1425" spans="7:9" x14ac:dyDescent="0.35">
      <c r="G1425">
        <v>12522</v>
      </c>
      <c r="H1425">
        <v>11532</v>
      </c>
      <c r="I1425">
        <v>1111377</v>
      </c>
    </row>
    <row r="1426" spans="7:9" x14ac:dyDescent="0.35">
      <c r="G1426">
        <v>22522</v>
      </c>
      <c r="H1426">
        <v>21532</v>
      </c>
      <c r="I1426">
        <v>2111377</v>
      </c>
    </row>
    <row r="1427" spans="7:9" x14ac:dyDescent="0.35">
      <c r="G1427">
        <v>32522</v>
      </c>
      <c r="H1427">
        <v>31532</v>
      </c>
      <c r="I1427">
        <v>3111377</v>
      </c>
    </row>
    <row r="1428" spans="7:9" x14ac:dyDescent="0.35">
      <c r="G1428">
        <v>12526</v>
      </c>
      <c r="H1428">
        <v>41532</v>
      </c>
      <c r="I1428">
        <v>1111378</v>
      </c>
    </row>
    <row r="1429" spans="7:9" x14ac:dyDescent="0.35">
      <c r="G1429">
        <v>22526</v>
      </c>
      <c r="H1429">
        <v>51532</v>
      </c>
      <c r="I1429">
        <v>2111378</v>
      </c>
    </row>
    <row r="1430" spans="7:9" x14ac:dyDescent="0.35">
      <c r="G1430">
        <v>32526</v>
      </c>
      <c r="H1430">
        <v>61532</v>
      </c>
      <c r="I1430">
        <v>3111378</v>
      </c>
    </row>
    <row r="1431" spans="7:9" x14ac:dyDescent="0.35">
      <c r="G1431">
        <v>12527</v>
      </c>
      <c r="H1431">
        <v>15532</v>
      </c>
      <c r="I1431">
        <v>1111380</v>
      </c>
    </row>
    <row r="1432" spans="7:9" x14ac:dyDescent="0.35">
      <c r="G1432">
        <v>22527</v>
      </c>
      <c r="H1432">
        <v>25532</v>
      </c>
      <c r="I1432">
        <v>2111380</v>
      </c>
    </row>
    <row r="1433" spans="7:9" x14ac:dyDescent="0.35">
      <c r="G1433">
        <v>32527</v>
      </c>
      <c r="H1433">
        <v>35532</v>
      </c>
      <c r="I1433">
        <v>3111380</v>
      </c>
    </row>
    <row r="1434" spans="7:9" x14ac:dyDescent="0.35">
      <c r="G1434">
        <v>12528</v>
      </c>
      <c r="H1434">
        <v>11533</v>
      </c>
      <c r="I1434">
        <v>1111406</v>
      </c>
    </row>
    <row r="1435" spans="7:9" x14ac:dyDescent="0.35">
      <c r="G1435">
        <v>22528</v>
      </c>
      <c r="H1435">
        <v>21533</v>
      </c>
      <c r="I1435">
        <v>2111406</v>
      </c>
    </row>
    <row r="1436" spans="7:9" x14ac:dyDescent="0.35">
      <c r="G1436">
        <v>32528</v>
      </c>
      <c r="H1436">
        <v>31533</v>
      </c>
      <c r="I1436">
        <v>3111406</v>
      </c>
    </row>
    <row r="1437" spans="7:9" x14ac:dyDescent="0.35">
      <c r="G1437">
        <v>12529</v>
      </c>
      <c r="H1437">
        <v>41533</v>
      </c>
      <c r="I1437">
        <v>1111407</v>
      </c>
    </row>
    <row r="1438" spans="7:9" x14ac:dyDescent="0.35">
      <c r="G1438">
        <v>22529</v>
      </c>
      <c r="H1438">
        <v>51533</v>
      </c>
      <c r="I1438">
        <v>2111407</v>
      </c>
    </row>
    <row r="1439" spans="7:9" x14ac:dyDescent="0.35">
      <c r="G1439">
        <v>32529</v>
      </c>
      <c r="H1439">
        <v>61533</v>
      </c>
      <c r="I1439">
        <v>3111407</v>
      </c>
    </row>
    <row r="1440" spans="7:9" x14ac:dyDescent="0.35">
      <c r="G1440">
        <v>12530</v>
      </c>
      <c r="H1440">
        <v>11534</v>
      </c>
      <c r="I1440">
        <v>1111850</v>
      </c>
    </row>
    <row r="1441" spans="7:9" x14ac:dyDescent="0.35">
      <c r="G1441">
        <v>22530</v>
      </c>
      <c r="H1441">
        <v>21534</v>
      </c>
      <c r="I1441">
        <v>2111850</v>
      </c>
    </row>
    <row r="1442" spans="7:9" x14ac:dyDescent="0.35">
      <c r="G1442">
        <v>32530</v>
      </c>
      <c r="H1442">
        <v>31534</v>
      </c>
      <c r="I1442">
        <v>3111850</v>
      </c>
    </row>
    <row r="1443" spans="7:9" x14ac:dyDescent="0.35">
      <c r="G1443">
        <v>12531</v>
      </c>
      <c r="H1443">
        <v>41534</v>
      </c>
      <c r="I1443">
        <v>1111422</v>
      </c>
    </row>
    <row r="1444" spans="7:9" x14ac:dyDescent="0.35">
      <c r="G1444">
        <v>22531</v>
      </c>
      <c r="H1444">
        <v>51534</v>
      </c>
      <c r="I1444">
        <v>2111422</v>
      </c>
    </row>
    <row r="1445" spans="7:9" x14ac:dyDescent="0.35">
      <c r="G1445">
        <v>32531</v>
      </c>
      <c r="H1445">
        <v>61534</v>
      </c>
      <c r="I1445">
        <v>3111422</v>
      </c>
    </row>
    <row r="1446" spans="7:9" x14ac:dyDescent="0.35">
      <c r="G1446">
        <v>12532</v>
      </c>
      <c r="H1446">
        <v>11535</v>
      </c>
      <c r="I1446">
        <v>1111851</v>
      </c>
    </row>
    <row r="1447" spans="7:9" x14ac:dyDescent="0.35">
      <c r="G1447">
        <v>22532</v>
      </c>
      <c r="H1447">
        <v>21535</v>
      </c>
      <c r="I1447">
        <v>2111851</v>
      </c>
    </row>
    <row r="1448" spans="7:9" x14ac:dyDescent="0.35">
      <c r="G1448">
        <v>32532</v>
      </c>
      <c r="H1448">
        <v>31535</v>
      </c>
      <c r="I1448">
        <v>3111851</v>
      </c>
    </row>
    <row r="1449" spans="7:9" x14ac:dyDescent="0.35">
      <c r="G1449">
        <v>12533</v>
      </c>
      <c r="H1449">
        <v>41535</v>
      </c>
      <c r="I1449">
        <v>1111423</v>
      </c>
    </row>
    <row r="1450" spans="7:9" x14ac:dyDescent="0.35">
      <c r="G1450">
        <v>22533</v>
      </c>
      <c r="H1450">
        <v>51535</v>
      </c>
      <c r="I1450">
        <v>2111423</v>
      </c>
    </row>
    <row r="1451" spans="7:9" x14ac:dyDescent="0.35">
      <c r="G1451">
        <v>32533</v>
      </c>
      <c r="H1451">
        <v>61535</v>
      </c>
      <c r="I1451">
        <v>3111423</v>
      </c>
    </row>
    <row r="1452" spans="7:9" x14ac:dyDescent="0.35">
      <c r="G1452">
        <v>12534</v>
      </c>
      <c r="H1452">
        <v>11536</v>
      </c>
      <c r="I1452">
        <v>1112680</v>
      </c>
    </row>
    <row r="1453" spans="7:9" x14ac:dyDescent="0.35">
      <c r="G1453">
        <v>22534</v>
      </c>
      <c r="H1453">
        <v>21536</v>
      </c>
      <c r="I1453">
        <v>2112680</v>
      </c>
    </row>
    <row r="1454" spans="7:9" x14ac:dyDescent="0.35">
      <c r="G1454">
        <v>32534</v>
      </c>
      <c r="H1454">
        <v>31536</v>
      </c>
      <c r="I1454">
        <v>3112680</v>
      </c>
    </row>
    <row r="1455" spans="7:9" x14ac:dyDescent="0.35">
      <c r="G1455">
        <v>12535</v>
      </c>
      <c r="H1455">
        <v>41536</v>
      </c>
      <c r="I1455">
        <v>1111211</v>
      </c>
    </row>
    <row r="1456" spans="7:9" x14ac:dyDescent="0.35">
      <c r="G1456">
        <v>22535</v>
      </c>
      <c r="H1456">
        <v>11537</v>
      </c>
      <c r="I1456">
        <v>2111211</v>
      </c>
    </row>
    <row r="1457" spans="7:9" x14ac:dyDescent="0.35">
      <c r="G1457">
        <v>32535</v>
      </c>
      <c r="H1457">
        <v>21537</v>
      </c>
      <c r="I1457">
        <v>3111211</v>
      </c>
    </row>
    <row r="1458" spans="7:9" x14ac:dyDescent="0.35">
      <c r="G1458">
        <v>12536</v>
      </c>
      <c r="H1458">
        <v>31537</v>
      </c>
      <c r="I1458">
        <v>1111223</v>
      </c>
    </row>
    <row r="1459" spans="7:9" x14ac:dyDescent="0.35">
      <c r="G1459">
        <v>22536</v>
      </c>
      <c r="H1459">
        <v>35537</v>
      </c>
      <c r="I1459">
        <v>2111223</v>
      </c>
    </row>
    <row r="1460" spans="7:9" x14ac:dyDescent="0.35">
      <c r="G1460">
        <v>32536</v>
      </c>
      <c r="H1460">
        <v>61537</v>
      </c>
      <c r="I1460">
        <v>3111223</v>
      </c>
    </row>
    <row r="1461" spans="7:9" x14ac:dyDescent="0.35">
      <c r="G1461">
        <v>12537</v>
      </c>
      <c r="H1461">
        <v>11538</v>
      </c>
      <c r="I1461">
        <v>1112343</v>
      </c>
    </row>
    <row r="1462" spans="7:9" x14ac:dyDescent="0.35">
      <c r="G1462">
        <v>22537</v>
      </c>
      <c r="H1462">
        <v>21538</v>
      </c>
      <c r="I1462">
        <v>2112343</v>
      </c>
    </row>
    <row r="1463" spans="7:9" x14ac:dyDescent="0.35">
      <c r="G1463">
        <v>32537</v>
      </c>
      <c r="H1463">
        <v>31538</v>
      </c>
      <c r="I1463">
        <v>3112343</v>
      </c>
    </row>
    <row r="1464" spans="7:9" x14ac:dyDescent="0.35">
      <c r="G1464">
        <v>12538</v>
      </c>
      <c r="H1464">
        <v>41538</v>
      </c>
      <c r="I1464">
        <v>1111230</v>
      </c>
    </row>
    <row r="1465" spans="7:9" x14ac:dyDescent="0.35">
      <c r="G1465">
        <v>22538</v>
      </c>
      <c r="H1465">
        <v>11539</v>
      </c>
      <c r="I1465">
        <v>2111230</v>
      </c>
    </row>
    <row r="1466" spans="7:9" x14ac:dyDescent="0.35">
      <c r="G1466">
        <v>32538</v>
      </c>
      <c r="H1466">
        <v>21539</v>
      </c>
      <c r="I1466">
        <v>3111230</v>
      </c>
    </row>
    <row r="1467" spans="7:9" x14ac:dyDescent="0.35">
      <c r="G1467">
        <v>12539</v>
      </c>
      <c r="H1467">
        <v>31539</v>
      </c>
      <c r="I1467">
        <v>1111238</v>
      </c>
    </row>
    <row r="1468" spans="7:9" x14ac:dyDescent="0.35">
      <c r="G1468">
        <v>22539</v>
      </c>
      <c r="H1468">
        <v>11540</v>
      </c>
      <c r="I1468">
        <v>2111238</v>
      </c>
    </row>
    <row r="1469" spans="7:9" x14ac:dyDescent="0.35">
      <c r="G1469">
        <v>32539</v>
      </c>
      <c r="H1469">
        <v>21540</v>
      </c>
      <c r="I1469">
        <v>3111238</v>
      </c>
    </row>
    <row r="1470" spans="7:9" x14ac:dyDescent="0.35">
      <c r="G1470">
        <v>12540</v>
      </c>
      <c r="H1470">
        <v>31540</v>
      </c>
      <c r="I1470">
        <v>1111362</v>
      </c>
    </row>
    <row r="1471" spans="7:9" x14ac:dyDescent="0.35">
      <c r="G1471">
        <v>22540</v>
      </c>
      <c r="H1471">
        <v>11541</v>
      </c>
      <c r="I1471">
        <v>2111362</v>
      </c>
    </row>
    <row r="1472" spans="7:9" x14ac:dyDescent="0.35">
      <c r="G1472">
        <v>32540</v>
      </c>
      <c r="H1472">
        <v>21541</v>
      </c>
      <c r="I1472">
        <v>3111362</v>
      </c>
    </row>
    <row r="1473" spans="7:9" x14ac:dyDescent="0.35">
      <c r="G1473">
        <v>12541</v>
      </c>
      <c r="H1473">
        <v>31541</v>
      </c>
      <c r="I1473">
        <v>1111371</v>
      </c>
    </row>
    <row r="1474" spans="7:9" x14ac:dyDescent="0.35">
      <c r="G1474">
        <v>22541</v>
      </c>
      <c r="H1474">
        <v>11542</v>
      </c>
      <c r="I1474">
        <v>2111371</v>
      </c>
    </row>
    <row r="1475" spans="7:9" x14ac:dyDescent="0.35">
      <c r="G1475">
        <v>32541</v>
      </c>
      <c r="H1475">
        <v>21542</v>
      </c>
      <c r="I1475">
        <v>3111371</v>
      </c>
    </row>
    <row r="1476" spans="7:9" x14ac:dyDescent="0.35">
      <c r="G1476">
        <v>12542</v>
      </c>
      <c r="H1476">
        <v>31542</v>
      </c>
      <c r="I1476">
        <v>1111418</v>
      </c>
    </row>
    <row r="1477" spans="7:9" x14ac:dyDescent="0.35">
      <c r="G1477">
        <v>22542</v>
      </c>
      <c r="H1477">
        <v>11543</v>
      </c>
      <c r="I1477">
        <v>2111418</v>
      </c>
    </row>
    <row r="1478" spans="7:9" x14ac:dyDescent="0.35">
      <c r="G1478">
        <v>32542</v>
      </c>
      <c r="H1478">
        <v>21543</v>
      </c>
      <c r="I1478">
        <v>3111418</v>
      </c>
    </row>
    <row r="1479" spans="7:9" x14ac:dyDescent="0.35">
      <c r="G1479">
        <v>12543</v>
      </c>
      <c r="H1479">
        <v>31543</v>
      </c>
      <c r="I1479">
        <v>1112678</v>
      </c>
    </row>
    <row r="1480" spans="7:9" x14ac:dyDescent="0.35">
      <c r="G1480">
        <v>22543</v>
      </c>
      <c r="H1480">
        <v>11544</v>
      </c>
      <c r="I1480">
        <v>2112678</v>
      </c>
    </row>
    <row r="1481" spans="7:9" x14ac:dyDescent="0.35">
      <c r="G1481">
        <v>32543</v>
      </c>
      <c r="H1481">
        <v>21544</v>
      </c>
      <c r="I1481">
        <v>3112678</v>
      </c>
    </row>
    <row r="1482" spans="7:9" x14ac:dyDescent="0.35">
      <c r="G1482">
        <v>12544</v>
      </c>
      <c r="H1482">
        <v>31544</v>
      </c>
      <c r="I1482">
        <v>1112679</v>
      </c>
    </row>
    <row r="1483" spans="7:9" x14ac:dyDescent="0.35">
      <c r="G1483">
        <v>22544</v>
      </c>
      <c r="H1483">
        <v>11545</v>
      </c>
      <c r="I1483">
        <v>2112679</v>
      </c>
    </row>
    <row r="1484" spans="7:9" x14ac:dyDescent="0.35">
      <c r="G1484">
        <v>32544</v>
      </c>
      <c r="H1484">
        <v>21545</v>
      </c>
      <c r="I1484">
        <v>3112679</v>
      </c>
    </row>
    <row r="1485" spans="7:9" x14ac:dyDescent="0.35">
      <c r="G1485">
        <v>12545</v>
      </c>
      <c r="H1485">
        <v>31545</v>
      </c>
      <c r="I1485">
        <v>1111967</v>
      </c>
    </row>
    <row r="1486" spans="7:9" x14ac:dyDescent="0.35">
      <c r="G1486">
        <v>22545</v>
      </c>
      <c r="H1486">
        <v>11546</v>
      </c>
      <c r="I1486">
        <v>2111967</v>
      </c>
    </row>
    <row r="1487" spans="7:9" x14ac:dyDescent="0.35">
      <c r="G1487">
        <v>32545</v>
      </c>
      <c r="H1487">
        <v>21546</v>
      </c>
      <c r="I1487">
        <v>3111967</v>
      </c>
    </row>
    <row r="1488" spans="7:9" x14ac:dyDescent="0.35">
      <c r="G1488">
        <v>12546</v>
      </c>
      <c r="H1488">
        <v>31546</v>
      </c>
      <c r="I1488">
        <v>1111207</v>
      </c>
    </row>
    <row r="1489" spans="7:9" x14ac:dyDescent="0.35">
      <c r="G1489">
        <v>22546</v>
      </c>
      <c r="H1489">
        <v>41546</v>
      </c>
      <c r="I1489">
        <v>2111207</v>
      </c>
    </row>
    <row r="1490" spans="7:9" x14ac:dyDescent="0.35">
      <c r="G1490">
        <v>12548</v>
      </c>
      <c r="H1490">
        <v>51546</v>
      </c>
      <c r="I1490">
        <v>3111207</v>
      </c>
    </row>
    <row r="1491" spans="7:9" x14ac:dyDescent="0.35">
      <c r="G1491">
        <v>22548</v>
      </c>
      <c r="H1491">
        <v>61546</v>
      </c>
      <c r="I1491">
        <v>1111209</v>
      </c>
    </row>
    <row r="1492" spans="7:9" x14ac:dyDescent="0.35">
      <c r="G1492">
        <v>32548</v>
      </c>
      <c r="H1492">
        <v>11547</v>
      </c>
      <c r="I1492">
        <v>2111209</v>
      </c>
    </row>
    <row r="1493" spans="7:9" x14ac:dyDescent="0.35">
      <c r="G1493">
        <v>12549</v>
      </c>
      <c r="H1493">
        <v>21547</v>
      </c>
      <c r="I1493">
        <v>3111209</v>
      </c>
    </row>
    <row r="1494" spans="7:9" x14ac:dyDescent="0.35">
      <c r="G1494">
        <v>22549</v>
      </c>
      <c r="H1494">
        <v>31547</v>
      </c>
      <c r="I1494">
        <v>1111212</v>
      </c>
    </row>
    <row r="1495" spans="7:9" x14ac:dyDescent="0.35">
      <c r="G1495">
        <v>32549</v>
      </c>
      <c r="H1495">
        <v>11548</v>
      </c>
      <c r="I1495">
        <v>2111212</v>
      </c>
    </row>
    <row r="1496" spans="7:9" x14ac:dyDescent="0.35">
      <c r="G1496">
        <v>12550</v>
      </c>
      <c r="H1496">
        <v>21548</v>
      </c>
      <c r="I1496">
        <v>3111212</v>
      </c>
    </row>
    <row r="1497" spans="7:9" x14ac:dyDescent="0.35">
      <c r="G1497">
        <v>22550</v>
      </c>
      <c r="H1497">
        <v>31548</v>
      </c>
      <c r="I1497">
        <v>1112315</v>
      </c>
    </row>
    <row r="1498" spans="7:9" x14ac:dyDescent="0.35">
      <c r="G1498">
        <v>32550</v>
      </c>
      <c r="H1498">
        <v>41548</v>
      </c>
      <c r="I1498">
        <v>2112315</v>
      </c>
    </row>
    <row r="1499" spans="7:9" x14ac:dyDescent="0.35">
      <c r="G1499">
        <v>12551</v>
      </c>
      <c r="H1499">
        <v>11549</v>
      </c>
      <c r="I1499">
        <v>3112315</v>
      </c>
    </row>
    <row r="1500" spans="7:9" x14ac:dyDescent="0.35">
      <c r="G1500">
        <v>22551</v>
      </c>
      <c r="H1500">
        <v>21549</v>
      </c>
      <c r="I1500">
        <v>1111228</v>
      </c>
    </row>
    <row r="1501" spans="7:9" x14ac:dyDescent="0.35">
      <c r="G1501">
        <v>32551</v>
      </c>
      <c r="H1501">
        <v>31549</v>
      </c>
      <c r="I1501">
        <v>2111228</v>
      </c>
    </row>
    <row r="1502" spans="7:9" x14ac:dyDescent="0.35">
      <c r="G1502">
        <v>12552</v>
      </c>
      <c r="H1502">
        <v>11550</v>
      </c>
      <c r="I1502">
        <v>3111228</v>
      </c>
    </row>
    <row r="1503" spans="7:9" x14ac:dyDescent="0.35">
      <c r="G1503">
        <v>22552</v>
      </c>
      <c r="H1503">
        <v>21550</v>
      </c>
      <c r="I1503">
        <v>1111152</v>
      </c>
    </row>
    <row r="1504" spans="7:9" x14ac:dyDescent="0.35">
      <c r="G1504">
        <v>32552</v>
      </c>
      <c r="H1504">
        <v>31550</v>
      </c>
      <c r="I1504">
        <v>2111152</v>
      </c>
    </row>
    <row r="1505" spans="7:9" x14ac:dyDescent="0.35">
      <c r="G1505">
        <v>12554</v>
      </c>
      <c r="H1505">
        <v>11551</v>
      </c>
      <c r="I1505">
        <v>3111152</v>
      </c>
    </row>
    <row r="1506" spans="7:9" x14ac:dyDescent="0.35">
      <c r="G1506">
        <v>22554</v>
      </c>
      <c r="H1506">
        <v>21551</v>
      </c>
      <c r="I1506">
        <v>1112023</v>
      </c>
    </row>
    <row r="1507" spans="7:9" x14ac:dyDescent="0.35">
      <c r="G1507">
        <v>32554</v>
      </c>
      <c r="H1507">
        <v>31551</v>
      </c>
      <c r="I1507">
        <v>2112023</v>
      </c>
    </row>
    <row r="1508" spans="7:9" x14ac:dyDescent="0.35">
      <c r="G1508">
        <v>12556</v>
      </c>
      <c r="H1508">
        <v>11552</v>
      </c>
      <c r="I1508">
        <v>3112023</v>
      </c>
    </row>
    <row r="1509" spans="7:9" x14ac:dyDescent="0.35">
      <c r="G1509">
        <v>22556</v>
      </c>
      <c r="H1509">
        <v>21552</v>
      </c>
      <c r="I1509">
        <v>1111105</v>
      </c>
    </row>
    <row r="1510" spans="7:9" x14ac:dyDescent="0.35">
      <c r="G1510">
        <v>32556</v>
      </c>
      <c r="H1510">
        <v>31552</v>
      </c>
      <c r="I1510">
        <v>2111105</v>
      </c>
    </row>
    <row r="1511" spans="7:9" x14ac:dyDescent="0.35">
      <c r="G1511">
        <v>12557</v>
      </c>
      <c r="H1511">
        <v>11555</v>
      </c>
      <c r="I1511">
        <v>3111105</v>
      </c>
    </row>
    <row r="1512" spans="7:9" x14ac:dyDescent="0.35">
      <c r="G1512">
        <v>22557</v>
      </c>
      <c r="H1512">
        <v>21555</v>
      </c>
      <c r="I1512">
        <v>1111114</v>
      </c>
    </row>
    <row r="1513" spans="7:9" x14ac:dyDescent="0.35">
      <c r="G1513">
        <v>32557</v>
      </c>
      <c r="H1513">
        <v>31555</v>
      </c>
      <c r="I1513">
        <v>2111114</v>
      </c>
    </row>
    <row r="1514" spans="7:9" x14ac:dyDescent="0.35">
      <c r="G1514">
        <v>12558</v>
      </c>
      <c r="H1514">
        <v>11556</v>
      </c>
      <c r="I1514">
        <v>3111114</v>
      </c>
    </row>
    <row r="1515" spans="7:9" x14ac:dyDescent="0.35">
      <c r="G1515">
        <v>22558</v>
      </c>
      <c r="H1515">
        <v>21556</v>
      </c>
      <c r="I1515">
        <v>1111182</v>
      </c>
    </row>
    <row r="1516" spans="7:9" x14ac:dyDescent="0.35">
      <c r="G1516">
        <v>32558</v>
      </c>
      <c r="H1516">
        <v>31556</v>
      </c>
      <c r="I1516">
        <v>2111182</v>
      </c>
    </row>
    <row r="1517" spans="7:9" x14ac:dyDescent="0.35">
      <c r="G1517">
        <v>12559</v>
      </c>
      <c r="H1517">
        <v>41556</v>
      </c>
      <c r="I1517">
        <v>3111182</v>
      </c>
    </row>
    <row r="1518" spans="7:9" x14ac:dyDescent="0.35">
      <c r="G1518">
        <v>22559</v>
      </c>
      <c r="H1518">
        <v>11557</v>
      </c>
      <c r="I1518">
        <v>1111184</v>
      </c>
    </row>
    <row r="1519" spans="7:9" x14ac:dyDescent="0.35">
      <c r="G1519">
        <v>32559</v>
      </c>
      <c r="H1519">
        <v>21557</v>
      </c>
      <c r="I1519">
        <v>2111184</v>
      </c>
    </row>
    <row r="1520" spans="7:9" x14ac:dyDescent="0.35">
      <c r="G1520">
        <v>12560</v>
      </c>
      <c r="H1520">
        <v>31557</v>
      </c>
      <c r="I1520">
        <v>3111184</v>
      </c>
    </row>
    <row r="1521" spans="7:9" x14ac:dyDescent="0.35">
      <c r="G1521">
        <v>22560</v>
      </c>
      <c r="H1521">
        <v>11558</v>
      </c>
      <c r="I1521">
        <v>1111194</v>
      </c>
    </row>
    <row r="1522" spans="7:9" x14ac:dyDescent="0.35">
      <c r="G1522">
        <v>32560</v>
      </c>
      <c r="H1522">
        <v>21558</v>
      </c>
      <c r="I1522">
        <v>2111194</v>
      </c>
    </row>
    <row r="1523" spans="7:9" x14ac:dyDescent="0.35">
      <c r="G1523">
        <v>12561</v>
      </c>
      <c r="H1523">
        <v>31558</v>
      </c>
      <c r="I1523">
        <v>3111194</v>
      </c>
    </row>
    <row r="1524" spans="7:9" x14ac:dyDescent="0.35">
      <c r="G1524">
        <v>22561</v>
      </c>
      <c r="H1524">
        <v>11559</v>
      </c>
      <c r="I1524">
        <v>1111281</v>
      </c>
    </row>
    <row r="1525" spans="7:9" x14ac:dyDescent="0.35">
      <c r="G1525">
        <v>32561</v>
      </c>
      <c r="H1525">
        <v>21559</v>
      </c>
      <c r="I1525">
        <v>2111281</v>
      </c>
    </row>
    <row r="1526" spans="7:9" x14ac:dyDescent="0.35">
      <c r="G1526">
        <v>12563</v>
      </c>
      <c r="H1526">
        <v>31559</v>
      </c>
      <c r="I1526">
        <v>3111281</v>
      </c>
    </row>
    <row r="1527" spans="7:9" x14ac:dyDescent="0.35">
      <c r="G1527">
        <v>22563</v>
      </c>
      <c r="H1527">
        <v>11560</v>
      </c>
      <c r="I1527">
        <v>1111315</v>
      </c>
    </row>
    <row r="1528" spans="7:9" x14ac:dyDescent="0.35">
      <c r="G1528">
        <v>12564</v>
      </c>
      <c r="H1528">
        <v>21560</v>
      </c>
      <c r="I1528">
        <v>2111315</v>
      </c>
    </row>
    <row r="1529" spans="7:9" x14ac:dyDescent="0.35">
      <c r="G1529">
        <v>22564</v>
      </c>
      <c r="H1529">
        <v>31560</v>
      </c>
      <c r="I1529">
        <v>3111315</v>
      </c>
    </row>
    <row r="1530" spans="7:9" x14ac:dyDescent="0.35">
      <c r="G1530">
        <v>32564</v>
      </c>
      <c r="H1530">
        <v>41560</v>
      </c>
      <c r="I1530">
        <v>1111323</v>
      </c>
    </row>
    <row r="1531" spans="7:9" x14ac:dyDescent="0.35">
      <c r="G1531">
        <v>12565</v>
      </c>
      <c r="H1531">
        <v>11561</v>
      </c>
      <c r="I1531">
        <v>2111323</v>
      </c>
    </row>
    <row r="1532" spans="7:9" x14ac:dyDescent="0.35">
      <c r="G1532">
        <v>22565</v>
      </c>
      <c r="H1532">
        <v>21561</v>
      </c>
      <c r="I1532">
        <v>3111323</v>
      </c>
    </row>
    <row r="1533" spans="7:9" x14ac:dyDescent="0.35">
      <c r="G1533">
        <v>32565</v>
      </c>
      <c r="H1533">
        <v>31561</v>
      </c>
      <c r="I1533">
        <v>1111333</v>
      </c>
    </row>
    <row r="1534" spans="7:9" x14ac:dyDescent="0.35">
      <c r="G1534">
        <v>12566</v>
      </c>
      <c r="H1534">
        <v>11562</v>
      </c>
      <c r="I1534">
        <v>2111333</v>
      </c>
    </row>
    <row r="1535" spans="7:9" x14ac:dyDescent="0.35">
      <c r="G1535">
        <v>22566</v>
      </c>
      <c r="H1535">
        <v>21562</v>
      </c>
      <c r="I1535">
        <v>3111333</v>
      </c>
    </row>
    <row r="1536" spans="7:9" x14ac:dyDescent="0.35">
      <c r="G1536">
        <v>12567</v>
      </c>
      <c r="H1536">
        <v>31562</v>
      </c>
      <c r="I1536">
        <v>4111333</v>
      </c>
    </row>
    <row r="1537" spans="7:9" x14ac:dyDescent="0.35">
      <c r="G1537">
        <v>22567</v>
      </c>
      <c r="H1537">
        <v>11563</v>
      </c>
      <c r="I1537">
        <v>1111336</v>
      </c>
    </row>
    <row r="1538" spans="7:9" x14ac:dyDescent="0.35">
      <c r="G1538">
        <v>32567</v>
      </c>
      <c r="H1538">
        <v>21563</v>
      </c>
      <c r="I1538">
        <v>2111336</v>
      </c>
    </row>
    <row r="1539" spans="7:9" x14ac:dyDescent="0.35">
      <c r="G1539">
        <v>12568</v>
      </c>
      <c r="H1539">
        <v>31563</v>
      </c>
      <c r="I1539">
        <v>3111336</v>
      </c>
    </row>
    <row r="1540" spans="7:9" x14ac:dyDescent="0.35">
      <c r="G1540">
        <v>22568</v>
      </c>
      <c r="H1540">
        <v>11565</v>
      </c>
      <c r="I1540">
        <v>1111391</v>
      </c>
    </row>
    <row r="1541" spans="7:9" x14ac:dyDescent="0.35">
      <c r="G1541">
        <v>32568</v>
      </c>
      <c r="H1541">
        <v>21565</v>
      </c>
      <c r="I1541">
        <v>2111391</v>
      </c>
    </row>
    <row r="1542" spans="7:9" x14ac:dyDescent="0.35">
      <c r="G1542">
        <v>12569</v>
      </c>
      <c r="H1542">
        <v>31565</v>
      </c>
      <c r="I1542">
        <v>3111391</v>
      </c>
    </row>
    <row r="1543" spans="7:9" x14ac:dyDescent="0.35">
      <c r="G1543">
        <v>22569</v>
      </c>
      <c r="H1543">
        <v>11566</v>
      </c>
      <c r="I1543">
        <v>1111421</v>
      </c>
    </row>
    <row r="1544" spans="7:9" x14ac:dyDescent="0.35">
      <c r="G1544">
        <v>32569</v>
      </c>
      <c r="H1544">
        <v>21566</v>
      </c>
      <c r="I1544">
        <v>2111421</v>
      </c>
    </row>
    <row r="1545" spans="7:9" x14ac:dyDescent="0.35">
      <c r="G1545">
        <v>12571</v>
      </c>
      <c r="H1545">
        <v>31566</v>
      </c>
      <c r="I1545">
        <v>3111421</v>
      </c>
    </row>
    <row r="1546" spans="7:9" x14ac:dyDescent="0.35">
      <c r="G1546">
        <v>22571</v>
      </c>
      <c r="H1546">
        <v>11567</v>
      </c>
      <c r="I1546">
        <v>1111827</v>
      </c>
    </row>
    <row r="1547" spans="7:9" x14ac:dyDescent="0.35">
      <c r="G1547">
        <v>32571</v>
      </c>
      <c r="H1547">
        <v>21567</v>
      </c>
      <c r="I1547">
        <v>2111827</v>
      </c>
    </row>
    <row r="1548" spans="7:9" x14ac:dyDescent="0.35">
      <c r="G1548">
        <v>12572</v>
      </c>
      <c r="H1548">
        <v>31567</v>
      </c>
      <c r="I1548">
        <v>3111827</v>
      </c>
    </row>
    <row r="1549" spans="7:9" x14ac:dyDescent="0.35">
      <c r="G1549">
        <v>22572</v>
      </c>
      <c r="H1549">
        <v>11568</v>
      </c>
      <c r="I1549">
        <v>1112317</v>
      </c>
    </row>
    <row r="1550" spans="7:9" x14ac:dyDescent="0.35">
      <c r="G1550">
        <v>32572</v>
      </c>
      <c r="H1550">
        <v>21568</v>
      </c>
      <c r="I1550">
        <v>2112317</v>
      </c>
    </row>
    <row r="1551" spans="7:9" x14ac:dyDescent="0.35">
      <c r="G1551">
        <v>12573</v>
      </c>
      <c r="H1551">
        <v>31568</v>
      </c>
      <c r="I1551">
        <v>3112317</v>
      </c>
    </row>
    <row r="1552" spans="7:9" x14ac:dyDescent="0.35">
      <c r="G1552">
        <v>22573</v>
      </c>
      <c r="H1552">
        <v>61568</v>
      </c>
      <c r="I1552">
        <v>1111765</v>
      </c>
    </row>
    <row r="1553" spans="7:9" x14ac:dyDescent="0.35">
      <c r="G1553">
        <v>32573</v>
      </c>
      <c r="H1553">
        <v>11569</v>
      </c>
      <c r="I1553">
        <v>2111765</v>
      </c>
    </row>
    <row r="1554" spans="7:9" x14ac:dyDescent="0.35">
      <c r="G1554">
        <v>12574</v>
      </c>
      <c r="H1554">
        <v>21569</v>
      </c>
      <c r="I1554">
        <v>3111765</v>
      </c>
    </row>
    <row r="1555" spans="7:9" x14ac:dyDescent="0.35">
      <c r="G1555">
        <v>22574</v>
      </c>
      <c r="H1555">
        <v>31569</v>
      </c>
      <c r="I1555">
        <v>4111765</v>
      </c>
    </row>
    <row r="1556" spans="7:9" x14ac:dyDescent="0.35">
      <c r="G1556">
        <v>32574</v>
      </c>
      <c r="H1556">
        <v>11570</v>
      </c>
      <c r="I1556">
        <v>1111545</v>
      </c>
    </row>
    <row r="1557" spans="7:9" x14ac:dyDescent="0.35">
      <c r="G1557">
        <v>12576</v>
      </c>
      <c r="H1557">
        <v>21570</v>
      </c>
      <c r="I1557">
        <v>2111545</v>
      </c>
    </row>
    <row r="1558" spans="7:9" x14ac:dyDescent="0.35">
      <c r="G1558">
        <v>22576</v>
      </c>
      <c r="H1558">
        <v>31570</v>
      </c>
      <c r="I1558">
        <v>3111545</v>
      </c>
    </row>
    <row r="1559" spans="7:9" x14ac:dyDescent="0.35">
      <c r="G1559">
        <v>32576</v>
      </c>
      <c r="H1559">
        <v>11571</v>
      </c>
      <c r="I1559">
        <v>1111559</v>
      </c>
    </row>
    <row r="1560" spans="7:9" x14ac:dyDescent="0.35">
      <c r="G1560">
        <v>12578</v>
      </c>
      <c r="H1560">
        <v>21571</v>
      </c>
      <c r="I1560">
        <v>2111559</v>
      </c>
    </row>
    <row r="1561" spans="7:9" x14ac:dyDescent="0.35">
      <c r="G1561">
        <v>22578</v>
      </c>
      <c r="H1561">
        <v>31571</v>
      </c>
      <c r="I1561">
        <v>3111559</v>
      </c>
    </row>
    <row r="1562" spans="7:9" x14ac:dyDescent="0.35">
      <c r="G1562">
        <v>32578</v>
      </c>
      <c r="H1562">
        <v>51571</v>
      </c>
      <c r="I1562">
        <v>4111559</v>
      </c>
    </row>
    <row r="1563" spans="7:9" x14ac:dyDescent="0.35">
      <c r="G1563">
        <v>12580</v>
      </c>
      <c r="H1563">
        <v>11572</v>
      </c>
      <c r="I1563">
        <v>1111568</v>
      </c>
    </row>
    <row r="1564" spans="7:9" x14ac:dyDescent="0.35">
      <c r="G1564">
        <v>22580</v>
      </c>
      <c r="H1564">
        <v>21572</v>
      </c>
      <c r="I1564">
        <v>2111568</v>
      </c>
    </row>
    <row r="1565" spans="7:9" x14ac:dyDescent="0.35">
      <c r="G1565">
        <v>32580</v>
      </c>
      <c r="H1565">
        <v>31572</v>
      </c>
      <c r="I1565">
        <v>3111568</v>
      </c>
    </row>
    <row r="1566" spans="7:9" x14ac:dyDescent="0.35">
      <c r="G1566">
        <v>12581</v>
      </c>
      <c r="H1566">
        <v>11573</v>
      </c>
      <c r="I1566">
        <v>1111569</v>
      </c>
    </row>
    <row r="1567" spans="7:9" x14ac:dyDescent="0.35">
      <c r="G1567">
        <v>22581</v>
      </c>
      <c r="H1567">
        <v>21573</v>
      </c>
      <c r="I1567">
        <v>2111569</v>
      </c>
    </row>
    <row r="1568" spans="7:9" x14ac:dyDescent="0.35">
      <c r="G1568">
        <v>32581</v>
      </c>
      <c r="H1568">
        <v>31573</v>
      </c>
      <c r="I1568">
        <v>3111569</v>
      </c>
    </row>
    <row r="1569" spans="7:9" x14ac:dyDescent="0.35">
      <c r="G1569">
        <v>12582</v>
      </c>
      <c r="H1569">
        <v>11574</v>
      </c>
      <c r="I1569">
        <v>1111570</v>
      </c>
    </row>
    <row r="1570" spans="7:9" x14ac:dyDescent="0.35">
      <c r="G1570">
        <v>22582</v>
      </c>
      <c r="H1570">
        <v>21574</v>
      </c>
      <c r="I1570">
        <v>2111570</v>
      </c>
    </row>
    <row r="1571" spans="7:9" x14ac:dyDescent="0.35">
      <c r="G1571">
        <v>32582</v>
      </c>
      <c r="H1571">
        <v>31574</v>
      </c>
      <c r="I1571">
        <v>3111570</v>
      </c>
    </row>
    <row r="1572" spans="7:9" x14ac:dyDescent="0.35">
      <c r="G1572">
        <v>12583</v>
      </c>
      <c r="H1572">
        <v>11576</v>
      </c>
      <c r="I1572">
        <v>1111572</v>
      </c>
    </row>
    <row r="1573" spans="7:9" x14ac:dyDescent="0.35">
      <c r="G1573">
        <v>22583</v>
      </c>
      <c r="H1573">
        <v>21576</v>
      </c>
      <c r="I1573">
        <v>2111572</v>
      </c>
    </row>
    <row r="1574" spans="7:9" x14ac:dyDescent="0.35">
      <c r="G1574">
        <v>32583</v>
      </c>
      <c r="H1574">
        <v>31576</v>
      </c>
      <c r="I1574">
        <v>3111572</v>
      </c>
    </row>
    <row r="1575" spans="7:9" x14ac:dyDescent="0.35">
      <c r="G1575">
        <v>12584</v>
      </c>
      <c r="H1575">
        <v>11577</v>
      </c>
      <c r="I1575">
        <v>1111577</v>
      </c>
    </row>
    <row r="1576" spans="7:9" x14ac:dyDescent="0.35">
      <c r="G1576">
        <v>22584</v>
      </c>
      <c r="H1576">
        <v>21577</v>
      </c>
      <c r="I1576">
        <v>2111577</v>
      </c>
    </row>
    <row r="1577" spans="7:9" x14ac:dyDescent="0.35">
      <c r="G1577">
        <v>32584</v>
      </c>
      <c r="H1577">
        <v>31577</v>
      </c>
      <c r="I1577">
        <v>3111577</v>
      </c>
    </row>
    <row r="1578" spans="7:9" x14ac:dyDescent="0.35">
      <c r="G1578">
        <v>12585</v>
      </c>
      <c r="H1578">
        <v>51577</v>
      </c>
      <c r="I1578">
        <v>1111595</v>
      </c>
    </row>
    <row r="1579" spans="7:9" x14ac:dyDescent="0.35">
      <c r="G1579">
        <v>22585</v>
      </c>
      <c r="H1579">
        <v>11579</v>
      </c>
      <c r="I1579">
        <v>2111595</v>
      </c>
    </row>
    <row r="1580" spans="7:9" x14ac:dyDescent="0.35">
      <c r="G1580">
        <v>32585</v>
      </c>
      <c r="H1580">
        <v>21579</v>
      </c>
      <c r="I1580">
        <v>3111595</v>
      </c>
    </row>
    <row r="1581" spans="7:9" x14ac:dyDescent="0.35">
      <c r="G1581">
        <v>12586</v>
      </c>
      <c r="H1581">
        <v>31579</v>
      </c>
      <c r="I1581">
        <v>1111601</v>
      </c>
    </row>
    <row r="1582" spans="7:9" x14ac:dyDescent="0.35">
      <c r="G1582">
        <v>22586</v>
      </c>
      <c r="H1582">
        <v>11582</v>
      </c>
      <c r="I1582">
        <v>2111601</v>
      </c>
    </row>
    <row r="1583" spans="7:9" x14ac:dyDescent="0.35">
      <c r="G1583">
        <v>32586</v>
      </c>
      <c r="H1583">
        <v>21582</v>
      </c>
      <c r="I1583">
        <v>3111601</v>
      </c>
    </row>
    <row r="1584" spans="7:9" x14ac:dyDescent="0.35">
      <c r="G1584">
        <v>12587</v>
      </c>
      <c r="H1584">
        <v>31582</v>
      </c>
      <c r="I1584">
        <v>1112040</v>
      </c>
    </row>
    <row r="1585" spans="7:9" x14ac:dyDescent="0.35">
      <c r="G1585">
        <v>22587</v>
      </c>
      <c r="H1585">
        <v>11583</v>
      </c>
      <c r="I1585">
        <v>2112040</v>
      </c>
    </row>
    <row r="1586" spans="7:9" x14ac:dyDescent="0.35">
      <c r="G1586">
        <v>32587</v>
      </c>
      <c r="H1586">
        <v>21583</v>
      </c>
      <c r="I1586">
        <v>3112040</v>
      </c>
    </row>
    <row r="1587" spans="7:9" x14ac:dyDescent="0.35">
      <c r="G1587">
        <v>12588</v>
      </c>
      <c r="H1587">
        <v>31583</v>
      </c>
      <c r="I1587">
        <v>1112085</v>
      </c>
    </row>
    <row r="1588" spans="7:9" x14ac:dyDescent="0.35">
      <c r="G1588">
        <v>22588</v>
      </c>
      <c r="H1588">
        <v>11584</v>
      </c>
      <c r="I1588">
        <v>2112085</v>
      </c>
    </row>
    <row r="1589" spans="7:9" x14ac:dyDescent="0.35">
      <c r="G1589">
        <v>32588</v>
      </c>
      <c r="H1589">
        <v>21584</v>
      </c>
      <c r="I1589">
        <v>3112085</v>
      </c>
    </row>
    <row r="1590" spans="7:9" x14ac:dyDescent="0.35">
      <c r="G1590">
        <v>12589</v>
      </c>
      <c r="H1590">
        <v>31584</v>
      </c>
      <c r="I1590">
        <v>1112106</v>
      </c>
    </row>
    <row r="1591" spans="7:9" x14ac:dyDescent="0.35">
      <c r="G1591">
        <v>22589</v>
      </c>
      <c r="H1591">
        <v>61584</v>
      </c>
      <c r="I1591">
        <v>2112106</v>
      </c>
    </row>
    <row r="1592" spans="7:9" x14ac:dyDescent="0.35">
      <c r="G1592">
        <v>32589</v>
      </c>
      <c r="H1592">
        <v>11585</v>
      </c>
      <c r="I1592">
        <v>3112106</v>
      </c>
    </row>
    <row r="1593" spans="7:9" x14ac:dyDescent="0.35">
      <c r="G1593">
        <v>12590</v>
      </c>
      <c r="H1593">
        <v>21585</v>
      </c>
      <c r="I1593">
        <v>1112110</v>
      </c>
    </row>
    <row r="1594" spans="7:9" x14ac:dyDescent="0.35">
      <c r="G1594">
        <v>22590</v>
      </c>
      <c r="H1594">
        <v>31585</v>
      </c>
      <c r="I1594">
        <v>2112110</v>
      </c>
    </row>
    <row r="1595" spans="7:9" x14ac:dyDescent="0.35">
      <c r="G1595">
        <v>32590</v>
      </c>
      <c r="H1595">
        <v>51585</v>
      </c>
      <c r="I1595">
        <v>3112110</v>
      </c>
    </row>
    <row r="1596" spans="7:9" x14ac:dyDescent="0.35">
      <c r="G1596">
        <v>12591</v>
      </c>
      <c r="H1596">
        <v>11586</v>
      </c>
      <c r="I1596">
        <v>1112377</v>
      </c>
    </row>
    <row r="1597" spans="7:9" x14ac:dyDescent="0.35">
      <c r="G1597">
        <v>22591</v>
      </c>
      <c r="H1597">
        <v>21586</v>
      </c>
      <c r="I1597">
        <v>2112377</v>
      </c>
    </row>
    <row r="1598" spans="7:9" x14ac:dyDescent="0.35">
      <c r="G1598">
        <v>32591</v>
      </c>
      <c r="H1598">
        <v>31586</v>
      </c>
      <c r="I1598">
        <v>3112377</v>
      </c>
    </row>
    <row r="1599" spans="7:9" x14ac:dyDescent="0.35">
      <c r="G1599">
        <v>12592</v>
      </c>
      <c r="H1599">
        <v>41586</v>
      </c>
      <c r="I1599">
        <v>1112379</v>
      </c>
    </row>
    <row r="1600" spans="7:9" x14ac:dyDescent="0.35">
      <c r="G1600">
        <v>22592</v>
      </c>
      <c r="H1600">
        <v>11587</v>
      </c>
      <c r="I1600">
        <v>2112379</v>
      </c>
    </row>
    <row r="1601" spans="7:9" x14ac:dyDescent="0.35">
      <c r="G1601">
        <v>32592</v>
      </c>
      <c r="H1601">
        <v>21587</v>
      </c>
      <c r="I1601">
        <v>3112379</v>
      </c>
    </row>
    <row r="1602" spans="7:9" x14ac:dyDescent="0.35">
      <c r="G1602">
        <v>12593</v>
      </c>
      <c r="H1602">
        <v>31587</v>
      </c>
      <c r="I1602">
        <v>1112380</v>
      </c>
    </row>
    <row r="1603" spans="7:9" x14ac:dyDescent="0.35">
      <c r="G1603">
        <v>22593</v>
      </c>
      <c r="H1603">
        <v>11588</v>
      </c>
      <c r="I1603">
        <v>2112380</v>
      </c>
    </row>
    <row r="1604" spans="7:9" x14ac:dyDescent="0.35">
      <c r="G1604">
        <v>32593</v>
      </c>
      <c r="H1604">
        <v>21588</v>
      </c>
      <c r="I1604">
        <v>3112380</v>
      </c>
    </row>
    <row r="1605" spans="7:9" x14ac:dyDescent="0.35">
      <c r="G1605">
        <v>12594</v>
      </c>
      <c r="H1605">
        <v>31588</v>
      </c>
      <c r="I1605">
        <v>1111225</v>
      </c>
    </row>
    <row r="1606" spans="7:9" x14ac:dyDescent="0.35">
      <c r="G1606">
        <v>22594</v>
      </c>
      <c r="H1606">
        <v>11589</v>
      </c>
      <c r="I1606">
        <v>2111225</v>
      </c>
    </row>
    <row r="1607" spans="7:9" x14ac:dyDescent="0.35">
      <c r="G1607">
        <v>32594</v>
      </c>
      <c r="H1607">
        <v>21589</v>
      </c>
      <c r="I1607">
        <v>3111225</v>
      </c>
    </row>
    <row r="1608" spans="7:9" x14ac:dyDescent="0.35">
      <c r="G1608">
        <v>12595</v>
      </c>
      <c r="H1608">
        <v>31589</v>
      </c>
      <c r="I1608">
        <v>1112059</v>
      </c>
    </row>
    <row r="1609" spans="7:9" x14ac:dyDescent="0.35">
      <c r="G1609">
        <v>22595</v>
      </c>
      <c r="H1609">
        <v>11590</v>
      </c>
      <c r="I1609">
        <v>2112059</v>
      </c>
    </row>
    <row r="1610" spans="7:9" x14ac:dyDescent="0.35">
      <c r="G1610">
        <v>32595</v>
      </c>
      <c r="H1610">
        <v>21590</v>
      </c>
      <c r="I1610">
        <v>3112059</v>
      </c>
    </row>
    <row r="1611" spans="7:9" x14ac:dyDescent="0.35">
      <c r="G1611">
        <v>12596</v>
      </c>
      <c r="H1611">
        <v>31590</v>
      </c>
      <c r="I1611">
        <v>1112536</v>
      </c>
    </row>
    <row r="1612" spans="7:9" x14ac:dyDescent="0.35">
      <c r="G1612">
        <v>22596</v>
      </c>
      <c r="H1612">
        <v>11591</v>
      </c>
      <c r="I1612">
        <v>2112536</v>
      </c>
    </row>
    <row r="1613" spans="7:9" x14ac:dyDescent="0.35">
      <c r="G1613">
        <v>32596</v>
      </c>
      <c r="H1613">
        <v>21591</v>
      </c>
      <c r="I1613">
        <v>3112536</v>
      </c>
    </row>
    <row r="1614" spans="7:9" x14ac:dyDescent="0.35">
      <c r="G1614">
        <v>12597</v>
      </c>
      <c r="H1614">
        <v>31591</v>
      </c>
      <c r="I1614">
        <v>1112162</v>
      </c>
    </row>
    <row r="1615" spans="7:9" x14ac:dyDescent="0.35">
      <c r="G1615">
        <v>22597</v>
      </c>
      <c r="H1615">
        <v>11592</v>
      </c>
      <c r="I1615">
        <v>2112162</v>
      </c>
    </row>
    <row r="1616" spans="7:9" x14ac:dyDescent="0.35">
      <c r="G1616">
        <v>32597</v>
      </c>
      <c r="H1616">
        <v>21592</v>
      </c>
      <c r="I1616">
        <v>3112162</v>
      </c>
    </row>
    <row r="1617" spans="7:9" x14ac:dyDescent="0.35">
      <c r="G1617">
        <v>12598</v>
      </c>
      <c r="H1617">
        <v>31592</v>
      </c>
      <c r="I1617">
        <v>1111261</v>
      </c>
    </row>
    <row r="1618" spans="7:9" x14ac:dyDescent="0.35">
      <c r="G1618">
        <v>22598</v>
      </c>
      <c r="H1618">
        <v>61592</v>
      </c>
      <c r="I1618">
        <v>2111261</v>
      </c>
    </row>
    <row r="1619" spans="7:9" x14ac:dyDescent="0.35">
      <c r="G1619">
        <v>12599</v>
      </c>
      <c r="H1619">
        <v>11593</v>
      </c>
      <c r="I1619">
        <v>3111261</v>
      </c>
    </row>
    <row r="1620" spans="7:9" x14ac:dyDescent="0.35">
      <c r="G1620">
        <v>22599</v>
      </c>
      <c r="H1620">
        <v>21593</v>
      </c>
      <c r="I1620">
        <v>1111286</v>
      </c>
    </row>
    <row r="1621" spans="7:9" x14ac:dyDescent="0.35">
      <c r="G1621">
        <v>32599</v>
      </c>
      <c r="H1621">
        <v>31593</v>
      </c>
      <c r="I1621">
        <v>2111286</v>
      </c>
    </row>
    <row r="1622" spans="7:9" x14ac:dyDescent="0.35">
      <c r="G1622">
        <v>12600</v>
      </c>
      <c r="H1622">
        <v>11594</v>
      </c>
      <c r="I1622">
        <v>3111286</v>
      </c>
    </row>
    <row r="1623" spans="7:9" x14ac:dyDescent="0.35">
      <c r="G1623">
        <v>22600</v>
      </c>
      <c r="H1623">
        <v>21594</v>
      </c>
      <c r="I1623">
        <v>1111338</v>
      </c>
    </row>
    <row r="1624" spans="7:9" x14ac:dyDescent="0.35">
      <c r="G1624">
        <v>32600</v>
      </c>
      <c r="H1624">
        <v>31594</v>
      </c>
      <c r="I1624">
        <v>2111338</v>
      </c>
    </row>
    <row r="1625" spans="7:9" x14ac:dyDescent="0.35">
      <c r="G1625">
        <v>12601</v>
      </c>
      <c r="H1625">
        <v>11595</v>
      </c>
      <c r="I1625">
        <v>3111338</v>
      </c>
    </row>
    <row r="1626" spans="7:9" x14ac:dyDescent="0.35">
      <c r="G1626">
        <v>22601</v>
      </c>
      <c r="H1626">
        <v>21595</v>
      </c>
      <c r="I1626">
        <v>1111841</v>
      </c>
    </row>
    <row r="1627" spans="7:9" x14ac:dyDescent="0.35">
      <c r="G1627">
        <v>32601</v>
      </c>
      <c r="H1627">
        <v>31595</v>
      </c>
      <c r="I1627">
        <v>2111841</v>
      </c>
    </row>
    <row r="1628" spans="7:9" x14ac:dyDescent="0.35">
      <c r="G1628">
        <v>12602</v>
      </c>
      <c r="H1628">
        <v>11596</v>
      </c>
      <c r="I1628">
        <v>3111841</v>
      </c>
    </row>
    <row r="1629" spans="7:9" x14ac:dyDescent="0.35">
      <c r="G1629">
        <v>22602</v>
      </c>
      <c r="H1629">
        <v>21596</v>
      </c>
      <c r="I1629">
        <v>1111374</v>
      </c>
    </row>
    <row r="1630" spans="7:9" x14ac:dyDescent="0.35">
      <c r="G1630">
        <v>32602</v>
      </c>
      <c r="H1630">
        <v>31596</v>
      </c>
      <c r="I1630">
        <v>2111374</v>
      </c>
    </row>
    <row r="1631" spans="7:9" x14ac:dyDescent="0.35">
      <c r="G1631">
        <v>12603</v>
      </c>
      <c r="H1631">
        <v>11597</v>
      </c>
      <c r="I1631">
        <v>3111374</v>
      </c>
    </row>
    <row r="1632" spans="7:9" x14ac:dyDescent="0.35">
      <c r="G1632">
        <v>22603</v>
      </c>
      <c r="H1632">
        <v>21597</v>
      </c>
      <c r="I1632">
        <v>1112257</v>
      </c>
    </row>
    <row r="1633" spans="7:9" x14ac:dyDescent="0.35">
      <c r="G1633">
        <v>32603</v>
      </c>
      <c r="H1633">
        <v>31597</v>
      </c>
      <c r="I1633">
        <v>2112257</v>
      </c>
    </row>
    <row r="1634" spans="7:9" x14ac:dyDescent="0.35">
      <c r="G1634">
        <v>12604</v>
      </c>
      <c r="H1634">
        <v>11598</v>
      </c>
      <c r="I1634">
        <v>3112257</v>
      </c>
    </row>
    <row r="1635" spans="7:9" x14ac:dyDescent="0.35">
      <c r="G1635">
        <v>22604</v>
      </c>
      <c r="H1635">
        <v>21598</v>
      </c>
      <c r="I1635">
        <v>1111402</v>
      </c>
    </row>
    <row r="1636" spans="7:9" x14ac:dyDescent="0.35">
      <c r="G1636">
        <v>32604</v>
      </c>
      <c r="H1636">
        <v>31598</v>
      </c>
      <c r="I1636">
        <v>2111402</v>
      </c>
    </row>
    <row r="1637" spans="7:9" x14ac:dyDescent="0.35">
      <c r="G1637">
        <v>12605</v>
      </c>
      <c r="H1637">
        <v>11599</v>
      </c>
      <c r="I1637">
        <v>3111402</v>
      </c>
    </row>
    <row r="1638" spans="7:9" x14ac:dyDescent="0.35">
      <c r="G1638">
        <v>22605</v>
      </c>
      <c r="H1638">
        <v>21599</v>
      </c>
      <c r="I1638">
        <v>1112294</v>
      </c>
    </row>
    <row r="1639" spans="7:9" x14ac:dyDescent="0.35">
      <c r="G1639">
        <v>32605</v>
      </c>
      <c r="H1639">
        <v>31599</v>
      </c>
      <c r="I1639">
        <v>2112294</v>
      </c>
    </row>
    <row r="1640" spans="7:9" x14ac:dyDescent="0.35">
      <c r="G1640">
        <v>12606</v>
      </c>
      <c r="H1640">
        <v>11600</v>
      </c>
      <c r="I1640">
        <v>3112294</v>
      </c>
    </row>
    <row r="1641" spans="7:9" x14ac:dyDescent="0.35">
      <c r="G1641">
        <v>22606</v>
      </c>
      <c r="H1641">
        <v>21600</v>
      </c>
      <c r="I1641">
        <v>1112310</v>
      </c>
    </row>
    <row r="1642" spans="7:9" x14ac:dyDescent="0.35">
      <c r="G1642">
        <v>32606</v>
      </c>
      <c r="H1642">
        <v>31600</v>
      </c>
      <c r="I1642">
        <v>2112310</v>
      </c>
    </row>
    <row r="1643" spans="7:9" x14ac:dyDescent="0.35">
      <c r="G1643">
        <v>12607</v>
      </c>
      <c r="H1643">
        <v>11601</v>
      </c>
      <c r="I1643">
        <v>3112310</v>
      </c>
    </row>
    <row r="1644" spans="7:9" x14ac:dyDescent="0.35">
      <c r="G1644">
        <v>22607</v>
      </c>
      <c r="H1644">
        <v>21601</v>
      </c>
      <c r="I1644">
        <v>1111425</v>
      </c>
    </row>
    <row r="1645" spans="7:9" x14ac:dyDescent="0.35">
      <c r="G1645">
        <v>12608</v>
      </c>
      <c r="H1645">
        <v>31601</v>
      </c>
      <c r="I1645">
        <v>2111425</v>
      </c>
    </row>
    <row r="1646" spans="7:9" x14ac:dyDescent="0.35">
      <c r="G1646">
        <v>22608</v>
      </c>
      <c r="H1646">
        <v>11603</v>
      </c>
      <c r="I1646">
        <v>3111425</v>
      </c>
    </row>
    <row r="1647" spans="7:9" x14ac:dyDescent="0.35">
      <c r="G1647">
        <v>32608</v>
      </c>
      <c r="H1647">
        <v>21603</v>
      </c>
      <c r="I1647">
        <v>1111847</v>
      </c>
    </row>
    <row r="1648" spans="7:9" x14ac:dyDescent="0.35">
      <c r="G1648">
        <v>12609</v>
      </c>
      <c r="H1648">
        <v>31603</v>
      </c>
      <c r="I1648">
        <v>2111847</v>
      </c>
    </row>
    <row r="1649" spans="7:9" x14ac:dyDescent="0.35">
      <c r="G1649">
        <v>22609</v>
      </c>
      <c r="H1649">
        <v>11604</v>
      </c>
      <c r="I1649">
        <v>3111847</v>
      </c>
    </row>
    <row r="1650" spans="7:9" x14ac:dyDescent="0.35">
      <c r="G1650">
        <v>32609</v>
      </c>
      <c r="H1650">
        <v>21604</v>
      </c>
      <c r="I1650">
        <v>1112792</v>
      </c>
    </row>
    <row r="1651" spans="7:9" x14ac:dyDescent="0.35">
      <c r="G1651">
        <v>12610</v>
      </c>
      <c r="H1651">
        <v>31604</v>
      </c>
      <c r="I1651">
        <v>2112792</v>
      </c>
    </row>
    <row r="1652" spans="7:9" x14ac:dyDescent="0.35">
      <c r="G1652">
        <v>12611</v>
      </c>
      <c r="H1652">
        <v>11608</v>
      </c>
      <c r="I1652">
        <v>3112792</v>
      </c>
    </row>
    <row r="1653" spans="7:9" x14ac:dyDescent="0.35">
      <c r="G1653">
        <v>22611</v>
      </c>
      <c r="H1653">
        <v>21608</v>
      </c>
      <c r="I1653">
        <v>1112330</v>
      </c>
    </row>
    <row r="1654" spans="7:9" x14ac:dyDescent="0.35">
      <c r="G1654">
        <v>32611</v>
      </c>
      <c r="H1654">
        <v>31608</v>
      </c>
      <c r="I1654">
        <v>2112330</v>
      </c>
    </row>
    <row r="1655" spans="7:9" x14ac:dyDescent="0.35">
      <c r="G1655">
        <v>12612</v>
      </c>
      <c r="H1655">
        <v>11613</v>
      </c>
      <c r="I1655">
        <v>3112330</v>
      </c>
    </row>
    <row r="1656" spans="7:9" x14ac:dyDescent="0.35">
      <c r="G1656">
        <v>12613</v>
      </c>
      <c r="H1656">
        <v>21613</v>
      </c>
      <c r="I1656">
        <v>4111142</v>
      </c>
    </row>
    <row r="1657" spans="7:9" x14ac:dyDescent="0.35">
      <c r="G1657">
        <v>12614</v>
      </c>
      <c r="H1657">
        <v>31613</v>
      </c>
      <c r="I1657">
        <v>5111142</v>
      </c>
    </row>
    <row r="1658" spans="7:9" x14ac:dyDescent="0.35">
      <c r="G1658">
        <v>22614</v>
      </c>
      <c r="H1658">
        <v>61613</v>
      </c>
      <c r="I1658">
        <v>6111142</v>
      </c>
    </row>
    <row r="1659" spans="7:9" x14ac:dyDescent="0.35">
      <c r="G1659">
        <v>12615</v>
      </c>
      <c r="H1659">
        <v>11635</v>
      </c>
      <c r="I1659">
        <v>1112354</v>
      </c>
    </row>
    <row r="1660" spans="7:9" x14ac:dyDescent="0.35">
      <c r="G1660">
        <v>22615</v>
      </c>
      <c r="H1660">
        <v>21635</v>
      </c>
      <c r="I1660">
        <v>2112354</v>
      </c>
    </row>
    <row r="1661" spans="7:9" x14ac:dyDescent="0.35">
      <c r="G1661">
        <v>32615</v>
      </c>
      <c r="H1661">
        <v>31635</v>
      </c>
      <c r="I1661">
        <v>3112354</v>
      </c>
    </row>
    <row r="1662" spans="7:9" x14ac:dyDescent="0.35">
      <c r="G1662">
        <v>12616</v>
      </c>
      <c r="H1662">
        <v>11636</v>
      </c>
      <c r="I1662">
        <v>1112364</v>
      </c>
    </row>
    <row r="1663" spans="7:9" x14ac:dyDescent="0.35">
      <c r="G1663">
        <v>22616</v>
      </c>
      <c r="H1663">
        <v>21636</v>
      </c>
      <c r="I1663">
        <v>2112364</v>
      </c>
    </row>
    <row r="1664" spans="7:9" x14ac:dyDescent="0.35">
      <c r="G1664">
        <v>12617</v>
      </c>
      <c r="H1664">
        <v>31636</v>
      </c>
      <c r="I1664">
        <v>3112364</v>
      </c>
    </row>
    <row r="1665" spans="7:9" x14ac:dyDescent="0.35">
      <c r="G1665">
        <v>22617</v>
      </c>
      <c r="H1665">
        <v>11637</v>
      </c>
      <c r="I1665">
        <v>1112457</v>
      </c>
    </row>
    <row r="1666" spans="7:9" x14ac:dyDescent="0.35">
      <c r="G1666">
        <v>12619</v>
      </c>
      <c r="H1666">
        <v>21637</v>
      </c>
      <c r="I1666">
        <v>2112457</v>
      </c>
    </row>
    <row r="1667" spans="7:9" x14ac:dyDescent="0.35">
      <c r="G1667">
        <v>22619</v>
      </c>
      <c r="H1667">
        <v>31637</v>
      </c>
      <c r="I1667">
        <v>3112457</v>
      </c>
    </row>
    <row r="1668" spans="7:9" x14ac:dyDescent="0.35">
      <c r="G1668">
        <v>32619</v>
      </c>
      <c r="H1668">
        <v>11638</v>
      </c>
      <c r="I1668">
        <v>1112458</v>
      </c>
    </row>
    <row r="1669" spans="7:9" x14ac:dyDescent="0.35">
      <c r="G1669">
        <v>12620</v>
      </c>
      <c r="H1669">
        <v>21638</v>
      </c>
      <c r="I1669">
        <v>2112458</v>
      </c>
    </row>
    <row r="1670" spans="7:9" x14ac:dyDescent="0.35">
      <c r="G1670">
        <v>22620</v>
      </c>
      <c r="H1670">
        <v>31638</v>
      </c>
      <c r="I1670">
        <v>3112458</v>
      </c>
    </row>
    <row r="1671" spans="7:9" x14ac:dyDescent="0.35">
      <c r="G1671">
        <v>32620</v>
      </c>
      <c r="H1671">
        <v>11639</v>
      </c>
      <c r="I1671">
        <v>1112099</v>
      </c>
    </row>
    <row r="1672" spans="7:9" x14ac:dyDescent="0.35">
      <c r="G1672">
        <v>12621</v>
      </c>
      <c r="H1672">
        <v>21639</v>
      </c>
      <c r="I1672">
        <v>2112099</v>
      </c>
    </row>
    <row r="1673" spans="7:9" x14ac:dyDescent="0.35">
      <c r="G1673">
        <v>22621</v>
      </c>
      <c r="H1673">
        <v>31639</v>
      </c>
      <c r="I1673">
        <v>3112099</v>
      </c>
    </row>
    <row r="1674" spans="7:9" x14ac:dyDescent="0.35">
      <c r="G1674">
        <v>32621</v>
      </c>
      <c r="H1674">
        <v>11640</v>
      </c>
      <c r="I1674">
        <v>1111871</v>
      </c>
    </row>
    <row r="1675" spans="7:9" x14ac:dyDescent="0.35">
      <c r="G1675">
        <v>12622</v>
      </c>
      <c r="H1675">
        <v>21640</v>
      </c>
      <c r="I1675">
        <v>2111871</v>
      </c>
    </row>
    <row r="1676" spans="7:9" x14ac:dyDescent="0.35">
      <c r="G1676">
        <v>22622</v>
      </c>
      <c r="H1676">
        <v>31640</v>
      </c>
      <c r="I1676">
        <v>3111871</v>
      </c>
    </row>
    <row r="1677" spans="7:9" x14ac:dyDescent="0.35">
      <c r="G1677">
        <v>32622</v>
      </c>
      <c r="H1677">
        <v>11641</v>
      </c>
      <c r="I1677">
        <v>1111872</v>
      </c>
    </row>
    <row r="1678" spans="7:9" x14ac:dyDescent="0.35">
      <c r="G1678">
        <v>12623</v>
      </c>
      <c r="H1678">
        <v>21641</v>
      </c>
      <c r="I1678">
        <v>2111872</v>
      </c>
    </row>
    <row r="1679" spans="7:9" x14ac:dyDescent="0.35">
      <c r="G1679">
        <v>22623</v>
      </c>
      <c r="H1679">
        <v>31641</v>
      </c>
      <c r="I1679">
        <v>3111872</v>
      </c>
    </row>
    <row r="1680" spans="7:9" x14ac:dyDescent="0.35">
      <c r="G1680">
        <v>32623</v>
      </c>
      <c r="H1680">
        <v>11642</v>
      </c>
      <c r="I1680">
        <v>1111874</v>
      </c>
    </row>
    <row r="1681" spans="7:9" x14ac:dyDescent="0.35">
      <c r="G1681">
        <v>12625</v>
      </c>
      <c r="H1681">
        <v>21642</v>
      </c>
      <c r="I1681">
        <v>2111874</v>
      </c>
    </row>
    <row r="1682" spans="7:9" x14ac:dyDescent="0.35">
      <c r="G1682">
        <v>22625</v>
      </c>
      <c r="H1682">
        <v>31642</v>
      </c>
      <c r="I1682">
        <v>3111874</v>
      </c>
    </row>
    <row r="1683" spans="7:9" x14ac:dyDescent="0.35">
      <c r="G1683">
        <v>32625</v>
      </c>
      <c r="H1683">
        <v>11643</v>
      </c>
      <c r="I1683">
        <v>1111875</v>
      </c>
    </row>
    <row r="1684" spans="7:9" x14ac:dyDescent="0.35">
      <c r="G1684">
        <v>12629</v>
      </c>
      <c r="H1684">
        <v>21643</v>
      </c>
      <c r="I1684">
        <v>2111875</v>
      </c>
    </row>
    <row r="1685" spans="7:9" x14ac:dyDescent="0.35">
      <c r="G1685">
        <v>22629</v>
      </c>
      <c r="H1685">
        <v>31643</v>
      </c>
      <c r="I1685">
        <v>3111875</v>
      </c>
    </row>
    <row r="1686" spans="7:9" x14ac:dyDescent="0.35">
      <c r="G1686">
        <v>32629</v>
      </c>
      <c r="H1686">
        <v>11644</v>
      </c>
      <c r="I1686">
        <v>1111876</v>
      </c>
    </row>
    <row r="1687" spans="7:9" x14ac:dyDescent="0.35">
      <c r="G1687">
        <v>12630</v>
      </c>
      <c r="H1687">
        <v>21644</v>
      </c>
      <c r="I1687">
        <v>2111876</v>
      </c>
    </row>
    <row r="1688" spans="7:9" x14ac:dyDescent="0.35">
      <c r="G1688">
        <v>22630</v>
      </c>
      <c r="H1688">
        <v>31644</v>
      </c>
      <c r="I1688">
        <v>3111876</v>
      </c>
    </row>
    <row r="1689" spans="7:9" x14ac:dyDescent="0.35">
      <c r="G1689">
        <v>32630</v>
      </c>
      <c r="H1689">
        <v>51644</v>
      </c>
      <c r="I1689">
        <v>1112112</v>
      </c>
    </row>
    <row r="1690" spans="7:9" x14ac:dyDescent="0.35">
      <c r="G1690">
        <v>12631</v>
      </c>
      <c r="H1690">
        <v>11645</v>
      </c>
      <c r="I1690">
        <v>2112112</v>
      </c>
    </row>
    <row r="1691" spans="7:9" x14ac:dyDescent="0.35">
      <c r="G1691">
        <v>22631</v>
      </c>
      <c r="H1691">
        <v>21645</v>
      </c>
      <c r="I1691">
        <v>3112112</v>
      </c>
    </row>
    <row r="1692" spans="7:9" x14ac:dyDescent="0.35">
      <c r="G1692">
        <v>32631</v>
      </c>
      <c r="H1692">
        <v>31645</v>
      </c>
      <c r="I1692">
        <v>1114131</v>
      </c>
    </row>
    <row r="1693" spans="7:9" x14ac:dyDescent="0.35">
      <c r="G1693">
        <v>12633</v>
      </c>
      <c r="H1693">
        <v>11646</v>
      </c>
      <c r="I1693">
        <v>2114131</v>
      </c>
    </row>
    <row r="1694" spans="7:9" x14ac:dyDescent="0.35">
      <c r="G1694">
        <v>22633</v>
      </c>
      <c r="H1694">
        <v>21646</v>
      </c>
      <c r="I1694">
        <v>3114131</v>
      </c>
    </row>
    <row r="1695" spans="7:9" x14ac:dyDescent="0.35">
      <c r="G1695">
        <v>32633</v>
      </c>
      <c r="H1695">
        <v>31646</v>
      </c>
      <c r="I1695">
        <v>1112113</v>
      </c>
    </row>
    <row r="1696" spans="7:9" x14ac:dyDescent="0.35">
      <c r="G1696">
        <v>12637</v>
      </c>
      <c r="H1696">
        <v>11650</v>
      </c>
      <c r="I1696">
        <v>2112113</v>
      </c>
    </row>
    <row r="1697" spans="7:9" x14ac:dyDescent="0.35">
      <c r="G1697">
        <v>22637</v>
      </c>
      <c r="H1697">
        <v>21650</v>
      </c>
      <c r="I1697">
        <v>3112113</v>
      </c>
    </row>
    <row r="1698" spans="7:9" x14ac:dyDescent="0.35">
      <c r="G1698">
        <v>32637</v>
      </c>
      <c r="H1698">
        <v>31650</v>
      </c>
      <c r="I1698">
        <v>1111877</v>
      </c>
    </row>
    <row r="1699" spans="7:9" x14ac:dyDescent="0.35">
      <c r="G1699">
        <v>12638</v>
      </c>
      <c r="H1699">
        <v>11651</v>
      </c>
      <c r="I1699">
        <v>2111877</v>
      </c>
    </row>
    <row r="1700" spans="7:9" x14ac:dyDescent="0.35">
      <c r="G1700">
        <v>22638</v>
      </c>
      <c r="H1700">
        <v>21651</v>
      </c>
      <c r="I1700">
        <v>3111877</v>
      </c>
    </row>
    <row r="1701" spans="7:9" x14ac:dyDescent="0.35">
      <c r="G1701">
        <v>32638</v>
      </c>
      <c r="H1701">
        <v>31651</v>
      </c>
      <c r="I1701">
        <v>1111878</v>
      </c>
    </row>
    <row r="1702" spans="7:9" x14ac:dyDescent="0.35">
      <c r="G1702">
        <v>12639</v>
      </c>
      <c r="H1702">
        <v>11652</v>
      </c>
      <c r="I1702">
        <v>2111878</v>
      </c>
    </row>
    <row r="1703" spans="7:9" x14ac:dyDescent="0.35">
      <c r="G1703">
        <v>22639</v>
      </c>
      <c r="H1703">
        <v>21652</v>
      </c>
      <c r="I1703">
        <v>3111878</v>
      </c>
    </row>
    <row r="1704" spans="7:9" x14ac:dyDescent="0.35">
      <c r="G1704">
        <v>32639</v>
      </c>
      <c r="H1704">
        <v>31652</v>
      </c>
      <c r="I1704">
        <v>1112241</v>
      </c>
    </row>
    <row r="1705" spans="7:9" x14ac:dyDescent="0.35">
      <c r="G1705">
        <v>12640</v>
      </c>
      <c r="H1705">
        <v>11653</v>
      </c>
      <c r="I1705">
        <v>2112241</v>
      </c>
    </row>
    <row r="1706" spans="7:9" x14ac:dyDescent="0.35">
      <c r="G1706">
        <v>22640</v>
      </c>
      <c r="H1706">
        <v>21653</v>
      </c>
      <c r="I1706">
        <v>3112241</v>
      </c>
    </row>
    <row r="1707" spans="7:9" x14ac:dyDescent="0.35">
      <c r="G1707">
        <v>32640</v>
      </c>
      <c r="H1707">
        <v>31653</v>
      </c>
      <c r="I1707">
        <v>1111978</v>
      </c>
    </row>
    <row r="1708" spans="7:9" x14ac:dyDescent="0.35">
      <c r="G1708">
        <v>12641</v>
      </c>
      <c r="H1708">
        <v>11654</v>
      </c>
      <c r="I1708">
        <v>2111978</v>
      </c>
    </row>
    <row r="1709" spans="7:9" x14ac:dyDescent="0.35">
      <c r="G1709">
        <v>22641</v>
      </c>
      <c r="H1709">
        <v>21654</v>
      </c>
      <c r="I1709">
        <v>3111978</v>
      </c>
    </row>
    <row r="1710" spans="7:9" x14ac:dyDescent="0.35">
      <c r="G1710">
        <v>12642</v>
      </c>
      <c r="H1710">
        <v>31654</v>
      </c>
      <c r="I1710">
        <v>1112248</v>
      </c>
    </row>
    <row r="1711" spans="7:9" x14ac:dyDescent="0.35">
      <c r="G1711">
        <v>22642</v>
      </c>
      <c r="H1711">
        <v>11655</v>
      </c>
      <c r="I1711">
        <v>2112248</v>
      </c>
    </row>
    <row r="1712" spans="7:9" x14ac:dyDescent="0.35">
      <c r="G1712">
        <v>32642</v>
      </c>
      <c r="H1712">
        <v>21655</v>
      </c>
      <c r="I1712">
        <v>3112248</v>
      </c>
    </row>
    <row r="1713" spans="7:9" x14ac:dyDescent="0.35">
      <c r="G1713">
        <v>12644</v>
      </c>
      <c r="H1713">
        <v>31655</v>
      </c>
      <c r="I1713">
        <v>1111844</v>
      </c>
    </row>
    <row r="1714" spans="7:9" x14ac:dyDescent="0.35">
      <c r="G1714">
        <v>22644</v>
      </c>
      <c r="H1714">
        <v>11656</v>
      </c>
      <c r="I1714">
        <v>2111844</v>
      </c>
    </row>
    <row r="1715" spans="7:9" x14ac:dyDescent="0.35">
      <c r="G1715">
        <v>32644</v>
      </c>
      <c r="H1715">
        <v>21656</v>
      </c>
      <c r="I1715">
        <v>3111844</v>
      </c>
    </row>
    <row r="1716" spans="7:9" x14ac:dyDescent="0.35">
      <c r="G1716">
        <v>12646</v>
      </c>
      <c r="H1716">
        <v>31656</v>
      </c>
      <c r="I1716">
        <v>1112302</v>
      </c>
    </row>
    <row r="1717" spans="7:9" x14ac:dyDescent="0.35">
      <c r="G1717">
        <v>22646</v>
      </c>
      <c r="H1717">
        <v>11657</v>
      </c>
      <c r="I1717">
        <v>2112302</v>
      </c>
    </row>
    <row r="1718" spans="7:9" x14ac:dyDescent="0.35">
      <c r="G1718">
        <v>32646</v>
      </c>
      <c r="H1718">
        <v>21657</v>
      </c>
      <c r="I1718">
        <v>3112302</v>
      </c>
    </row>
    <row r="1719" spans="7:9" x14ac:dyDescent="0.35">
      <c r="G1719">
        <v>12647</v>
      </c>
      <c r="H1719">
        <v>31657</v>
      </c>
      <c r="I1719">
        <v>1111389</v>
      </c>
    </row>
    <row r="1720" spans="7:9" x14ac:dyDescent="0.35">
      <c r="G1720">
        <v>22647</v>
      </c>
      <c r="H1720">
        <v>11658</v>
      </c>
      <c r="I1720">
        <v>2111389</v>
      </c>
    </row>
    <row r="1721" spans="7:9" x14ac:dyDescent="0.35">
      <c r="G1721">
        <v>32647</v>
      </c>
      <c r="H1721">
        <v>21658</v>
      </c>
      <c r="I1721">
        <v>3111389</v>
      </c>
    </row>
    <row r="1722" spans="7:9" x14ac:dyDescent="0.35">
      <c r="G1722">
        <v>12648</v>
      </c>
      <c r="H1722">
        <v>31658</v>
      </c>
      <c r="I1722">
        <v>1111400</v>
      </c>
    </row>
    <row r="1723" spans="7:9" x14ac:dyDescent="0.35">
      <c r="G1723">
        <v>22648</v>
      </c>
      <c r="H1723">
        <v>11659</v>
      </c>
      <c r="I1723">
        <v>2111400</v>
      </c>
    </row>
    <row r="1724" spans="7:9" x14ac:dyDescent="0.35">
      <c r="G1724">
        <v>32648</v>
      </c>
      <c r="H1724">
        <v>21659</v>
      </c>
      <c r="I1724">
        <v>3111400</v>
      </c>
    </row>
    <row r="1725" spans="7:9" x14ac:dyDescent="0.35">
      <c r="G1725">
        <v>12649</v>
      </c>
      <c r="H1725">
        <v>31659</v>
      </c>
      <c r="I1725">
        <v>1111124</v>
      </c>
    </row>
    <row r="1726" spans="7:9" x14ac:dyDescent="0.35">
      <c r="G1726">
        <v>22649</v>
      </c>
      <c r="H1726">
        <v>11660</v>
      </c>
      <c r="I1726">
        <v>2111124</v>
      </c>
    </row>
    <row r="1727" spans="7:9" x14ac:dyDescent="0.35">
      <c r="G1727">
        <v>32649</v>
      </c>
      <c r="H1727">
        <v>21660</v>
      </c>
      <c r="I1727">
        <v>3111124</v>
      </c>
    </row>
    <row r="1728" spans="7:9" x14ac:dyDescent="0.35">
      <c r="G1728">
        <v>12650</v>
      </c>
      <c r="H1728">
        <v>31660</v>
      </c>
      <c r="I1728">
        <v>1112643</v>
      </c>
    </row>
    <row r="1729" spans="7:9" x14ac:dyDescent="0.35">
      <c r="G1729">
        <v>22650</v>
      </c>
      <c r="H1729">
        <v>11661</v>
      </c>
      <c r="I1729">
        <v>2112643</v>
      </c>
    </row>
    <row r="1730" spans="7:9" x14ac:dyDescent="0.35">
      <c r="G1730">
        <v>32650</v>
      </c>
      <c r="H1730">
        <v>21661</v>
      </c>
      <c r="I1730">
        <v>3112643</v>
      </c>
    </row>
    <row r="1731" spans="7:9" x14ac:dyDescent="0.35">
      <c r="G1731">
        <v>12651</v>
      </c>
      <c r="H1731">
        <v>31661</v>
      </c>
      <c r="I1731">
        <v>1111852</v>
      </c>
    </row>
    <row r="1732" spans="7:9" x14ac:dyDescent="0.35">
      <c r="G1732">
        <v>22651</v>
      </c>
      <c r="H1732">
        <v>11662</v>
      </c>
      <c r="I1732">
        <v>2111852</v>
      </c>
    </row>
    <row r="1733" spans="7:9" x14ac:dyDescent="0.35">
      <c r="G1733">
        <v>32651</v>
      </c>
      <c r="H1733">
        <v>21662</v>
      </c>
      <c r="I1733">
        <v>3111852</v>
      </c>
    </row>
    <row r="1734" spans="7:9" x14ac:dyDescent="0.35">
      <c r="G1734">
        <v>12652</v>
      </c>
      <c r="H1734">
        <v>31662</v>
      </c>
      <c r="I1734">
        <v>1112675</v>
      </c>
    </row>
    <row r="1735" spans="7:9" x14ac:dyDescent="0.35">
      <c r="G1735">
        <v>22652</v>
      </c>
      <c r="H1735">
        <v>11663</v>
      </c>
      <c r="I1735">
        <v>2112675</v>
      </c>
    </row>
    <row r="1736" spans="7:9" x14ac:dyDescent="0.35">
      <c r="G1736">
        <v>32652</v>
      </c>
      <c r="H1736">
        <v>21663</v>
      </c>
      <c r="I1736">
        <v>3112675</v>
      </c>
    </row>
    <row r="1737" spans="7:9" x14ac:dyDescent="0.35">
      <c r="G1737">
        <v>12655</v>
      </c>
      <c r="H1737">
        <v>31663</v>
      </c>
      <c r="I1737">
        <v>1112135</v>
      </c>
    </row>
    <row r="1738" spans="7:9" x14ac:dyDescent="0.35">
      <c r="G1738">
        <v>22655</v>
      </c>
      <c r="H1738">
        <v>11664</v>
      </c>
      <c r="I1738">
        <v>2112135</v>
      </c>
    </row>
    <row r="1739" spans="7:9" x14ac:dyDescent="0.35">
      <c r="G1739">
        <v>32655</v>
      </c>
      <c r="H1739">
        <v>21664</v>
      </c>
      <c r="I1739">
        <v>3112135</v>
      </c>
    </row>
    <row r="1740" spans="7:9" x14ac:dyDescent="0.35">
      <c r="G1740">
        <v>12656</v>
      </c>
      <c r="H1740">
        <v>31664</v>
      </c>
      <c r="I1740">
        <v>1111855</v>
      </c>
    </row>
    <row r="1741" spans="7:9" x14ac:dyDescent="0.35">
      <c r="G1741">
        <v>22656</v>
      </c>
      <c r="H1741">
        <v>11669</v>
      </c>
      <c r="I1741">
        <v>2111855</v>
      </c>
    </row>
    <row r="1742" spans="7:9" x14ac:dyDescent="0.35">
      <c r="G1742">
        <v>32656</v>
      </c>
      <c r="H1742">
        <v>21669</v>
      </c>
      <c r="I1742">
        <v>3111855</v>
      </c>
    </row>
    <row r="1743" spans="7:9" x14ac:dyDescent="0.35">
      <c r="G1743">
        <v>12658</v>
      </c>
      <c r="H1743">
        <v>31669</v>
      </c>
      <c r="I1743">
        <v>1112245</v>
      </c>
    </row>
    <row r="1744" spans="7:9" x14ac:dyDescent="0.35">
      <c r="G1744">
        <v>22658</v>
      </c>
      <c r="H1744">
        <v>11735</v>
      </c>
      <c r="I1744">
        <v>2112245</v>
      </c>
    </row>
    <row r="1745" spans="7:9" x14ac:dyDescent="0.35">
      <c r="G1745">
        <v>32658</v>
      </c>
      <c r="H1745">
        <v>21735</v>
      </c>
      <c r="I1745">
        <v>3112245</v>
      </c>
    </row>
    <row r="1746" spans="7:9" x14ac:dyDescent="0.35">
      <c r="G1746">
        <v>12660</v>
      </c>
      <c r="H1746">
        <v>31735</v>
      </c>
      <c r="I1746">
        <v>1112579</v>
      </c>
    </row>
    <row r="1747" spans="7:9" x14ac:dyDescent="0.35">
      <c r="G1747">
        <v>22660</v>
      </c>
      <c r="H1747">
        <v>11736</v>
      </c>
      <c r="I1747">
        <v>3112579</v>
      </c>
    </row>
    <row r="1748" spans="7:9" x14ac:dyDescent="0.35">
      <c r="G1748">
        <v>32660</v>
      </c>
      <c r="H1748">
        <v>21736</v>
      </c>
      <c r="I1748">
        <v>2112579</v>
      </c>
    </row>
    <row r="1749" spans="7:9" x14ac:dyDescent="0.35">
      <c r="G1749">
        <v>12661</v>
      </c>
      <c r="H1749">
        <v>31736</v>
      </c>
      <c r="I1749">
        <v>3112056</v>
      </c>
    </row>
    <row r="1750" spans="7:9" x14ac:dyDescent="0.35">
      <c r="G1750">
        <v>22661</v>
      </c>
      <c r="H1750">
        <v>11737</v>
      </c>
      <c r="I1750">
        <v>2112228</v>
      </c>
    </row>
    <row r="1751" spans="7:9" x14ac:dyDescent="0.35">
      <c r="G1751">
        <v>32661</v>
      </c>
      <c r="H1751">
        <v>21737</v>
      </c>
      <c r="I1751">
        <v>3111637</v>
      </c>
    </row>
    <row r="1752" spans="7:9" x14ac:dyDescent="0.35">
      <c r="G1752">
        <v>12663</v>
      </c>
      <c r="H1752">
        <v>31737</v>
      </c>
      <c r="I1752">
        <v>1111625</v>
      </c>
    </row>
    <row r="1753" spans="7:9" x14ac:dyDescent="0.35">
      <c r="G1753">
        <v>22663</v>
      </c>
      <c r="H1753">
        <v>11738</v>
      </c>
      <c r="I1753">
        <v>2111975</v>
      </c>
    </row>
    <row r="1754" spans="7:9" x14ac:dyDescent="0.35">
      <c r="G1754">
        <v>32663</v>
      </c>
      <c r="H1754">
        <v>21738</v>
      </c>
      <c r="I1754">
        <v>1111629</v>
      </c>
    </row>
    <row r="1755" spans="7:9" x14ac:dyDescent="0.35">
      <c r="G1755">
        <v>12664</v>
      </c>
      <c r="H1755">
        <v>31738</v>
      </c>
      <c r="I1755">
        <v>1111901</v>
      </c>
    </row>
    <row r="1756" spans="7:9" x14ac:dyDescent="0.35">
      <c r="G1756">
        <v>22664</v>
      </c>
      <c r="H1756">
        <v>11739</v>
      </c>
      <c r="I1756">
        <v>3112228</v>
      </c>
    </row>
    <row r="1757" spans="7:9" x14ac:dyDescent="0.35">
      <c r="G1757">
        <v>32664</v>
      </c>
      <c r="H1757">
        <v>21739</v>
      </c>
      <c r="I1757">
        <v>3111365</v>
      </c>
    </row>
    <row r="1758" spans="7:9" x14ac:dyDescent="0.35">
      <c r="G1758">
        <v>12665</v>
      </c>
      <c r="H1758">
        <v>31739</v>
      </c>
      <c r="I1758">
        <v>2111901</v>
      </c>
    </row>
    <row r="1759" spans="7:9" x14ac:dyDescent="0.35">
      <c r="G1759">
        <v>22665</v>
      </c>
      <c r="H1759">
        <v>61739</v>
      </c>
      <c r="I1759">
        <v>2111638</v>
      </c>
    </row>
    <row r="1760" spans="7:9" x14ac:dyDescent="0.35">
      <c r="G1760">
        <v>12666</v>
      </c>
      <c r="H1760">
        <v>11740</v>
      </c>
      <c r="I1760">
        <v>1111636</v>
      </c>
    </row>
    <row r="1761" spans="7:9" x14ac:dyDescent="0.35">
      <c r="G1761">
        <v>22666</v>
      </c>
      <c r="H1761">
        <v>21740</v>
      </c>
      <c r="I1761">
        <v>3111633</v>
      </c>
    </row>
    <row r="1762" spans="7:9" x14ac:dyDescent="0.35">
      <c r="G1762">
        <v>32666</v>
      </c>
      <c r="H1762">
        <v>31740</v>
      </c>
      <c r="I1762">
        <v>1111857</v>
      </c>
    </row>
    <row r="1763" spans="7:9" x14ac:dyDescent="0.35">
      <c r="G1763">
        <v>12667</v>
      </c>
      <c r="H1763">
        <v>11741</v>
      </c>
      <c r="I1763">
        <v>2111636</v>
      </c>
    </row>
    <row r="1764" spans="7:9" x14ac:dyDescent="0.35">
      <c r="G1764">
        <v>22667</v>
      </c>
      <c r="H1764">
        <v>21741</v>
      </c>
      <c r="I1764">
        <v>2111633</v>
      </c>
    </row>
    <row r="1765" spans="7:9" x14ac:dyDescent="0.35">
      <c r="G1765">
        <v>32667</v>
      </c>
      <c r="H1765">
        <v>31741</v>
      </c>
      <c r="I1765">
        <v>2111625</v>
      </c>
    </row>
    <row r="1766" spans="7:9" x14ac:dyDescent="0.35">
      <c r="G1766">
        <v>12670</v>
      </c>
      <c r="H1766">
        <v>61741</v>
      </c>
      <c r="I1766">
        <v>2111966</v>
      </c>
    </row>
    <row r="1767" spans="7:9" x14ac:dyDescent="0.35">
      <c r="G1767">
        <v>22670</v>
      </c>
      <c r="H1767">
        <v>11742</v>
      </c>
      <c r="I1767">
        <v>3111625</v>
      </c>
    </row>
    <row r="1768" spans="7:9" x14ac:dyDescent="0.35">
      <c r="G1768">
        <v>32670</v>
      </c>
      <c r="H1768">
        <v>21742</v>
      </c>
      <c r="I1768">
        <v>2112375</v>
      </c>
    </row>
    <row r="1769" spans="7:9" x14ac:dyDescent="0.35">
      <c r="G1769">
        <v>12671</v>
      </c>
      <c r="H1769">
        <v>31742</v>
      </c>
      <c r="I1769">
        <v>2112056</v>
      </c>
    </row>
    <row r="1770" spans="7:9" x14ac:dyDescent="0.35">
      <c r="G1770">
        <v>22671</v>
      </c>
      <c r="H1770">
        <v>11743</v>
      </c>
      <c r="I1770">
        <v>1112069</v>
      </c>
    </row>
    <row r="1771" spans="7:9" x14ac:dyDescent="0.35">
      <c r="G1771">
        <v>32671</v>
      </c>
      <c r="H1771">
        <v>21743</v>
      </c>
      <c r="I1771">
        <v>2111747</v>
      </c>
    </row>
    <row r="1772" spans="7:9" x14ac:dyDescent="0.35">
      <c r="G1772">
        <v>12672</v>
      </c>
      <c r="H1772">
        <v>31743</v>
      </c>
      <c r="I1772">
        <v>2111629</v>
      </c>
    </row>
    <row r="1773" spans="7:9" x14ac:dyDescent="0.35">
      <c r="G1773">
        <v>22672</v>
      </c>
      <c r="H1773">
        <v>11744</v>
      </c>
      <c r="I1773">
        <v>1111352</v>
      </c>
    </row>
    <row r="1774" spans="7:9" x14ac:dyDescent="0.35">
      <c r="G1774">
        <v>32672</v>
      </c>
      <c r="H1774">
        <v>21744</v>
      </c>
      <c r="I1774">
        <v>2111628</v>
      </c>
    </row>
    <row r="1775" spans="7:9" x14ac:dyDescent="0.35">
      <c r="G1775">
        <v>12673</v>
      </c>
      <c r="H1775">
        <v>31744</v>
      </c>
      <c r="I1775">
        <v>1111633</v>
      </c>
    </row>
    <row r="1776" spans="7:9" x14ac:dyDescent="0.35">
      <c r="G1776">
        <v>22673</v>
      </c>
      <c r="H1776">
        <v>11745</v>
      </c>
      <c r="I1776">
        <v>3111629</v>
      </c>
    </row>
    <row r="1777" spans="7:9" x14ac:dyDescent="0.35">
      <c r="G1777">
        <v>32673</v>
      </c>
      <c r="H1777">
        <v>21745</v>
      </c>
      <c r="I1777">
        <v>4111638</v>
      </c>
    </row>
    <row r="1778" spans="7:9" x14ac:dyDescent="0.35">
      <c r="G1778">
        <v>12674</v>
      </c>
      <c r="H1778">
        <v>31745</v>
      </c>
      <c r="I1778">
        <v>3111638</v>
      </c>
    </row>
    <row r="1779" spans="7:9" x14ac:dyDescent="0.35">
      <c r="G1779">
        <v>22674</v>
      </c>
      <c r="H1779">
        <v>11746</v>
      </c>
      <c r="I1779">
        <v>2112069</v>
      </c>
    </row>
    <row r="1780" spans="7:9" x14ac:dyDescent="0.35">
      <c r="G1780">
        <v>32674</v>
      </c>
      <c r="H1780">
        <v>21746</v>
      </c>
      <c r="I1780">
        <v>3111901</v>
      </c>
    </row>
    <row r="1781" spans="7:9" x14ac:dyDescent="0.35">
      <c r="G1781">
        <v>12675</v>
      </c>
      <c r="H1781">
        <v>31746</v>
      </c>
      <c r="I1781">
        <v>2111244</v>
      </c>
    </row>
    <row r="1782" spans="7:9" x14ac:dyDescent="0.35">
      <c r="G1782">
        <v>22675</v>
      </c>
      <c r="H1782">
        <v>11747</v>
      </c>
      <c r="I1782">
        <v>3111747</v>
      </c>
    </row>
    <row r="1783" spans="7:9" x14ac:dyDescent="0.35">
      <c r="G1783">
        <v>32675</v>
      </c>
      <c r="H1783">
        <v>21747</v>
      </c>
      <c r="I1783">
        <v>3111636</v>
      </c>
    </row>
    <row r="1784" spans="7:9" x14ac:dyDescent="0.35">
      <c r="G1784">
        <v>12676</v>
      </c>
      <c r="H1784">
        <v>31747</v>
      </c>
      <c r="I1784">
        <v>1111628</v>
      </c>
    </row>
    <row r="1785" spans="7:9" x14ac:dyDescent="0.35">
      <c r="G1785">
        <v>22676</v>
      </c>
      <c r="H1785">
        <v>11753</v>
      </c>
      <c r="I1785">
        <v>1111747</v>
      </c>
    </row>
    <row r="1786" spans="7:9" x14ac:dyDescent="0.35">
      <c r="G1786">
        <v>32676</v>
      </c>
      <c r="H1786">
        <v>21753</v>
      </c>
      <c r="I1786">
        <v>1111637</v>
      </c>
    </row>
    <row r="1787" spans="7:9" x14ac:dyDescent="0.35">
      <c r="G1787">
        <v>12680</v>
      </c>
      <c r="H1787">
        <v>31753</v>
      </c>
      <c r="I1787">
        <v>1111985</v>
      </c>
    </row>
    <row r="1788" spans="7:9" x14ac:dyDescent="0.35">
      <c r="G1788">
        <v>22680</v>
      </c>
      <c r="H1788">
        <v>11754</v>
      </c>
      <c r="I1788">
        <v>1111373</v>
      </c>
    </row>
    <row r="1789" spans="7:9" x14ac:dyDescent="0.35">
      <c r="G1789">
        <v>32680</v>
      </c>
      <c r="H1789">
        <v>21754</v>
      </c>
      <c r="I1789">
        <v>1111638</v>
      </c>
    </row>
    <row r="1790" spans="7:9" x14ac:dyDescent="0.35">
      <c r="G1790">
        <v>12682</v>
      </c>
      <c r="H1790">
        <v>31754</v>
      </c>
      <c r="I1790">
        <v>3112069</v>
      </c>
    </row>
    <row r="1791" spans="7:9" x14ac:dyDescent="0.35">
      <c r="G1791">
        <v>22682</v>
      </c>
      <c r="H1791">
        <v>11755</v>
      </c>
      <c r="I1791">
        <v>2111637</v>
      </c>
    </row>
    <row r="1792" spans="7:9" x14ac:dyDescent="0.35">
      <c r="G1792">
        <v>32682</v>
      </c>
      <c r="H1792">
        <v>21755</v>
      </c>
      <c r="I1792">
        <v>1112056</v>
      </c>
    </row>
    <row r="1793" spans="7:9" x14ac:dyDescent="0.35">
      <c r="G1793">
        <v>12683</v>
      </c>
      <c r="H1793">
        <v>31755</v>
      </c>
      <c r="I1793">
        <v>3111628</v>
      </c>
    </row>
    <row r="1794" spans="7:9" x14ac:dyDescent="0.35">
      <c r="G1794">
        <v>22683</v>
      </c>
      <c r="H1794">
        <v>11756</v>
      </c>
      <c r="I1794">
        <v>2111227</v>
      </c>
    </row>
    <row r="1795" spans="7:9" x14ac:dyDescent="0.35">
      <c r="G1795">
        <v>32683</v>
      </c>
      <c r="H1795">
        <v>21756</v>
      </c>
      <c r="I1795">
        <v>1112228</v>
      </c>
    </row>
    <row r="1796" spans="7:9" x14ac:dyDescent="0.35">
      <c r="G1796">
        <v>12684</v>
      </c>
      <c r="H1796">
        <v>31756</v>
      </c>
      <c r="I1796">
        <v>2111964</v>
      </c>
    </row>
    <row r="1797" spans="7:9" x14ac:dyDescent="0.35">
      <c r="G1797">
        <v>22684</v>
      </c>
      <c r="H1797">
        <v>11757</v>
      </c>
      <c r="I1797">
        <v>3111373</v>
      </c>
    </row>
    <row r="1798" spans="7:9" x14ac:dyDescent="0.35">
      <c r="G1798">
        <v>32684</v>
      </c>
      <c r="H1798">
        <v>21757</v>
      </c>
      <c r="I1798">
        <v>1111988</v>
      </c>
    </row>
    <row r="1799" spans="7:9" x14ac:dyDescent="0.35">
      <c r="G1799">
        <v>12685</v>
      </c>
      <c r="H1799">
        <v>31757</v>
      </c>
      <c r="I1799">
        <v>2111373</v>
      </c>
    </row>
    <row r="1800" spans="7:9" x14ac:dyDescent="0.35">
      <c r="G1800">
        <v>22685</v>
      </c>
      <c r="H1800">
        <v>11758</v>
      </c>
      <c r="I1800">
        <v>3112651</v>
      </c>
    </row>
    <row r="1801" spans="7:9" x14ac:dyDescent="0.35">
      <c r="G1801">
        <v>32685</v>
      </c>
      <c r="H1801">
        <v>21758</v>
      </c>
      <c r="I1801">
        <v>1111367</v>
      </c>
    </row>
    <row r="1802" spans="7:9" x14ac:dyDescent="0.35">
      <c r="G1802">
        <v>12686</v>
      </c>
      <c r="H1802">
        <v>31758</v>
      </c>
      <c r="I1802">
        <v>3111388</v>
      </c>
    </row>
    <row r="1803" spans="7:9" x14ac:dyDescent="0.35">
      <c r="G1803">
        <v>22686</v>
      </c>
      <c r="H1803">
        <v>11759</v>
      </c>
      <c r="I1803">
        <v>3111975</v>
      </c>
    </row>
    <row r="1804" spans="7:9" x14ac:dyDescent="0.35">
      <c r="G1804">
        <v>32686</v>
      </c>
      <c r="H1804">
        <v>21759</v>
      </c>
      <c r="I1804">
        <v>1112617</v>
      </c>
    </row>
    <row r="1805" spans="7:9" x14ac:dyDescent="0.35">
      <c r="G1805">
        <v>12687</v>
      </c>
      <c r="H1805">
        <v>31759</v>
      </c>
      <c r="I1805">
        <v>2111365</v>
      </c>
    </row>
    <row r="1806" spans="7:9" x14ac:dyDescent="0.35">
      <c r="G1806">
        <v>22687</v>
      </c>
      <c r="H1806">
        <v>11760</v>
      </c>
      <c r="I1806">
        <v>1112375</v>
      </c>
    </row>
    <row r="1807" spans="7:9" x14ac:dyDescent="0.35">
      <c r="G1807">
        <v>32687</v>
      </c>
      <c r="H1807">
        <v>21760</v>
      </c>
      <c r="I1807">
        <v>2114630</v>
      </c>
    </row>
    <row r="1808" spans="7:9" x14ac:dyDescent="0.35">
      <c r="G1808">
        <v>12688</v>
      </c>
      <c r="H1808">
        <v>31760</v>
      </c>
      <c r="I1808">
        <v>3111983</v>
      </c>
    </row>
    <row r="1809" spans="7:9" x14ac:dyDescent="0.35">
      <c r="G1809">
        <v>22688</v>
      </c>
      <c r="H1809">
        <v>41760</v>
      </c>
      <c r="I1809">
        <v>1111627</v>
      </c>
    </row>
    <row r="1810" spans="7:9" x14ac:dyDescent="0.35">
      <c r="G1810">
        <v>32688</v>
      </c>
      <c r="H1810">
        <v>51760</v>
      </c>
      <c r="I1810">
        <v>3111738</v>
      </c>
    </row>
    <row r="1811" spans="7:9" x14ac:dyDescent="0.35">
      <c r="G1811">
        <v>12689</v>
      </c>
      <c r="H1811">
        <v>61760</v>
      </c>
      <c r="I1811">
        <v>1114630</v>
      </c>
    </row>
    <row r="1812" spans="7:9" x14ac:dyDescent="0.35">
      <c r="G1812">
        <v>22689</v>
      </c>
      <c r="H1812">
        <v>11761</v>
      </c>
      <c r="I1812">
        <v>3114630</v>
      </c>
    </row>
    <row r="1813" spans="7:9" x14ac:dyDescent="0.35">
      <c r="G1813">
        <v>32689</v>
      </c>
      <c r="H1813">
        <v>21761</v>
      </c>
      <c r="I1813">
        <v>1111983</v>
      </c>
    </row>
    <row r="1814" spans="7:9" x14ac:dyDescent="0.35">
      <c r="G1814">
        <v>12690</v>
      </c>
      <c r="H1814">
        <v>31761</v>
      </c>
      <c r="I1814">
        <v>2111738</v>
      </c>
    </row>
    <row r="1815" spans="7:9" x14ac:dyDescent="0.35">
      <c r="G1815">
        <v>22690</v>
      </c>
      <c r="H1815">
        <v>41761</v>
      </c>
      <c r="I1815">
        <v>1111738</v>
      </c>
    </row>
    <row r="1816" spans="7:9" x14ac:dyDescent="0.35">
      <c r="G1816">
        <v>32690</v>
      </c>
      <c r="H1816">
        <v>11762</v>
      </c>
      <c r="I1816">
        <v>2111983</v>
      </c>
    </row>
    <row r="1817" spans="7:9" x14ac:dyDescent="0.35">
      <c r="G1817">
        <v>12691</v>
      </c>
      <c r="H1817">
        <v>21762</v>
      </c>
      <c r="I1817">
        <v>1111641</v>
      </c>
    </row>
    <row r="1818" spans="7:9" x14ac:dyDescent="0.35">
      <c r="G1818">
        <v>22691</v>
      </c>
      <c r="H1818">
        <v>31762</v>
      </c>
      <c r="I1818">
        <v>2111632</v>
      </c>
    </row>
    <row r="1819" spans="7:9" x14ac:dyDescent="0.35">
      <c r="G1819">
        <v>32691</v>
      </c>
      <c r="H1819">
        <v>11763</v>
      </c>
      <c r="I1819">
        <v>3111641</v>
      </c>
    </row>
    <row r="1820" spans="7:9" x14ac:dyDescent="0.35">
      <c r="G1820">
        <v>12692</v>
      </c>
      <c r="H1820">
        <v>21763</v>
      </c>
      <c r="I1820">
        <v>1111632</v>
      </c>
    </row>
    <row r="1821" spans="7:9" x14ac:dyDescent="0.35">
      <c r="G1821">
        <v>22692</v>
      </c>
      <c r="H1821">
        <v>31763</v>
      </c>
      <c r="I1821">
        <v>3111627</v>
      </c>
    </row>
    <row r="1822" spans="7:9" x14ac:dyDescent="0.35">
      <c r="G1822">
        <v>32692</v>
      </c>
      <c r="H1822">
        <v>11764</v>
      </c>
      <c r="I1822">
        <v>3111632</v>
      </c>
    </row>
    <row r="1823" spans="7:9" x14ac:dyDescent="0.35">
      <c r="G1823">
        <v>12696</v>
      </c>
      <c r="H1823">
        <v>21764</v>
      </c>
      <c r="I1823">
        <v>2111641</v>
      </c>
    </row>
    <row r="1824" spans="7:9" x14ac:dyDescent="0.35">
      <c r="G1824">
        <v>22696</v>
      </c>
      <c r="H1824">
        <v>31764</v>
      </c>
      <c r="I1824">
        <v>2111627</v>
      </c>
    </row>
    <row r="1825" spans="7:9" x14ac:dyDescent="0.35">
      <c r="G1825">
        <v>32696</v>
      </c>
      <c r="H1825">
        <v>11766</v>
      </c>
      <c r="I1825">
        <v>1111424</v>
      </c>
    </row>
    <row r="1826" spans="7:9" x14ac:dyDescent="0.35">
      <c r="G1826">
        <v>12697</v>
      </c>
      <c r="H1826">
        <v>21766</v>
      </c>
      <c r="I1826">
        <v>1111239</v>
      </c>
    </row>
    <row r="1827" spans="7:9" x14ac:dyDescent="0.35">
      <c r="G1827">
        <v>22697</v>
      </c>
      <c r="H1827">
        <v>31766</v>
      </c>
      <c r="I1827">
        <v>2112617</v>
      </c>
    </row>
    <row r="1828" spans="7:9" x14ac:dyDescent="0.35">
      <c r="G1828">
        <v>32697</v>
      </c>
      <c r="H1828">
        <v>11767</v>
      </c>
      <c r="I1828">
        <v>3111987</v>
      </c>
    </row>
    <row r="1829" spans="7:9" x14ac:dyDescent="0.35">
      <c r="G1829">
        <v>12698</v>
      </c>
      <c r="H1829">
        <v>21767</v>
      </c>
      <c r="I1829">
        <v>1112575</v>
      </c>
    </row>
    <row r="1830" spans="7:9" x14ac:dyDescent="0.35">
      <c r="G1830">
        <v>22698</v>
      </c>
      <c r="H1830">
        <v>31767</v>
      </c>
      <c r="I1830">
        <v>2111424</v>
      </c>
    </row>
    <row r="1831" spans="7:9" x14ac:dyDescent="0.35">
      <c r="G1831">
        <v>32698</v>
      </c>
      <c r="H1831">
        <v>11768</v>
      </c>
      <c r="I1831">
        <v>3111966</v>
      </c>
    </row>
    <row r="1832" spans="7:9" x14ac:dyDescent="0.35">
      <c r="G1832">
        <v>12700</v>
      </c>
      <c r="H1832">
        <v>21768</v>
      </c>
      <c r="I1832">
        <v>1111966</v>
      </c>
    </row>
    <row r="1833" spans="7:9" x14ac:dyDescent="0.35">
      <c r="G1833">
        <v>22700</v>
      </c>
      <c r="H1833">
        <v>31768</v>
      </c>
      <c r="I1833">
        <v>2111239</v>
      </c>
    </row>
    <row r="1834" spans="7:9" x14ac:dyDescent="0.35">
      <c r="G1834">
        <v>32700</v>
      </c>
      <c r="H1834">
        <v>11769</v>
      </c>
      <c r="I1834">
        <v>2111342</v>
      </c>
    </row>
    <row r="1835" spans="7:9" x14ac:dyDescent="0.35">
      <c r="G1835">
        <v>12701</v>
      </c>
      <c r="H1835">
        <v>21769</v>
      </c>
      <c r="I1835">
        <v>3111239</v>
      </c>
    </row>
    <row r="1836" spans="7:9" x14ac:dyDescent="0.35">
      <c r="G1836">
        <v>22701</v>
      </c>
      <c r="H1836">
        <v>31769</v>
      </c>
      <c r="I1836">
        <v>3111857</v>
      </c>
    </row>
    <row r="1837" spans="7:9" x14ac:dyDescent="0.35">
      <c r="G1837">
        <v>32701</v>
      </c>
      <c r="H1837">
        <v>11770</v>
      </c>
      <c r="I1837">
        <v>2111987</v>
      </c>
    </row>
    <row r="1838" spans="7:9" x14ac:dyDescent="0.35">
      <c r="G1838">
        <v>12702</v>
      </c>
      <c r="H1838">
        <v>21770</v>
      </c>
      <c r="I1838">
        <v>3111988</v>
      </c>
    </row>
    <row r="1839" spans="7:9" x14ac:dyDescent="0.35">
      <c r="G1839">
        <v>22702</v>
      </c>
      <c r="H1839">
        <v>31770</v>
      </c>
      <c r="I1839">
        <v>2111985</v>
      </c>
    </row>
    <row r="1840" spans="7:9" x14ac:dyDescent="0.35">
      <c r="G1840">
        <v>32702</v>
      </c>
      <c r="H1840">
        <v>11771</v>
      </c>
      <c r="I1840">
        <v>2112651</v>
      </c>
    </row>
    <row r="1841" spans="7:9" x14ac:dyDescent="0.35">
      <c r="G1841">
        <v>12703</v>
      </c>
      <c r="H1841">
        <v>21771</v>
      </c>
      <c r="I1841">
        <v>2111873</v>
      </c>
    </row>
    <row r="1842" spans="7:9" x14ac:dyDescent="0.35">
      <c r="G1842">
        <v>22703</v>
      </c>
      <c r="H1842">
        <v>31771</v>
      </c>
      <c r="I1842">
        <v>1112639</v>
      </c>
    </row>
    <row r="1843" spans="7:9" x14ac:dyDescent="0.35">
      <c r="G1843">
        <v>32703</v>
      </c>
      <c r="H1843">
        <v>11772</v>
      </c>
      <c r="I1843">
        <v>3111873</v>
      </c>
    </row>
    <row r="1844" spans="7:9" x14ac:dyDescent="0.35">
      <c r="G1844">
        <v>12704</v>
      </c>
      <c r="H1844">
        <v>21772</v>
      </c>
      <c r="I1844">
        <v>1111626</v>
      </c>
    </row>
    <row r="1845" spans="7:9" x14ac:dyDescent="0.35">
      <c r="G1845">
        <v>22704</v>
      </c>
      <c r="H1845">
        <v>31772</v>
      </c>
      <c r="I1845">
        <v>1112349</v>
      </c>
    </row>
    <row r="1846" spans="7:9" x14ac:dyDescent="0.35">
      <c r="G1846">
        <v>32704</v>
      </c>
      <c r="H1846">
        <v>11773</v>
      </c>
      <c r="I1846">
        <v>3112093</v>
      </c>
    </row>
    <row r="1847" spans="7:9" x14ac:dyDescent="0.35">
      <c r="G1847">
        <v>12705</v>
      </c>
      <c r="H1847">
        <v>21773</v>
      </c>
      <c r="I1847">
        <v>3112639</v>
      </c>
    </row>
    <row r="1848" spans="7:9" x14ac:dyDescent="0.35">
      <c r="G1848">
        <v>22705</v>
      </c>
      <c r="H1848">
        <v>31773</v>
      </c>
      <c r="I1848">
        <v>3112349</v>
      </c>
    </row>
    <row r="1849" spans="7:9" x14ac:dyDescent="0.35">
      <c r="G1849">
        <v>32705</v>
      </c>
      <c r="H1849">
        <v>11774</v>
      </c>
      <c r="I1849">
        <v>1111873</v>
      </c>
    </row>
    <row r="1850" spans="7:9" x14ac:dyDescent="0.35">
      <c r="G1850">
        <v>12706</v>
      </c>
      <c r="H1850">
        <v>21774</v>
      </c>
      <c r="I1850">
        <v>2111626</v>
      </c>
    </row>
    <row r="1851" spans="7:9" x14ac:dyDescent="0.35">
      <c r="G1851">
        <v>22706</v>
      </c>
      <c r="H1851">
        <v>31774</v>
      </c>
      <c r="I1851">
        <v>2112093</v>
      </c>
    </row>
    <row r="1852" spans="7:9" x14ac:dyDescent="0.35">
      <c r="G1852">
        <v>32706</v>
      </c>
      <c r="H1852">
        <v>11775</v>
      </c>
      <c r="I1852">
        <v>3111626</v>
      </c>
    </row>
    <row r="1853" spans="7:9" x14ac:dyDescent="0.35">
      <c r="G1853">
        <v>12707</v>
      </c>
      <c r="H1853">
        <v>21775</v>
      </c>
      <c r="I1853">
        <v>2111744</v>
      </c>
    </row>
    <row r="1854" spans="7:9" x14ac:dyDescent="0.35">
      <c r="G1854">
        <v>22707</v>
      </c>
      <c r="H1854">
        <v>31775</v>
      </c>
      <c r="I1854">
        <v>1111744</v>
      </c>
    </row>
    <row r="1855" spans="7:9" x14ac:dyDescent="0.35">
      <c r="G1855">
        <v>32707</v>
      </c>
      <c r="H1855">
        <v>41775</v>
      </c>
      <c r="I1855">
        <v>2112349</v>
      </c>
    </row>
    <row r="1856" spans="7:9" x14ac:dyDescent="0.35">
      <c r="G1856">
        <v>12708</v>
      </c>
      <c r="H1856">
        <v>11776</v>
      </c>
      <c r="I1856">
        <v>2112747</v>
      </c>
    </row>
    <row r="1857" spans="7:9" x14ac:dyDescent="0.35">
      <c r="G1857">
        <v>22708</v>
      </c>
      <c r="H1857">
        <v>21776</v>
      </c>
      <c r="I1857">
        <v>3112747</v>
      </c>
    </row>
    <row r="1858" spans="7:9" x14ac:dyDescent="0.35">
      <c r="G1858">
        <v>32708</v>
      </c>
      <c r="H1858">
        <v>31776</v>
      </c>
      <c r="I1858">
        <v>3111744</v>
      </c>
    </row>
    <row r="1859" spans="7:9" x14ac:dyDescent="0.35">
      <c r="G1859">
        <v>12709</v>
      </c>
      <c r="H1859">
        <v>11777</v>
      </c>
      <c r="I1859">
        <v>2112639</v>
      </c>
    </row>
    <row r="1860" spans="7:9" x14ac:dyDescent="0.35">
      <c r="G1860">
        <v>22709</v>
      </c>
      <c r="H1860">
        <v>21777</v>
      </c>
      <c r="I1860">
        <v>1112093</v>
      </c>
    </row>
    <row r="1861" spans="7:9" x14ac:dyDescent="0.35">
      <c r="G1861">
        <v>32709</v>
      </c>
      <c r="H1861">
        <v>31777</v>
      </c>
      <c r="I1861">
        <v>1112747</v>
      </c>
    </row>
    <row r="1862" spans="7:9" x14ac:dyDescent="0.35">
      <c r="G1862">
        <v>12710</v>
      </c>
      <c r="H1862">
        <v>11778</v>
      </c>
      <c r="I1862">
        <v>3111352</v>
      </c>
    </row>
    <row r="1863" spans="7:9" x14ac:dyDescent="0.35">
      <c r="G1863">
        <v>22710</v>
      </c>
      <c r="H1863">
        <v>21778</v>
      </c>
      <c r="I1863">
        <v>1112219</v>
      </c>
    </row>
    <row r="1864" spans="7:9" x14ac:dyDescent="0.35">
      <c r="G1864">
        <v>32710</v>
      </c>
      <c r="H1864">
        <v>31778</v>
      </c>
      <c r="I1864">
        <v>2112553</v>
      </c>
    </row>
    <row r="1865" spans="7:9" x14ac:dyDescent="0.35">
      <c r="G1865">
        <v>12711</v>
      </c>
      <c r="H1865">
        <v>11779</v>
      </c>
      <c r="I1865">
        <v>1112553</v>
      </c>
    </row>
    <row r="1866" spans="7:9" x14ac:dyDescent="0.35">
      <c r="G1866">
        <v>22711</v>
      </c>
      <c r="H1866">
        <v>21779</v>
      </c>
      <c r="I1866">
        <v>2111988</v>
      </c>
    </row>
    <row r="1867" spans="7:9" x14ac:dyDescent="0.35">
      <c r="G1867">
        <v>32711</v>
      </c>
      <c r="H1867">
        <v>31779</v>
      </c>
      <c r="I1867">
        <v>1112651</v>
      </c>
    </row>
    <row r="1868" spans="7:9" x14ac:dyDescent="0.35">
      <c r="G1868">
        <v>12712</v>
      </c>
      <c r="H1868">
        <v>41779</v>
      </c>
      <c r="I1868">
        <v>1111964</v>
      </c>
    </row>
    <row r="1869" spans="7:9" x14ac:dyDescent="0.35">
      <c r="G1869">
        <v>22712</v>
      </c>
      <c r="H1869">
        <v>11782</v>
      </c>
      <c r="I1869">
        <v>3111300</v>
      </c>
    </row>
    <row r="1870" spans="7:9" x14ac:dyDescent="0.35">
      <c r="G1870">
        <v>32712</v>
      </c>
      <c r="H1870">
        <v>21782</v>
      </c>
      <c r="I1870">
        <v>1111244</v>
      </c>
    </row>
    <row r="1871" spans="7:9" x14ac:dyDescent="0.35">
      <c r="G1871">
        <v>12713</v>
      </c>
      <c r="H1871">
        <v>31782</v>
      </c>
      <c r="I1871">
        <v>3111985</v>
      </c>
    </row>
    <row r="1872" spans="7:9" x14ac:dyDescent="0.35">
      <c r="G1872">
        <v>22713</v>
      </c>
      <c r="H1872">
        <v>11783</v>
      </c>
      <c r="I1872">
        <v>1111987</v>
      </c>
    </row>
    <row r="1873" spans="7:9" x14ac:dyDescent="0.35">
      <c r="G1873">
        <v>32713</v>
      </c>
      <c r="H1873">
        <v>21783</v>
      </c>
      <c r="I1873">
        <v>1112235</v>
      </c>
    </row>
    <row r="1874" spans="7:9" x14ac:dyDescent="0.35">
      <c r="G1874">
        <v>12714</v>
      </c>
      <c r="H1874">
        <v>31783</v>
      </c>
      <c r="I1874">
        <v>3112219</v>
      </c>
    </row>
    <row r="1875" spans="7:9" x14ac:dyDescent="0.35">
      <c r="G1875">
        <v>22714</v>
      </c>
      <c r="H1875">
        <v>41783</v>
      </c>
      <c r="I1875">
        <v>2111352</v>
      </c>
    </row>
    <row r="1876" spans="7:9" x14ac:dyDescent="0.35">
      <c r="G1876">
        <v>32714</v>
      </c>
      <c r="H1876">
        <v>51783</v>
      </c>
      <c r="I1876">
        <v>3112617</v>
      </c>
    </row>
    <row r="1877" spans="7:9" x14ac:dyDescent="0.35">
      <c r="G1877">
        <v>12715</v>
      </c>
      <c r="H1877">
        <v>11784</v>
      </c>
      <c r="I1877">
        <v>2112575</v>
      </c>
    </row>
    <row r="1878" spans="7:9" x14ac:dyDescent="0.35">
      <c r="G1878">
        <v>22715</v>
      </c>
      <c r="H1878">
        <v>21784</v>
      </c>
      <c r="I1878">
        <v>3112235</v>
      </c>
    </row>
    <row r="1879" spans="7:9" x14ac:dyDescent="0.35">
      <c r="G1879">
        <v>32715</v>
      </c>
      <c r="H1879">
        <v>31784</v>
      </c>
      <c r="I1879">
        <v>1112061</v>
      </c>
    </row>
    <row r="1880" spans="7:9" x14ac:dyDescent="0.35">
      <c r="G1880">
        <v>12716</v>
      </c>
      <c r="H1880">
        <v>41784</v>
      </c>
      <c r="I1880">
        <v>3112522</v>
      </c>
    </row>
    <row r="1881" spans="7:9" x14ac:dyDescent="0.35">
      <c r="G1881">
        <v>22716</v>
      </c>
      <c r="H1881">
        <v>11785</v>
      </c>
      <c r="I1881">
        <v>2112061</v>
      </c>
    </row>
    <row r="1882" spans="7:9" x14ac:dyDescent="0.35">
      <c r="G1882">
        <v>32716</v>
      </c>
      <c r="H1882">
        <v>21785</v>
      </c>
      <c r="I1882">
        <v>2111388</v>
      </c>
    </row>
    <row r="1883" spans="7:9" x14ac:dyDescent="0.35">
      <c r="G1883">
        <v>12717</v>
      </c>
      <c r="H1883">
        <v>31785</v>
      </c>
      <c r="I1883">
        <v>3111342</v>
      </c>
    </row>
    <row r="1884" spans="7:9" x14ac:dyDescent="0.35">
      <c r="G1884">
        <v>22717</v>
      </c>
      <c r="H1884">
        <v>11786</v>
      </c>
      <c r="I1884">
        <v>1111300</v>
      </c>
    </row>
    <row r="1885" spans="7:9" x14ac:dyDescent="0.35">
      <c r="G1885">
        <v>32717</v>
      </c>
      <c r="H1885">
        <v>21786</v>
      </c>
      <c r="I1885">
        <v>2111367</v>
      </c>
    </row>
    <row r="1886" spans="7:9" x14ac:dyDescent="0.35">
      <c r="G1886">
        <v>42717</v>
      </c>
      <c r="H1886">
        <v>31786</v>
      </c>
      <c r="I1886">
        <v>2112235</v>
      </c>
    </row>
    <row r="1887" spans="7:9" x14ac:dyDescent="0.35">
      <c r="G1887">
        <v>12718</v>
      </c>
      <c r="H1887">
        <v>11787</v>
      </c>
      <c r="I1887">
        <v>1111975</v>
      </c>
    </row>
    <row r="1888" spans="7:9" x14ac:dyDescent="0.35">
      <c r="G1888">
        <v>22718</v>
      </c>
      <c r="H1888">
        <v>21787</v>
      </c>
      <c r="I1888">
        <v>2111300</v>
      </c>
    </row>
    <row r="1889" spans="7:9" x14ac:dyDescent="0.35">
      <c r="G1889">
        <v>32718</v>
      </c>
      <c r="H1889">
        <v>31787</v>
      </c>
      <c r="I1889">
        <v>2112028</v>
      </c>
    </row>
    <row r="1890" spans="7:9" x14ac:dyDescent="0.35">
      <c r="G1890">
        <v>12719</v>
      </c>
      <c r="H1890">
        <v>11788</v>
      </c>
      <c r="I1890">
        <v>2112219</v>
      </c>
    </row>
    <row r="1891" spans="7:9" x14ac:dyDescent="0.35">
      <c r="G1891">
        <v>22719</v>
      </c>
      <c r="H1891">
        <v>21788</v>
      </c>
      <c r="I1891">
        <v>3112375</v>
      </c>
    </row>
    <row r="1892" spans="7:9" x14ac:dyDescent="0.35">
      <c r="G1892">
        <v>32719</v>
      </c>
      <c r="H1892">
        <v>31788</v>
      </c>
      <c r="I1892">
        <v>1112522</v>
      </c>
    </row>
    <row r="1893" spans="7:9" x14ac:dyDescent="0.35">
      <c r="G1893">
        <v>12720</v>
      </c>
      <c r="H1893">
        <v>41788</v>
      </c>
      <c r="I1893">
        <v>3112553</v>
      </c>
    </row>
    <row r="1894" spans="7:9" x14ac:dyDescent="0.35">
      <c r="G1894">
        <v>22720</v>
      </c>
      <c r="H1894">
        <v>11789</v>
      </c>
      <c r="I1894">
        <v>3111367</v>
      </c>
    </row>
    <row r="1895" spans="7:9" x14ac:dyDescent="0.35">
      <c r="G1895">
        <v>32720</v>
      </c>
      <c r="H1895">
        <v>21789</v>
      </c>
      <c r="I1895">
        <v>1111342</v>
      </c>
    </row>
    <row r="1896" spans="7:9" x14ac:dyDescent="0.35">
      <c r="G1896">
        <v>12721</v>
      </c>
      <c r="H1896">
        <v>31789</v>
      </c>
      <c r="I1896">
        <v>1111243</v>
      </c>
    </row>
    <row r="1897" spans="7:9" x14ac:dyDescent="0.35">
      <c r="G1897">
        <v>22721</v>
      </c>
      <c r="H1897">
        <v>11790</v>
      </c>
      <c r="I1897">
        <v>3111964</v>
      </c>
    </row>
    <row r="1898" spans="7:9" x14ac:dyDescent="0.35">
      <c r="G1898">
        <v>32721</v>
      </c>
      <c r="H1898">
        <v>21790</v>
      </c>
      <c r="I1898">
        <v>3112575</v>
      </c>
    </row>
    <row r="1899" spans="7:9" x14ac:dyDescent="0.35">
      <c r="G1899">
        <v>12722</v>
      </c>
      <c r="H1899">
        <v>31790</v>
      </c>
      <c r="I1899">
        <v>1111365</v>
      </c>
    </row>
    <row r="1900" spans="7:9" x14ac:dyDescent="0.35">
      <c r="G1900">
        <v>22722</v>
      </c>
      <c r="H1900">
        <v>11791</v>
      </c>
      <c r="I1900">
        <v>3112061</v>
      </c>
    </row>
    <row r="1901" spans="7:9" x14ac:dyDescent="0.35">
      <c r="G1901">
        <v>32722</v>
      </c>
      <c r="H1901">
        <v>21791</v>
      </c>
      <c r="I1901">
        <v>2111243</v>
      </c>
    </row>
    <row r="1902" spans="7:9" x14ac:dyDescent="0.35">
      <c r="G1902">
        <v>12723</v>
      </c>
      <c r="H1902">
        <v>31791</v>
      </c>
      <c r="I1902">
        <v>1111849</v>
      </c>
    </row>
    <row r="1903" spans="7:9" x14ac:dyDescent="0.35">
      <c r="G1903">
        <v>22723</v>
      </c>
      <c r="H1903">
        <v>11792</v>
      </c>
      <c r="I1903">
        <v>2111857</v>
      </c>
    </row>
    <row r="1904" spans="7:9" x14ac:dyDescent="0.35">
      <c r="G1904">
        <v>32723</v>
      </c>
      <c r="H1904">
        <v>21792</v>
      </c>
      <c r="I1904">
        <v>3111244</v>
      </c>
    </row>
    <row r="1905" spans="7:9" x14ac:dyDescent="0.35">
      <c r="G1905">
        <v>12724</v>
      </c>
      <c r="H1905">
        <v>31792</v>
      </c>
      <c r="I1905">
        <v>1111388</v>
      </c>
    </row>
    <row r="1906" spans="7:9" x14ac:dyDescent="0.35">
      <c r="G1906">
        <v>22724</v>
      </c>
      <c r="H1906">
        <v>11793</v>
      </c>
      <c r="I1906">
        <v>3112028</v>
      </c>
    </row>
    <row r="1907" spans="7:9" x14ac:dyDescent="0.35">
      <c r="G1907">
        <v>32724</v>
      </c>
      <c r="H1907">
        <v>21793</v>
      </c>
      <c r="I1907">
        <v>3111243</v>
      </c>
    </row>
    <row r="1908" spans="7:9" x14ac:dyDescent="0.35">
      <c r="G1908">
        <v>12725</v>
      </c>
      <c r="H1908">
        <v>31793</v>
      </c>
      <c r="I1908">
        <v>3111424</v>
      </c>
    </row>
    <row r="1909" spans="7:9" x14ac:dyDescent="0.35">
      <c r="G1909">
        <v>22725</v>
      </c>
      <c r="H1909">
        <v>11794</v>
      </c>
      <c r="I1909">
        <v>2111849</v>
      </c>
    </row>
    <row r="1910" spans="7:9" x14ac:dyDescent="0.35">
      <c r="G1910">
        <v>32725</v>
      </c>
      <c r="H1910">
        <v>21794</v>
      </c>
      <c r="I1910">
        <v>1112028</v>
      </c>
    </row>
    <row r="1911" spans="7:9" x14ac:dyDescent="0.35">
      <c r="G1911">
        <v>12726</v>
      </c>
      <c r="H1911">
        <v>31794</v>
      </c>
      <c r="I1911">
        <v>3111227</v>
      </c>
    </row>
    <row r="1912" spans="7:9" x14ac:dyDescent="0.35">
      <c r="G1912">
        <v>22726</v>
      </c>
      <c r="H1912">
        <v>41794</v>
      </c>
      <c r="I1912">
        <v>1111227</v>
      </c>
    </row>
    <row r="1913" spans="7:9" x14ac:dyDescent="0.35">
      <c r="G1913">
        <v>32726</v>
      </c>
      <c r="H1913">
        <v>11795</v>
      </c>
      <c r="I1913">
        <v>3111849</v>
      </c>
    </row>
    <row r="1914" spans="7:9" x14ac:dyDescent="0.35">
      <c r="G1914">
        <v>12728</v>
      </c>
      <c r="H1914">
        <v>21795</v>
      </c>
      <c r="I1914">
        <v>2112522</v>
      </c>
    </row>
    <row r="1915" spans="7:9" x14ac:dyDescent="0.35">
      <c r="G1915">
        <v>22728</v>
      </c>
      <c r="H1915">
        <v>31795</v>
      </c>
      <c r="I1915">
        <v>1111465</v>
      </c>
    </row>
    <row r="1916" spans="7:9" x14ac:dyDescent="0.35">
      <c r="G1916">
        <v>12729</v>
      </c>
      <c r="H1916">
        <v>11796</v>
      </c>
      <c r="I1916">
        <v>2111465</v>
      </c>
    </row>
    <row r="1917" spans="7:9" x14ac:dyDescent="0.35">
      <c r="G1917">
        <v>22729</v>
      </c>
      <c r="H1917">
        <v>21796</v>
      </c>
      <c r="I1917">
        <v>3111465</v>
      </c>
    </row>
    <row r="1918" spans="7:9" x14ac:dyDescent="0.35">
      <c r="G1918">
        <v>12730</v>
      </c>
      <c r="H1918">
        <v>31796</v>
      </c>
      <c r="I1918">
        <v>1111994</v>
      </c>
    </row>
    <row r="1919" spans="7:9" x14ac:dyDescent="0.35">
      <c r="G1919">
        <v>22730</v>
      </c>
      <c r="H1919">
        <v>11797</v>
      </c>
      <c r="I1919">
        <v>2111994</v>
      </c>
    </row>
    <row r="1920" spans="7:9" x14ac:dyDescent="0.35">
      <c r="G1920">
        <v>32730</v>
      </c>
      <c r="H1920">
        <v>21797</v>
      </c>
      <c r="I1920">
        <v>3111994</v>
      </c>
    </row>
    <row r="1921" spans="7:9" x14ac:dyDescent="0.35">
      <c r="G1921">
        <v>12731</v>
      </c>
      <c r="H1921">
        <v>31797</v>
      </c>
      <c r="I1921">
        <v>1112321</v>
      </c>
    </row>
    <row r="1922" spans="7:9" x14ac:dyDescent="0.35">
      <c r="G1922">
        <v>22731</v>
      </c>
      <c r="H1922">
        <v>11798</v>
      </c>
      <c r="I1922">
        <v>2112321</v>
      </c>
    </row>
    <row r="1923" spans="7:9" x14ac:dyDescent="0.35">
      <c r="G1923">
        <v>32731</v>
      </c>
      <c r="H1923">
        <v>21798</v>
      </c>
      <c r="I1923">
        <v>3112321</v>
      </c>
    </row>
    <row r="1924" spans="7:9" x14ac:dyDescent="0.35">
      <c r="G1924">
        <v>12732</v>
      </c>
      <c r="H1924">
        <v>31798</v>
      </c>
      <c r="I1924">
        <v>1111901</v>
      </c>
    </row>
    <row r="1925" spans="7:9" x14ac:dyDescent="0.35">
      <c r="G1925">
        <v>22732</v>
      </c>
      <c r="H1925">
        <v>11799</v>
      </c>
      <c r="I1925">
        <v>2111901</v>
      </c>
    </row>
    <row r="1926" spans="7:9" x14ac:dyDescent="0.35">
      <c r="G1926">
        <v>32732</v>
      </c>
      <c r="H1926">
        <v>21799</v>
      </c>
      <c r="I1926">
        <v>3111901</v>
      </c>
    </row>
    <row r="1927" spans="7:9" x14ac:dyDescent="0.35">
      <c r="G1927">
        <v>12735</v>
      </c>
      <c r="H1927">
        <v>31799</v>
      </c>
      <c r="I1927">
        <v>1111225</v>
      </c>
    </row>
    <row r="1928" spans="7:9" x14ac:dyDescent="0.35">
      <c r="G1928">
        <v>22735</v>
      </c>
      <c r="H1928">
        <v>51799</v>
      </c>
      <c r="I1928">
        <v>2111225</v>
      </c>
    </row>
    <row r="1929" spans="7:9" x14ac:dyDescent="0.35">
      <c r="G1929">
        <v>32735</v>
      </c>
      <c r="H1929">
        <v>11800</v>
      </c>
      <c r="I1929">
        <v>3111225</v>
      </c>
    </row>
    <row r="1930" spans="7:9" x14ac:dyDescent="0.35">
      <c r="G1930">
        <v>12736</v>
      </c>
      <c r="H1930">
        <v>21800</v>
      </c>
      <c r="I1930">
        <v>1111857</v>
      </c>
    </row>
    <row r="1931" spans="7:9" x14ac:dyDescent="0.35">
      <c r="G1931">
        <v>22736</v>
      </c>
      <c r="H1931">
        <v>31800</v>
      </c>
      <c r="I1931">
        <v>2111857</v>
      </c>
    </row>
    <row r="1932" spans="7:9" x14ac:dyDescent="0.35">
      <c r="G1932">
        <v>32736</v>
      </c>
      <c r="H1932">
        <v>11801</v>
      </c>
      <c r="I1932">
        <v>3111857</v>
      </c>
    </row>
    <row r="1933" spans="7:9" x14ac:dyDescent="0.35">
      <c r="G1933">
        <v>12738</v>
      </c>
      <c r="H1933">
        <v>21801</v>
      </c>
      <c r="I1933">
        <v>1112349</v>
      </c>
    </row>
    <row r="1934" spans="7:9" x14ac:dyDescent="0.35">
      <c r="G1934">
        <v>22738</v>
      </c>
      <c r="H1934">
        <v>31801</v>
      </c>
      <c r="I1934">
        <v>2112349</v>
      </c>
    </row>
    <row r="1935" spans="7:9" x14ac:dyDescent="0.35">
      <c r="G1935">
        <v>32738</v>
      </c>
      <c r="H1935">
        <v>11802</v>
      </c>
      <c r="I1935">
        <v>3112349</v>
      </c>
    </row>
    <row r="1936" spans="7:9" x14ac:dyDescent="0.35">
      <c r="G1936">
        <v>12739</v>
      </c>
      <c r="H1936">
        <v>21802</v>
      </c>
      <c r="I1936">
        <v>1111227</v>
      </c>
    </row>
    <row r="1937" spans="7:9" x14ac:dyDescent="0.35">
      <c r="G1937">
        <v>22739</v>
      </c>
      <c r="H1937">
        <v>31802</v>
      </c>
      <c r="I1937">
        <v>2111227</v>
      </c>
    </row>
    <row r="1938" spans="7:9" x14ac:dyDescent="0.35">
      <c r="G1938">
        <v>32739</v>
      </c>
      <c r="H1938">
        <v>11803</v>
      </c>
      <c r="I1938">
        <v>3111227</v>
      </c>
    </row>
    <row r="1939" spans="7:9" x14ac:dyDescent="0.35">
      <c r="G1939">
        <v>12740</v>
      </c>
      <c r="H1939">
        <v>21803</v>
      </c>
      <c r="I1939">
        <v>1112354</v>
      </c>
    </row>
    <row r="1940" spans="7:9" x14ac:dyDescent="0.35">
      <c r="G1940">
        <v>22740</v>
      </c>
      <c r="H1940">
        <v>51803</v>
      </c>
      <c r="I1940">
        <v>2112354</v>
      </c>
    </row>
    <row r="1941" spans="7:9" x14ac:dyDescent="0.35">
      <c r="G1941">
        <v>32740</v>
      </c>
      <c r="H1941">
        <v>11804</v>
      </c>
      <c r="I1941">
        <v>3112354</v>
      </c>
    </row>
    <row r="1942" spans="7:9" x14ac:dyDescent="0.35">
      <c r="G1942">
        <v>12744</v>
      </c>
      <c r="H1942">
        <v>21804</v>
      </c>
      <c r="I1942">
        <v>1112362</v>
      </c>
    </row>
    <row r="1943" spans="7:9" x14ac:dyDescent="0.35">
      <c r="G1943">
        <v>22744</v>
      </c>
      <c r="H1943">
        <v>31804</v>
      </c>
      <c r="I1943">
        <v>2112362</v>
      </c>
    </row>
    <row r="1944" spans="7:9" x14ac:dyDescent="0.35">
      <c r="G1944">
        <v>12745</v>
      </c>
      <c r="H1944">
        <v>11806</v>
      </c>
      <c r="I1944">
        <v>3112362</v>
      </c>
    </row>
    <row r="1945" spans="7:9" x14ac:dyDescent="0.35">
      <c r="G1945">
        <v>22745</v>
      </c>
      <c r="H1945">
        <v>21806</v>
      </c>
      <c r="I1945">
        <v>1112364</v>
      </c>
    </row>
    <row r="1946" spans="7:9" x14ac:dyDescent="0.35">
      <c r="G1946">
        <v>32745</v>
      </c>
      <c r="H1946">
        <v>31806</v>
      </c>
      <c r="I1946">
        <v>2112364</v>
      </c>
    </row>
    <row r="1947" spans="7:9" x14ac:dyDescent="0.35">
      <c r="G1947">
        <v>12746</v>
      </c>
      <c r="H1947">
        <v>41806</v>
      </c>
      <c r="I1947">
        <v>3112364</v>
      </c>
    </row>
    <row r="1948" spans="7:9" x14ac:dyDescent="0.35">
      <c r="G1948">
        <v>22746</v>
      </c>
      <c r="H1948">
        <v>51806</v>
      </c>
      <c r="I1948">
        <v>1112365</v>
      </c>
    </row>
    <row r="1949" spans="7:9" x14ac:dyDescent="0.35">
      <c r="G1949">
        <v>12748</v>
      </c>
      <c r="H1949">
        <v>61806</v>
      </c>
      <c r="I1949">
        <v>2112365</v>
      </c>
    </row>
    <row r="1950" spans="7:9" x14ac:dyDescent="0.35">
      <c r="G1950">
        <v>22748</v>
      </c>
      <c r="H1950">
        <v>11807</v>
      </c>
      <c r="I1950">
        <v>3112365</v>
      </c>
    </row>
    <row r="1951" spans="7:9" x14ac:dyDescent="0.35">
      <c r="G1951">
        <v>32748</v>
      </c>
      <c r="H1951">
        <v>21807</v>
      </c>
      <c r="I1951">
        <v>1112367</v>
      </c>
    </row>
    <row r="1952" spans="7:9" x14ac:dyDescent="0.35">
      <c r="G1952">
        <v>12749</v>
      </c>
      <c r="H1952">
        <v>31807</v>
      </c>
      <c r="I1952">
        <v>2112367</v>
      </c>
    </row>
    <row r="1953" spans="7:9" x14ac:dyDescent="0.35">
      <c r="G1953">
        <v>22749</v>
      </c>
      <c r="H1953">
        <v>61807</v>
      </c>
      <c r="I1953">
        <v>3112367</v>
      </c>
    </row>
    <row r="1954" spans="7:9" x14ac:dyDescent="0.35">
      <c r="G1954">
        <v>32749</v>
      </c>
      <c r="H1954">
        <v>11808</v>
      </c>
      <c r="I1954">
        <v>1112059</v>
      </c>
    </row>
    <row r="1955" spans="7:9" x14ac:dyDescent="0.35">
      <c r="G1955">
        <v>12751</v>
      </c>
      <c r="H1955">
        <v>21808</v>
      </c>
      <c r="I1955">
        <v>2112059</v>
      </c>
    </row>
    <row r="1956" spans="7:9" x14ac:dyDescent="0.35">
      <c r="G1956">
        <v>22751</v>
      </c>
      <c r="H1956">
        <v>31808</v>
      </c>
      <c r="I1956">
        <v>3112059</v>
      </c>
    </row>
    <row r="1957" spans="7:9" x14ac:dyDescent="0.35">
      <c r="G1957">
        <v>32751</v>
      </c>
      <c r="H1957">
        <v>11809</v>
      </c>
      <c r="I1957">
        <v>1112375</v>
      </c>
    </row>
    <row r="1958" spans="7:9" x14ac:dyDescent="0.35">
      <c r="G1958">
        <v>12752</v>
      </c>
      <c r="H1958">
        <v>21809</v>
      </c>
      <c r="I1958">
        <v>2112375</v>
      </c>
    </row>
    <row r="1959" spans="7:9" x14ac:dyDescent="0.35">
      <c r="G1959">
        <v>22752</v>
      </c>
      <c r="H1959">
        <v>31809</v>
      </c>
      <c r="I1959">
        <v>3112375</v>
      </c>
    </row>
    <row r="1960" spans="7:9" x14ac:dyDescent="0.35">
      <c r="G1960">
        <v>32752</v>
      </c>
      <c r="H1960">
        <v>11813</v>
      </c>
      <c r="I1960">
        <v>1111236</v>
      </c>
    </row>
    <row r="1961" spans="7:9" x14ac:dyDescent="0.35">
      <c r="G1961">
        <v>12753</v>
      </c>
      <c r="H1961">
        <v>21813</v>
      </c>
      <c r="I1961">
        <v>2111236</v>
      </c>
    </row>
    <row r="1962" spans="7:9" x14ac:dyDescent="0.35">
      <c r="G1962">
        <v>22753</v>
      </c>
      <c r="H1962">
        <v>31813</v>
      </c>
      <c r="I1962">
        <v>3111236</v>
      </c>
    </row>
    <row r="1963" spans="7:9" x14ac:dyDescent="0.35">
      <c r="G1963">
        <v>12754</v>
      </c>
      <c r="H1963">
        <v>11814</v>
      </c>
      <c r="I1963">
        <v>1111239</v>
      </c>
    </row>
    <row r="1964" spans="7:9" x14ac:dyDescent="0.35">
      <c r="G1964">
        <v>22754</v>
      </c>
      <c r="H1964">
        <v>21814</v>
      </c>
      <c r="I1964">
        <v>2111239</v>
      </c>
    </row>
    <row r="1965" spans="7:9" x14ac:dyDescent="0.35">
      <c r="G1965">
        <v>32754</v>
      </c>
      <c r="H1965">
        <v>31814</v>
      </c>
      <c r="I1965">
        <v>3111239</v>
      </c>
    </row>
    <row r="1966" spans="7:9" x14ac:dyDescent="0.35">
      <c r="G1966">
        <v>12755</v>
      </c>
      <c r="H1966">
        <v>11815</v>
      </c>
      <c r="I1966">
        <v>1111735</v>
      </c>
    </row>
    <row r="1967" spans="7:9" x14ac:dyDescent="0.35">
      <c r="G1967">
        <v>22755</v>
      </c>
      <c r="H1967">
        <v>21815</v>
      </c>
      <c r="I1967">
        <v>2111735</v>
      </c>
    </row>
    <row r="1968" spans="7:9" x14ac:dyDescent="0.35">
      <c r="G1968">
        <v>12757</v>
      </c>
      <c r="H1968">
        <v>31815</v>
      </c>
      <c r="I1968">
        <v>3111735</v>
      </c>
    </row>
    <row r="1969" spans="7:9" x14ac:dyDescent="0.35">
      <c r="G1969">
        <v>22757</v>
      </c>
      <c r="H1969">
        <v>11816</v>
      </c>
      <c r="I1969">
        <v>1112072</v>
      </c>
    </row>
    <row r="1970" spans="7:9" x14ac:dyDescent="0.35">
      <c r="G1970">
        <v>12758</v>
      </c>
      <c r="H1970">
        <v>21816</v>
      </c>
      <c r="I1970">
        <v>2112072</v>
      </c>
    </row>
    <row r="1971" spans="7:9" x14ac:dyDescent="0.35">
      <c r="G1971">
        <v>22758</v>
      </c>
      <c r="H1971">
        <v>31816</v>
      </c>
      <c r="I1971">
        <v>3112072</v>
      </c>
    </row>
    <row r="1972" spans="7:9" x14ac:dyDescent="0.35">
      <c r="G1972">
        <v>12760</v>
      </c>
      <c r="H1972">
        <v>11818</v>
      </c>
      <c r="I1972">
        <v>1111736</v>
      </c>
    </row>
    <row r="1973" spans="7:9" x14ac:dyDescent="0.35">
      <c r="G1973">
        <v>22760</v>
      </c>
      <c r="H1973">
        <v>21818</v>
      </c>
      <c r="I1973">
        <v>2111736</v>
      </c>
    </row>
    <row r="1974" spans="7:9" x14ac:dyDescent="0.35">
      <c r="G1974">
        <v>32760</v>
      </c>
      <c r="H1974">
        <v>31818</v>
      </c>
      <c r="I1974">
        <v>3111736</v>
      </c>
    </row>
    <row r="1975" spans="7:9" x14ac:dyDescent="0.35">
      <c r="G1975">
        <v>12762</v>
      </c>
      <c r="H1975">
        <v>11819</v>
      </c>
      <c r="I1975">
        <v>1111737</v>
      </c>
    </row>
    <row r="1976" spans="7:9" x14ac:dyDescent="0.35">
      <c r="G1976">
        <v>22762</v>
      </c>
      <c r="H1976">
        <v>21819</v>
      </c>
      <c r="I1976">
        <v>2111737</v>
      </c>
    </row>
    <row r="1977" spans="7:9" x14ac:dyDescent="0.35">
      <c r="G1977">
        <v>32762</v>
      </c>
      <c r="H1977">
        <v>31819</v>
      </c>
      <c r="I1977">
        <v>3111737</v>
      </c>
    </row>
    <row r="1978" spans="7:9" x14ac:dyDescent="0.35">
      <c r="G1978">
        <v>12763</v>
      </c>
      <c r="H1978">
        <v>11820</v>
      </c>
      <c r="I1978">
        <v>1111738</v>
      </c>
    </row>
    <row r="1979" spans="7:9" x14ac:dyDescent="0.35">
      <c r="G1979">
        <v>22763</v>
      </c>
      <c r="H1979">
        <v>21820</v>
      </c>
      <c r="I1979">
        <v>2111738</v>
      </c>
    </row>
    <row r="1980" spans="7:9" x14ac:dyDescent="0.35">
      <c r="G1980">
        <v>32763</v>
      </c>
      <c r="H1980">
        <v>31820</v>
      </c>
      <c r="I1980">
        <v>3111738</v>
      </c>
    </row>
    <row r="1981" spans="7:9" x14ac:dyDescent="0.35">
      <c r="G1981">
        <v>12764</v>
      </c>
      <c r="H1981">
        <v>11821</v>
      </c>
      <c r="I1981">
        <v>1111739</v>
      </c>
    </row>
    <row r="1982" spans="7:9" x14ac:dyDescent="0.35">
      <c r="G1982">
        <v>22764</v>
      </c>
      <c r="H1982">
        <v>21821</v>
      </c>
      <c r="I1982">
        <v>2111739</v>
      </c>
    </row>
    <row r="1983" spans="7:9" x14ac:dyDescent="0.35">
      <c r="G1983">
        <v>32764</v>
      </c>
      <c r="H1983">
        <v>31821</v>
      </c>
      <c r="I1983">
        <v>3111739</v>
      </c>
    </row>
    <row r="1984" spans="7:9" x14ac:dyDescent="0.35">
      <c r="G1984">
        <v>12765</v>
      </c>
      <c r="H1984">
        <v>11822</v>
      </c>
      <c r="I1984">
        <v>1112073</v>
      </c>
    </row>
    <row r="1985" spans="7:9" x14ac:dyDescent="0.35">
      <c r="G1985">
        <v>22765</v>
      </c>
      <c r="H1985">
        <v>21822</v>
      </c>
      <c r="I1985">
        <v>2112073</v>
      </c>
    </row>
    <row r="1986" spans="7:9" x14ac:dyDescent="0.35">
      <c r="G1986">
        <v>32765</v>
      </c>
      <c r="H1986">
        <v>31822</v>
      </c>
      <c r="I1986">
        <v>3112073</v>
      </c>
    </row>
    <row r="1987" spans="7:9" x14ac:dyDescent="0.35">
      <c r="G1987">
        <v>12766</v>
      </c>
      <c r="H1987">
        <v>11823</v>
      </c>
      <c r="I1987">
        <v>1114591</v>
      </c>
    </row>
    <row r="1988" spans="7:9" x14ac:dyDescent="0.35">
      <c r="G1988">
        <v>22766</v>
      </c>
      <c r="H1988">
        <v>21823</v>
      </c>
      <c r="I1988">
        <v>2114591</v>
      </c>
    </row>
    <row r="1989" spans="7:9" x14ac:dyDescent="0.35">
      <c r="G1989">
        <v>32766</v>
      </c>
      <c r="H1989">
        <v>31823</v>
      </c>
      <c r="I1989">
        <v>3114591</v>
      </c>
    </row>
    <row r="1990" spans="7:9" x14ac:dyDescent="0.35">
      <c r="G1990">
        <v>12768</v>
      </c>
      <c r="H1990">
        <v>11824</v>
      </c>
      <c r="I1990">
        <v>1111740</v>
      </c>
    </row>
    <row r="1991" spans="7:9" x14ac:dyDescent="0.35">
      <c r="G1991">
        <v>22768</v>
      </c>
      <c r="H1991">
        <v>21824</v>
      </c>
      <c r="I1991">
        <v>2111740</v>
      </c>
    </row>
    <row r="1992" spans="7:9" x14ac:dyDescent="0.35">
      <c r="G1992">
        <v>12769</v>
      </c>
      <c r="H1992">
        <v>31824</v>
      </c>
      <c r="I1992">
        <v>3111740</v>
      </c>
    </row>
    <row r="1993" spans="7:9" x14ac:dyDescent="0.35">
      <c r="G1993">
        <v>22769</v>
      </c>
      <c r="H1993">
        <v>11825</v>
      </c>
      <c r="I1993">
        <v>1111741</v>
      </c>
    </row>
    <row r="1994" spans="7:9" x14ac:dyDescent="0.35">
      <c r="G1994">
        <v>32769</v>
      </c>
      <c r="H1994">
        <v>21825</v>
      </c>
      <c r="I1994">
        <v>2111741</v>
      </c>
    </row>
    <row r="1995" spans="7:9" x14ac:dyDescent="0.35">
      <c r="G1995">
        <v>12770</v>
      </c>
      <c r="H1995">
        <v>31825</v>
      </c>
      <c r="I1995">
        <v>3111741</v>
      </c>
    </row>
    <row r="1996" spans="7:9" x14ac:dyDescent="0.35">
      <c r="G1996">
        <v>22770</v>
      </c>
      <c r="H1996">
        <v>11826</v>
      </c>
      <c r="I1996">
        <v>1111742</v>
      </c>
    </row>
    <row r="1997" spans="7:9" x14ac:dyDescent="0.35">
      <c r="G1997">
        <v>32770</v>
      </c>
      <c r="H1997">
        <v>21826</v>
      </c>
      <c r="I1997">
        <v>2111742</v>
      </c>
    </row>
    <row r="1998" spans="7:9" x14ac:dyDescent="0.35">
      <c r="G1998">
        <v>12772</v>
      </c>
      <c r="H1998">
        <v>31826</v>
      </c>
      <c r="I1998">
        <v>3111742</v>
      </c>
    </row>
    <row r="1999" spans="7:9" x14ac:dyDescent="0.35">
      <c r="G1999">
        <v>22772</v>
      </c>
      <c r="H1999">
        <v>51826</v>
      </c>
      <c r="I1999">
        <v>1114594</v>
      </c>
    </row>
    <row r="2000" spans="7:9" x14ac:dyDescent="0.35">
      <c r="G2000">
        <v>32772</v>
      </c>
      <c r="H2000">
        <v>11827</v>
      </c>
      <c r="I2000">
        <v>2114594</v>
      </c>
    </row>
    <row r="2001" spans="7:9" x14ac:dyDescent="0.35">
      <c r="G2001">
        <v>12773</v>
      </c>
      <c r="H2001">
        <v>21827</v>
      </c>
      <c r="I2001">
        <v>3114594</v>
      </c>
    </row>
    <row r="2002" spans="7:9" x14ac:dyDescent="0.35">
      <c r="G2002">
        <v>22773</v>
      </c>
      <c r="H2002">
        <v>31827</v>
      </c>
      <c r="I2002">
        <v>1111782</v>
      </c>
    </row>
    <row r="2003" spans="7:9" x14ac:dyDescent="0.35">
      <c r="G2003">
        <v>32773</v>
      </c>
      <c r="H2003">
        <v>11828</v>
      </c>
      <c r="I2003">
        <v>2111782</v>
      </c>
    </row>
    <row r="2004" spans="7:9" x14ac:dyDescent="0.35">
      <c r="G2004">
        <v>12774</v>
      </c>
      <c r="H2004">
        <v>21828</v>
      </c>
      <c r="I2004">
        <v>3111782</v>
      </c>
    </row>
    <row r="2005" spans="7:9" x14ac:dyDescent="0.35">
      <c r="G2005">
        <v>22774</v>
      </c>
      <c r="H2005">
        <v>31828</v>
      </c>
      <c r="I2005">
        <v>1111783</v>
      </c>
    </row>
    <row r="2006" spans="7:9" x14ac:dyDescent="0.35">
      <c r="G2006">
        <v>32774</v>
      </c>
      <c r="H2006">
        <v>11829</v>
      </c>
      <c r="I2006">
        <v>2111783</v>
      </c>
    </row>
    <row r="2007" spans="7:9" x14ac:dyDescent="0.35">
      <c r="G2007">
        <v>12775</v>
      </c>
      <c r="H2007">
        <v>21829</v>
      </c>
      <c r="I2007">
        <v>3111783</v>
      </c>
    </row>
    <row r="2008" spans="7:9" x14ac:dyDescent="0.35">
      <c r="G2008">
        <v>22775</v>
      </c>
      <c r="H2008">
        <v>31829</v>
      </c>
      <c r="I2008">
        <v>1114096</v>
      </c>
    </row>
    <row r="2009" spans="7:9" x14ac:dyDescent="0.35">
      <c r="G2009">
        <v>32775</v>
      </c>
      <c r="H2009">
        <v>11831</v>
      </c>
      <c r="I2009">
        <v>2114096</v>
      </c>
    </row>
    <row r="2010" spans="7:9" x14ac:dyDescent="0.35">
      <c r="G2010">
        <v>12776</v>
      </c>
      <c r="H2010">
        <v>21831</v>
      </c>
      <c r="I2010">
        <v>3114096</v>
      </c>
    </row>
    <row r="2011" spans="7:9" x14ac:dyDescent="0.35">
      <c r="G2011">
        <v>22776</v>
      </c>
      <c r="H2011">
        <v>31831</v>
      </c>
      <c r="I2011">
        <v>1111784</v>
      </c>
    </row>
    <row r="2012" spans="7:9" x14ac:dyDescent="0.35">
      <c r="G2012">
        <v>12777</v>
      </c>
      <c r="H2012">
        <v>11832</v>
      </c>
      <c r="I2012">
        <v>2111784</v>
      </c>
    </row>
    <row r="2013" spans="7:9" x14ac:dyDescent="0.35">
      <c r="G2013">
        <v>22777</v>
      </c>
      <c r="H2013">
        <v>21832</v>
      </c>
      <c r="I2013">
        <v>3111784</v>
      </c>
    </row>
    <row r="2014" spans="7:9" x14ac:dyDescent="0.35">
      <c r="G2014">
        <v>32777</v>
      </c>
      <c r="H2014">
        <v>31832</v>
      </c>
      <c r="I2014">
        <v>1111785</v>
      </c>
    </row>
    <row r="2015" spans="7:9" x14ac:dyDescent="0.35">
      <c r="G2015">
        <v>12778</v>
      </c>
      <c r="H2015">
        <v>11833</v>
      </c>
      <c r="I2015">
        <v>2111785</v>
      </c>
    </row>
    <row r="2016" spans="7:9" x14ac:dyDescent="0.35">
      <c r="G2016">
        <v>22778</v>
      </c>
      <c r="H2016">
        <v>21833</v>
      </c>
      <c r="I2016">
        <v>3111785</v>
      </c>
    </row>
    <row r="2017" spans="7:9" x14ac:dyDescent="0.35">
      <c r="G2017">
        <v>32778</v>
      </c>
      <c r="H2017">
        <v>31833</v>
      </c>
      <c r="I2017">
        <v>1111786</v>
      </c>
    </row>
    <row r="2018" spans="7:9" x14ac:dyDescent="0.35">
      <c r="G2018">
        <v>12779</v>
      </c>
      <c r="H2018">
        <v>11834</v>
      </c>
      <c r="I2018">
        <v>2111786</v>
      </c>
    </row>
    <row r="2019" spans="7:9" x14ac:dyDescent="0.35">
      <c r="G2019">
        <v>22779</v>
      </c>
      <c r="H2019">
        <v>21834</v>
      </c>
      <c r="I2019">
        <v>3111786</v>
      </c>
    </row>
    <row r="2020" spans="7:9" x14ac:dyDescent="0.35">
      <c r="G2020">
        <v>32779</v>
      </c>
      <c r="H2020">
        <v>31834</v>
      </c>
      <c r="I2020">
        <v>1111787</v>
      </c>
    </row>
    <row r="2021" spans="7:9" x14ac:dyDescent="0.35">
      <c r="G2021">
        <v>12780</v>
      </c>
      <c r="H2021">
        <v>11835</v>
      </c>
      <c r="I2021">
        <v>2111787</v>
      </c>
    </row>
    <row r="2022" spans="7:9" x14ac:dyDescent="0.35">
      <c r="G2022">
        <v>22780</v>
      </c>
      <c r="H2022">
        <v>21835</v>
      </c>
      <c r="I2022">
        <v>3111787</v>
      </c>
    </row>
    <row r="2023" spans="7:9" x14ac:dyDescent="0.35">
      <c r="G2023">
        <v>32780</v>
      </c>
      <c r="H2023">
        <v>31835</v>
      </c>
      <c r="I2023">
        <v>1111788</v>
      </c>
    </row>
    <row r="2024" spans="7:9" x14ac:dyDescent="0.35">
      <c r="G2024">
        <v>12781</v>
      </c>
      <c r="H2024">
        <v>61835</v>
      </c>
      <c r="I2024">
        <v>2111788</v>
      </c>
    </row>
    <row r="2025" spans="7:9" x14ac:dyDescent="0.35">
      <c r="G2025">
        <v>22781</v>
      </c>
      <c r="H2025">
        <v>11836</v>
      </c>
      <c r="I2025">
        <v>3111788</v>
      </c>
    </row>
    <row r="2026" spans="7:9" x14ac:dyDescent="0.35">
      <c r="G2026">
        <v>32781</v>
      </c>
      <c r="H2026">
        <v>21836</v>
      </c>
      <c r="I2026">
        <v>1111789</v>
      </c>
    </row>
    <row r="2027" spans="7:9" x14ac:dyDescent="0.35">
      <c r="G2027">
        <v>12782</v>
      </c>
      <c r="H2027">
        <v>31836</v>
      </c>
      <c r="I2027">
        <v>2111789</v>
      </c>
    </row>
    <row r="2028" spans="7:9" x14ac:dyDescent="0.35">
      <c r="G2028">
        <v>22782</v>
      </c>
      <c r="H2028">
        <v>51836</v>
      </c>
      <c r="I2028">
        <v>3111789</v>
      </c>
    </row>
    <row r="2029" spans="7:9" x14ac:dyDescent="0.35">
      <c r="G2029">
        <v>32782</v>
      </c>
      <c r="H2029">
        <v>11837</v>
      </c>
      <c r="I2029">
        <v>1111790</v>
      </c>
    </row>
    <row r="2030" spans="7:9" x14ac:dyDescent="0.35">
      <c r="G2030">
        <v>12783</v>
      </c>
      <c r="H2030">
        <v>21837</v>
      </c>
      <c r="I2030">
        <v>2111790</v>
      </c>
    </row>
    <row r="2031" spans="7:9" x14ac:dyDescent="0.35">
      <c r="G2031">
        <v>22783</v>
      </c>
      <c r="H2031">
        <v>31837</v>
      </c>
      <c r="I2031">
        <v>3111790</v>
      </c>
    </row>
    <row r="2032" spans="7:9" x14ac:dyDescent="0.35">
      <c r="G2032">
        <v>32783</v>
      </c>
      <c r="H2032">
        <v>41837</v>
      </c>
      <c r="I2032">
        <v>1111791</v>
      </c>
    </row>
    <row r="2033" spans="7:9" x14ac:dyDescent="0.35">
      <c r="G2033">
        <v>12784</v>
      </c>
      <c r="H2033">
        <v>51837</v>
      </c>
      <c r="I2033">
        <v>2111791</v>
      </c>
    </row>
    <row r="2034" spans="7:9" x14ac:dyDescent="0.35">
      <c r="G2034">
        <v>22784</v>
      </c>
      <c r="H2034">
        <v>61837</v>
      </c>
      <c r="I2034">
        <v>3111791</v>
      </c>
    </row>
    <row r="2035" spans="7:9" x14ac:dyDescent="0.35">
      <c r="G2035">
        <v>32784</v>
      </c>
      <c r="H2035">
        <v>11838</v>
      </c>
      <c r="I2035">
        <v>1111792</v>
      </c>
    </row>
    <row r="2036" spans="7:9" x14ac:dyDescent="0.35">
      <c r="G2036">
        <v>12785</v>
      </c>
      <c r="H2036">
        <v>21838</v>
      </c>
      <c r="I2036">
        <v>2111792</v>
      </c>
    </row>
    <row r="2037" spans="7:9" x14ac:dyDescent="0.35">
      <c r="G2037">
        <v>22785</v>
      </c>
      <c r="H2037">
        <v>31838</v>
      </c>
      <c r="I2037">
        <v>3111792</v>
      </c>
    </row>
    <row r="2038" spans="7:9" x14ac:dyDescent="0.35">
      <c r="G2038">
        <v>32785</v>
      </c>
      <c r="H2038">
        <v>41838</v>
      </c>
      <c r="I2038">
        <v>1112074</v>
      </c>
    </row>
    <row r="2039" spans="7:9" x14ac:dyDescent="0.35">
      <c r="G2039">
        <v>12787</v>
      </c>
      <c r="H2039">
        <v>11839</v>
      </c>
      <c r="I2039">
        <v>2112074</v>
      </c>
    </row>
    <row r="2040" spans="7:9" x14ac:dyDescent="0.35">
      <c r="G2040">
        <v>22787</v>
      </c>
      <c r="H2040">
        <v>21839</v>
      </c>
      <c r="I2040">
        <v>3112074</v>
      </c>
    </row>
    <row r="2041" spans="7:9" x14ac:dyDescent="0.35">
      <c r="G2041">
        <v>12788</v>
      </c>
      <c r="H2041">
        <v>31839</v>
      </c>
      <c r="I2041">
        <v>1112075</v>
      </c>
    </row>
    <row r="2042" spans="7:9" x14ac:dyDescent="0.35">
      <c r="G2042">
        <v>22788</v>
      </c>
      <c r="H2042">
        <v>11840</v>
      </c>
      <c r="I2042">
        <v>2112075</v>
      </c>
    </row>
    <row r="2043" spans="7:9" x14ac:dyDescent="0.35">
      <c r="G2043">
        <v>32788</v>
      </c>
      <c r="H2043">
        <v>21840</v>
      </c>
      <c r="I2043">
        <v>3112075</v>
      </c>
    </row>
    <row r="2044" spans="7:9" x14ac:dyDescent="0.35">
      <c r="G2044">
        <v>12789</v>
      </c>
      <c r="H2044">
        <v>31840</v>
      </c>
      <c r="I2044">
        <v>1114630</v>
      </c>
    </row>
    <row r="2045" spans="7:9" x14ac:dyDescent="0.35">
      <c r="G2045">
        <v>22789</v>
      </c>
      <c r="H2045">
        <v>41840</v>
      </c>
      <c r="I2045">
        <v>2114630</v>
      </c>
    </row>
    <row r="2046" spans="7:9" x14ac:dyDescent="0.35">
      <c r="G2046">
        <v>32789</v>
      </c>
      <c r="H2046">
        <v>51840</v>
      </c>
      <c r="I2046">
        <v>3114630</v>
      </c>
    </row>
    <row r="2047" spans="7:9" x14ac:dyDescent="0.35">
      <c r="G2047">
        <v>12790</v>
      </c>
      <c r="H2047">
        <v>61840</v>
      </c>
      <c r="I2047">
        <v>1111743</v>
      </c>
    </row>
    <row r="2048" spans="7:9" x14ac:dyDescent="0.35">
      <c r="G2048">
        <v>22790</v>
      </c>
      <c r="H2048">
        <v>11841</v>
      </c>
      <c r="I2048">
        <v>2111743</v>
      </c>
    </row>
    <row r="2049" spans="7:9" x14ac:dyDescent="0.35">
      <c r="G2049">
        <v>32790</v>
      </c>
      <c r="H2049">
        <v>21841</v>
      </c>
      <c r="I2049">
        <v>3111743</v>
      </c>
    </row>
    <row r="2050" spans="7:9" x14ac:dyDescent="0.35">
      <c r="G2050">
        <v>12791</v>
      </c>
      <c r="H2050">
        <v>31841</v>
      </c>
      <c r="I2050">
        <v>1111744</v>
      </c>
    </row>
    <row r="2051" spans="7:9" x14ac:dyDescent="0.35">
      <c r="G2051">
        <v>22791</v>
      </c>
      <c r="H2051">
        <v>11842</v>
      </c>
      <c r="I2051">
        <v>2111744</v>
      </c>
    </row>
    <row r="2052" spans="7:9" x14ac:dyDescent="0.35">
      <c r="G2052">
        <v>32791</v>
      </c>
      <c r="H2052">
        <v>21842</v>
      </c>
      <c r="I2052">
        <v>3111744</v>
      </c>
    </row>
    <row r="2053" spans="7:9" x14ac:dyDescent="0.35">
      <c r="G2053">
        <v>12792</v>
      </c>
      <c r="H2053">
        <v>31842</v>
      </c>
      <c r="I2053">
        <v>1111793</v>
      </c>
    </row>
    <row r="2054" spans="7:9" x14ac:dyDescent="0.35">
      <c r="G2054">
        <v>22792</v>
      </c>
      <c r="H2054">
        <v>11844</v>
      </c>
      <c r="I2054">
        <v>2111793</v>
      </c>
    </row>
    <row r="2055" spans="7:9" x14ac:dyDescent="0.35">
      <c r="G2055">
        <v>12795</v>
      </c>
      <c r="H2055">
        <v>21844</v>
      </c>
      <c r="I2055">
        <v>3111793</v>
      </c>
    </row>
    <row r="2056" spans="7:9" x14ac:dyDescent="0.35">
      <c r="G2056">
        <v>22795</v>
      </c>
      <c r="H2056">
        <v>31844</v>
      </c>
      <c r="I2056">
        <v>1111794</v>
      </c>
    </row>
    <row r="2057" spans="7:9" x14ac:dyDescent="0.35">
      <c r="G2057">
        <v>32795</v>
      </c>
      <c r="H2057">
        <v>11845</v>
      </c>
      <c r="I2057">
        <v>2111794</v>
      </c>
    </row>
    <row r="2058" spans="7:9" x14ac:dyDescent="0.35">
      <c r="G2058">
        <v>12797</v>
      </c>
      <c r="H2058">
        <v>21845</v>
      </c>
      <c r="I2058">
        <v>3111794</v>
      </c>
    </row>
    <row r="2059" spans="7:9" x14ac:dyDescent="0.35">
      <c r="G2059">
        <v>22797</v>
      </c>
      <c r="H2059">
        <v>31845</v>
      </c>
      <c r="I2059">
        <v>1112143</v>
      </c>
    </row>
    <row r="2060" spans="7:9" x14ac:dyDescent="0.35">
      <c r="G2060">
        <v>32797</v>
      </c>
      <c r="H2060">
        <v>61845</v>
      </c>
      <c r="I2060">
        <v>2112143</v>
      </c>
    </row>
    <row r="2061" spans="7:9" x14ac:dyDescent="0.35">
      <c r="G2061">
        <v>12798</v>
      </c>
      <c r="H2061">
        <v>11846</v>
      </c>
      <c r="I2061">
        <v>3112143</v>
      </c>
    </row>
    <row r="2062" spans="7:9" x14ac:dyDescent="0.35">
      <c r="G2062">
        <v>22798</v>
      </c>
      <c r="H2062">
        <v>21846</v>
      </c>
      <c r="I2062">
        <v>1112077</v>
      </c>
    </row>
    <row r="2063" spans="7:9" x14ac:dyDescent="0.35">
      <c r="G2063">
        <v>32798</v>
      </c>
      <c r="H2063">
        <v>31846</v>
      </c>
      <c r="I2063">
        <v>2112077</v>
      </c>
    </row>
    <row r="2064" spans="7:9" x14ac:dyDescent="0.35">
      <c r="G2064">
        <v>12799</v>
      </c>
      <c r="H2064">
        <v>11847</v>
      </c>
      <c r="I2064">
        <v>3112077</v>
      </c>
    </row>
    <row r="2065" spans="7:9" x14ac:dyDescent="0.35">
      <c r="G2065">
        <v>22799</v>
      </c>
      <c r="H2065">
        <v>21847</v>
      </c>
      <c r="I2065">
        <v>1112079</v>
      </c>
    </row>
    <row r="2066" spans="7:9" x14ac:dyDescent="0.35">
      <c r="G2066">
        <v>32799</v>
      </c>
      <c r="H2066">
        <v>31847</v>
      </c>
      <c r="I2066">
        <v>2112079</v>
      </c>
    </row>
    <row r="2067" spans="7:9" x14ac:dyDescent="0.35">
      <c r="G2067">
        <v>12801</v>
      </c>
      <c r="H2067">
        <v>41847</v>
      </c>
      <c r="I2067">
        <v>3112079</v>
      </c>
    </row>
    <row r="2068" spans="7:9" x14ac:dyDescent="0.35">
      <c r="G2068">
        <v>22801</v>
      </c>
      <c r="H2068">
        <v>11848</v>
      </c>
      <c r="I2068">
        <v>1112080</v>
      </c>
    </row>
    <row r="2069" spans="7:9" x14ac:dyDescent="0.35">
      <c r="G2069">
        <v>32801</v>
      </c>
      <c r="H2069">
        <v>21848</v>
      </c>
      <c r="I2069">
        <v>2112080</v>
      </c>
    </row>
    <row r="2070" spans="7:9" x14ac:dyDescent="0.35">
      <c r="G2070">
        <v>12802</v>
      </c>
      <c r="H2070">
        <v>31848</v>
      </c>
      <c r="I2070">
        <v>3112080</v>
      </c>
    </row>
    <row r="2071" spans="7:9" x14ac:dyDescent="0.35">
      <c r="G2071">
        <v>22802</v>
      </c>
      <c r="H2071">
        <v>11849</v>
      </c>
      <c r="I2071">
        <v>1112714</v>
      </c>
    </row>
    <row r="2072" spans="7:9" x14ac:dyDescent="0.35">
      <c r="G2072">
        <v>32802</v>
      </c>
      <c r="H2072">
        <v>21849</v>
      </c>
      <c r="I2072">
        <v>2112714</v>
      </c>
    </row>
    <row r="2073" spans="7:9" x14ac:dyDescent="0.35">
      <c r="G2073">
        <v>12803</v>
      </c>
      <c r="H2073">
        <v>31849</v>
      </c>
      <c r="I2073">
        <v>3112714</v>
      </c>
    </row>
    <row r="2074" spans="7:9" x14ac:dyDescent="0.35">
      <c r="G2074">
        <v>22803</v>
      </c>
      <c r="H2074">
        <v>41849</v>
      </c>
      <c r="I2074">
        <v>1112142</v>
      </c>
    </row>
    <row r="2075" spans="7:9" x14ac:dyDescent="0.35">
      <c r="G2075">
        <v>32803</v>
      </c>
      <c r="H2075">
        <v>11850</v>
      </c>
      <c r="I2075">
        <v>2112142</v>
      </c>
    </row>
    <row r="2076" spans="7:9" x14ac:dyDescent="0.35">
      <c r="G2076">
        <v>12804</v>
      </c>
      <c r="H2076">
        <v>21850</v>
      </c>
      <c r="I2076">
        <v>3112142</v>
      </c>
    </row>
    <row r="2077" spans="7:9" x14ac:dyDescent="0.35">
      <c r="G2077">
        <v>22804</v>
      </c>
      <c r="H2077">
        <v>31850</v>
      </c>
      <c r="I2077">
        <v>1114098</v>
      </c>
    </row>
    <row r="2078" spans="7:9" x14ac:dyDescent="0.35">
      <c r="G2078">
        <v>32804</v>
      </c>
      <c r="H2078">
        <v>11851</v>
      </c>
      <c r="I2078">
        <v>2114098</v>
      </c>
    </row>
    <row r="2079" spans="7:9" x14ac:dyDescent="0.35">
      <c r="G2079">
        <v>12805</v>
      </c>
      <c r="H2079">
        <v>21851</v>
      </c>
      <c r="I2079">
        <v>3114098</v>
      </c>
    </row>
    <row r="2080" spans="7:9" x14ac:dyDescent="0.35">
      <c r="G2080">
        <v>22805</v>
      </c>
      <c r="H2080">
        <v>31851</v>
      </c>
      <c r="I2080">
        <v>1114359</v>
      </c>
    </row>
    <row r="2081" spans="7:9" x14ac:dyDescent="0.35">
      <c r="G2081">
        <v>32805</v>
      </c>
      <c r="H2081">
        <v>41851</v>
      </c>
      <c r="I2081">
        <v>2114359</v>
      </c>
    </row>
    <row r="2082" spans="7:9" x14ac:dyDescent="0.35">
      <c r="G2082">
        <v>12806</v>
      </c>
      <c r="H2082">
        <v>51851</v>
      </c>
      <c r="I2082">
        <v>3114359</v>
      </c>
    </row>
    <row r="2083" spans="7:9" x14ac:dyDescent="0.35">
      <c r="G2083">
        <v>22806</v>
      </c>
      <c r="H2083">
        <v>61851</v>
      </c>
      <c r="I2083">
        <v>1112717</v>
      </c>
    </row>
    <row r="2084" spans="7:9" x14ac:dyDescent="0.35">
      <c r="G2084">
        <v>32806</v>
      </c>
      <c r="H2084">
        <v>11852</v>
      </c>
      <c r="I2084">
        <v>2112717</v>
      </c>
    </row>
    <row r="2085" spans="7:9" x14ac:dyDescent="0.35">
      <c r="G2085">
        <v>12807</v>
      </c>
      <c r="H2085">
        <v>21852</v>
      </c>
      <c r="I2085">
        <v>3112717</v>
      </c>
    </row>
    <row r="2086" spans="7:9" x14ac:dyDescent="0.35">
      <c r="G2086">
        <v>22807</v>
      </c>
      <c r="H2086">
        <v>31852</v>
      </c>
      <c r="I2086">
        <v>1111908</v>
      </c>
    </row>
    <row r="2087" spans="7:9" x14ac:dyDescent="0.35">
      <c r="G2087">
        <v>32807</v>
      </c>
      <c r="H2087">
        <v>11853</v>
      </c>
      <c r="I2087">
        <v>2111908</v>
      </c>
    </row>
    <row r="2088" spans="7:9" x14ac:dyDescent="0.35">
      <c r="G2088">
        <v>12808</v>
      </c>
      <c r="H2088">
        <v>21853</v>
      </c>
      <c r="I2088">
        <v>3111908</v>
      </c>
    </row>
    <row r="2089" spans="7:9" x14ac:dyDescent="0.35">
      <c r="G2089">
        <v>22808</v>
      </c>
      <c r="H2089">
        <v>31853</v>
      </c>
      <c r="I2089">
        <v>1111909</v>
      </c>
    </row>
    <row r="2090" spans="7:9" x14ac:dyDescent="0.35">
      <c r="G2090">
        <v>32808</v>
      </c>
      <c r="H2090">
        <v>41853</v>
      </c>
      <c r="I2090">
        <v>2111909</v>
      </c>
    </row>
    <row r="2091" spans="7:9" x14ac:dyDescent="0.35">
      <c r="G2091">
        <v>12809</v>
      </c>
      <c r="H2091">
        <v>11854</v>
      </c>
      <c r="I2091">
        <v>3111909</v>
      </c>
    </row>
    <row r="2092" spans="7:9" x14ac:dyDescent="0.35">
      <c r="G2092">
        <v>22809</v>
      </c>
      <c r="H2092">
        <v>21854</v>
      </c>
      <c r="I2092">
        <v>1112176</v>
      </c>
    </row>
    <row r="2093" spans="7:9" x14ac:dyDescent="0.35">
      <c r="G2093">
        <v>32809</v>
      </c>
      <c r="H2093">
        <v>31854</v>
      </c>
      <c r="I2093">
        <v>2112176</v>
      </c>
    </row>
    <row r="2094" spans="7:9" x14ac:dyDescent="0.35">
      <c r="G2094">
        <v>12810</v>
      </c>
      <c r="H2094">
        <v>11855</v>
      </c>
      <c r="I2094">
        <v>3112176</v>
      </c>
    </row>
    <row r="2095" spans="7:9" x14ac:dyDescent="0.35">
      <c r="G2095">
        <v>22810</v>
      </c>
      <c r="H2095">
        <v>21855</v>
      </c>
      <c r="I2095">
        <v>1111650</v>
      </c>
    </row>
    <row r="2096" spans="7:9" x14ac:dyDescent="0.35">
      <c r="G2096">
        <v>32810</v>
      </c>
      <c r="H2096">
        <v>31855</v>
      </c>
      <c r="I2096">
        <v>2111650</v>
      </c>
    </row>
    <row r="2097" spans="7:9" x14ac:dyDescent="0.35">
      <c r="G2097">
        <v>12812</v>
      </c>
      <c r="H2097">
        <v>11856</v>
      </c>
      <c r="I2097">
        <v>3111650</v>
      </c>
    </row>
    <row r="2098" spans="7:9" x14ac:dyDescent="0.35">
      <c r="G2098">
        <v>22812</v>
      </c>
      <c r="H2098">
        <v>21856</v>
      </c>
      <c r="I2098">
        <v>1111634</v>
      </c>
    </row>
    <row r="2099" spans="7:9" x14ac:dyDescent="0.35">
      <c r="G2099">
        <v>32812</v>
      </c>
      <c r="H2099">
        <v>31856</v>
      </c>
      <c r="I2099">
        <v>2111634</v>
      </c>
    </row>
    <row r="2100" spans="7:9" x14ac:dyDescent="0.35">
      <c r="G2100">
        <v>12813</v>
      </c>
      <c r="H2100">
        <v>11857</v>
      </c>
      <c r="I2100">
        <v>3111634</v>
      </c>
    </row>
    <row r="2101" spans="7:9" x14ac:dyDescent="0.35">
      <c r="G2101">
        <v>22813</v>
      </c>
      <c r="H2101">
        <v>21857</v>
      </c>
      <c r="I2101">
        <v>1111814</v>
      </c>
    </row>
    <row r="2102" spans="7:9" x14ac:dyDescent="0.35">
      <c r="G2102">
        <v>32813</v>
      </c>
      <c r="H2102">
        <v>31857</v>
      </c>
      <c r="I2102">
        <v>2111814</v>
      </c>
    </row>
    <row r="2103" spans="7:9" x14ac:dyDescent="0.35">
      <c r="G2103">
        <v>12814</v>
      </c>
      <c r="H2103">
        <v>41857</v>
      </c>
      <c r="I2103">
        <v>3111814</v>
      </c>
    </row>
    <row r="2104" spans="7:9" x14ac:dyDescent="0.35">
      <c r="G2104">
        <v>22814</v>
      </c>
      <c r="H2104">
        <v>51857</v>
      </c>
      <c r="I2104">
        <v>1114522</v>
      </c>
    </row>
    <row r="2105" spans="7:9" x14ac:dyDescent="0.35">
      <c r="G2105">
        <v>32814</v>
      </c>
      <c r="H2105">
        <v>61857</v>
      </c>
      <c r="I2105">
        <v>2114522</v>
      </c>
    </row>
    <row r="2106" spans="7:9" x14ac:dyDescent="0.35">
      <c r="G2106">
        <v>12819</v>
      </c>
      <c r="H2106">
        <v>11858</v>
      </c>
      <c r="I2106">
        <v>3114522</v>
      </c>
    </row>
    <row r="2107" spans="7:9" x14ac:dyDescent="0.35">
      <c r="G2107">
        <v>22819</v>
      </c>
      <c r="H2107">
        <v>21858</v>
      </c>
      <c r="I2107">
        <v>1112454</v>
      </c>
    </row>
    <row r="2108" spans="7:9" x14ac:dyDescent="0.35">
      <c r="G2108">
        <v>32819</v>
      </c>
      <c r="H2108">
        <v>31858</v>
      </c>
      <c r="I2108">
        <v>2112454</v>
      </c>
    </row>
    <row r="2109" spans="7:9" x14ac:dyDescent="0.35">
      <c r="G2109">
        <v>12820</v>
      </c>
      <c r="H2109">
        <v>41858</v>
      </c>
      <c r="I2109">
        <v>3112454</v>
      </c>
    </row>
    <row r="2110" spans="7:9" x14ac:dyDescent="0.35">
      <c r="G2110">
        <v>22820</v>
      </c>
      <c r="H2110">
        <v>51858</v>
      </c>
      <c r="I2110">
        <v>1112457</v>
      </c>
    </row>
    <row r="2111" spans="7:9" x14ac:dyDescent="0.35">
      <c r="G2111">
        <v>32820</v>
      </c>
      <c r="H2111">
        <v>61858</v>
      </c>
      <c r="I2111">
        <v>2112457</v>
      </c>
    </row>
    <row r="2112" spans="7:9" x14ac:dyDescent="0.35">
      <c r="G2112">
        <v>12821</v>
      </c>
      <c r="H2112">
        <v>11859</v>
      </c>
      <c r="I2112">
        <v>3112457</v>
      </c>
    </row>
    <row r="2113" spans="7:9" x14ac:dyDescent="0.35">
      <c r="G2113">
        <v>22821</v>
      </c>
      <c r="H2113">
        <v>21859</v>
      </c>
      <c r="I2113">
        <v>1112458</v>
      </c>
    </row>
    <row r="2114" spans="7:9" x14ac:dyDescent="0.35">
      <c r="G2114">
        <v>32821</v>
      </c>
      <c r="H2114">
        <v>31859</v>
      </c>
      <c r="I2114">
        <v>2112458</v>
      </c>
    </row>
    <row r="2115" spans="7:9" x14ac:dyDescent="0.35">
      <c r="G2115">
        <v>12822</v>
      </c>
      <c r="H2115">
        <v>41859</v>
      </c>
      <c r="I2115">
        <v>3112458</v>
      </c>
    </row>
    <row r="2116" spans="7:9" x14ac:dyDescent="0.35">
      <c r="G2116">
        <v>22822</v>
      </c>
      <c r="H2116">
        <v>51859</v>
      </c>
      <c r="I2116">
        <v>1112460</v>
      </c>
    </row>
    <row r="2117" spans="7:9" x14ac:dyDescent="0.35">
      <c r="G2117">
        <v>32822</v>
      </c>
      <c r="H2117">
        <v>61859</v>
      </c>
      <c r="I2117">
        <v>2112460</v>
      </c>
    </row>
    <row r="2118" spans="7:9" x14ac:dyDescent="0.35">
      <c r="G2118">
        <v>12823</v>
      </c>
      <c r="H2118">
        <v>11860</v>
      </c>
      <c r="I2118">
        <v>3112460</v>
      </c>
    </row>
    <row r="2119" spans="7:9" x14ac:dyDescent="0.35">
      <c r="G2119">
        <v>22823</v>
      </c>
      <c r="H2119">
        <v>21860</v>
      </c>
      <c r="I2119">
        <v>1114113</v>
      </c>
    </row>
    <row r="2120" spans="7:9" x14ac:dyDescent="0.35">
      <c r="G2120">
        <v>32823</v>
      </c>
      <c r="H2120">
        <v>31860</v>
      </c>
      <c r="I2120">
        <v>2114113</v>
      </c>
    </row>
    <row r="2121" spans="7:9" x14ac:dyDescent="0.35">
      <c r="G2121">
        <v>12824</v>
      </c>
      <c r="H2121">
        <v>41860</v>
      </c>
      <c r="I2121">
        <v>3114113</v>
      </c>
    </row>
    <row r="2122" spans="7:9" x14ac:dyDescent="0.35">
      <c r="G2122">
        <v>22824</v>
      </c>
      <c r="H2122">
        <v>51860</v>
      </c>
      <c r="I2122">
        <v>1112739</v>
      </c>
    </row>
    <row r="2123" spans="7:9" x14ac:dyDescent="0.35">
      <c r="G2123">
        <v>32824</v>
      </c>
      <c r="H2123">
        <v>61860</v>
      </c>
      <c r="I2123">
        <v>2112739</v>
      </c>
    </row>
    <row r="2124" spans="7:9" x14ac:dyDescent="0.35">
      <c r="G2124">
        <v>12825</v>
      </c>
      <c r="H2124">
        <v>11861</v>
      </c>
      <c r="I2124">
        <v>3112739</v>
      </c>
    </row>
    <row r="2125" spans="7:9" x14ac:dyDescent="0.35">
      <c r="G2125">
        <v>22825</v>
      </c>
      <c r="H2125">
        <v>21861</v>
      </c>
      <c r="I2125">
        <v>1112088</v>
      </c>
    </row>
    <row r="2126" spans="7:9" x14ac:dyDescent="0.35">
      <c r="G2126">
        <v>32825</v>
      </c>
      <c r="H2126">
        <v>31861</v>
      </c>
      <c r="I2126">
        <v>2112088</v>
      </c>
    </row>
    <row r="2127" spans="7:9" x14ac:dyDescent="0.35">
      <c r="G2127">
        <v>12826</v>
      </c>
      <c r="H2127">
        <v>11862</v>
      </c>
      <c r="I2127">
        <v>3112088</v>
      </c>
    </row>
    <row r="2128" spans="7:9" x14ac:dyDescent="0.35">
      <c r="G2128">
        <v>22826</v>
      </c>
      <c r="H2128">
        <v>21862</v>
      </c>
      <c r="I2128">
        <v>1112091</v>
      </c>
    </row>
    <row r="2129" spans="7:9" x14ac:dyDescent="0.35">
      <c r="G2129">
        <v>32826</v>
      </c>
      <c r="H2129">
        <v>31862</v>
      </c>
      <c r="I2129">
        <v>2112091</v>
      </c>
    </row>
    <row r="2130" spans="7:9" x14ac:dyDescent="0.35">
      <c r="G2130">
        <v>12827</v>
      </c>
      <c r="H2130">
        <v>41862</v>
      </c>
      <c r="I2130">
        <v>3112091</v>
      </c>
    </row>
    <row r="2131" spans="7:9" x14ac:dyDescent="0.35">
      <c r="G2131">
        <v>22827</v>
      </c>
      <c r="H2131">
        <v>51862</v>
      </c>
      <c r="I2131">
        <v>1112092</v>
      </c>
    </row>
    <row r="2132" spans="7:9" x14ac:dyDescent="0.35">
      <c r="G2132">
        <v>32827</v>
      </c>
      <c r="H2132">
        <v>61862</v>
      </c>
      <c r="I2132">
        <v>2112092</v>
      </c>
    </row>
    <row r="2133" spans="7:9" x14ac:dyDescent="0.35">
      <c r="G2133">
        <v>12828</v>
      </c>
      <c r="H2133">
        <v>11863</v>
      </c>
      <c r="I2133">
        <v>3112092</v>
      </c>
    </row>
    <row r="2134" spans="7:9" x14ac:dyDescent="0.35">
      <c r="G2134">
        <v>22828</v>
      </c>
      <c r="H2134">
        <v>21863</v>
      </c>
      <c r="I2134">
        <v>1112093</v>
      </c>
    </row>
    <row r="2135" spans="7:9" x14ac:dyDescent="0.35">
      <c r="G2135">
        <v>32828</v>
      </c>
      <c r="H2135">
        <v>31863</v>
      </c>
      <c r="I2135">
        <v>2112093</v>
      </c>
    </row>
    <row r="2136" spans="7:9" x14ac:dyDescent="0.35">
      <c r="G2136">
        <v>12829</v>
      </c>
      <c r="H2136">
        <v>41863</v>
      </c>
      <c r="I2136">
        <v>3112093</v>
      </c>
    </row>
    <row r="2137" spans="7:9" x14ac:dyDescent="0.35">
      <c r="G2137">
        <v>22829</v>
      </c>
      <c r="H2137">
        <v>51863</v>
      </c>
      <c r="I2137">
        <v>1112094</v>
      </c>
    </row>
    <row r="2138" spans="7:9" x14ac:dyDescent="0.35">
      <c r="G2138">
        <v>32829</v>
      </c>
      <c r="H2138">
        <v>61863</v>
      </c>
      <c r="I2138">
        <v>2112094</v>
      </c>
    </row>
    <row r="2139" spans="7:9" x14ac:dyDescent="0.35">
      <c r="G2139">
        <v>12830</v>
      </c>
      <c r="H2139">
        <v>11864</v>
      </c>
      <c r="I2139">
        <v>3112094</v>
      </c>
    </row>
    <row r="2140" spans="7:9" x14ac:dyDescent="0.35">
      <c r="G2140">
        <v>22830</v>
      </c>
      <c r="H2140">
        <v>21864</v>
      </c>
      <c r="I2140">
        <v>1112095</v>
      </c>
    </row>
    <row r="2141" spans="7:9" x14ac:dyDescent="0.35">
      <c r="G2141">
        <v>32830</v>
      </c>
      <c r="H2141">
        <v>31864</v>
      </c>
      <c r="I2141">
        <v>2112095</v>
      </c>
    </row>
    <row r="2142" spans="7:9" x14ac:dyDescent="0.35">
      <c r="G2142">
        <v>12831</v>
      </c>
      <c r="H2142">
        <v>41864</v>
      </c>
      <c r="I2142">
        <v>3112095</v>
      </c>
    </row>
    <row r="2143" spans="7:9" x14ac:dyDescent="0.35">
      <c r="G2143">
        <v>22831</v>
      </c>
      <c r="H2143">
        <v>51864</v>
      </c>
      <c r="I2143">
        <v>1112096</v>
      </c>
    </row>
    <row r="2144" spans="7:9" x14ac:dyDescent="0.35">
      <c r="G2144">
        <v>32831</v>
      </c>
      <c r="H2144">
        <v>61864</v>
      </c>
      <c r="I2144">
        <v>2112096</v>
      </c>
    </row>
    <row r="2145" spans="7:9" x14ac:dyDescent="0.35">
      <c r="G2145">
        <v>12832</v>
      </c>
      <c r="H2145">
        <v>11865</v>
      </c>
      <c r="I2145">
        <v>3112096</v>
      </c>
    </row>
    <row r="2146" spans="7:9" x14ac:dyDescent="0.35">
      <c r="G2146">
        <v>22832</v>
      </c>
      <c r="H2146">
        <v>21865</v>
      </c>
      <c r="I2146">
        <v>1112097</v>
      </c>
    </row>
    <row r="2147" spans="7:9" x14ac:dyDescent="0.35">
      <c r="G2147">
        <v>32832</v>
      </c>
      <c r="H2147">
        <v>31865</v>
      </c>
      <c r="I2147">
        <v>2112097</v>
      </c>
    </row>
    <row r="2148" spans="7:9" x14ac:dyDescent="0.35">
      <c r="G2148">
        <v>12833</v>
      </c>
      <c r="H2148">
        <v>41865</v>
      </c>
      <c r="I2148">
        <v>3112097</v>
      </c>
    </row>
    <row r="2149" spans="7:9" x14ac:dyDescent="0.35">
      <c r="G2149">
        <v>22833</v>
      </c>
      <c r="H2149">
        <v>51865</v>
      </c>
      <c r="I2149">
        <v>1112098</v>
      </c>
    </row>
    <row r="2150" spans="7:9" x14ac:dyDescent="0.35">
      <c r="G2150">
        <v>12834</v>
      </c>
      <c r="H2150">
        <v>61865</v>
      </c>
      <c r="I2150">
        <v>2112098</v>
      </c>
    </row>
    <row r="2151" spans="7:9" x14ac:dyDescent="0.35">
      <c r="G2151">
        <v>22834</v>
      </c>
      <c r="H2151">
        <v>11866</v>
      </c>
      <c r="I2151">
        <v>3112098</v>
      </c>
    </row>
    <row r="2152" spans="7:9" x14ac:dyDescent="0.35">
      <c r="G2152">
        <v>32834</v>
      </c>
      <c r="H2152">
        <v>21866</v>
      </c>
      <c r="I2152">
        <v>1112099</v>
      </c>
    </row>
    <row r="2153" spans="7:9" x14ac:dyDescent="0.35">
      <c r="G2153">
        <v>12835</v>
      </c>
      <c r="H2153">
        <v>31866</v>
      </c>
      <c r="I2153">
        <v>2112099</v>
      </c>
    </row>
    <row r="2154" spans="7:9" x14ac:dyDescent="0.35">
      <c r="G2154">
        <v>22835</v>
      </c>
      <c r="H2154">
        <v>11867</v>
      </c>
      <c r="I2154">
        <v>3112099</v>
      </c>
    </row>
    <row r="2155" spans="7:9" x14ac:dyDescent="0.35">
      <c r="G2155">
        <v>32835</v>
      </c>
      <c r="H2155">
        <v>21867</v>
      </c>
      <c r="I2155">
        <v>1112101</v>
      </c>
    </row>
    <row r="2156" spans="7:9" x14ac:dyDescent="0.35">
      <c r="G2156">
        <v>12836</v>
      </c>
      <c r="H2156">
        <v>31867</v>
      </c>
      <c r="I2156">
        <v>2112101</v>
      </c>
    </row>
    <row r="2157" spans="7:9" x14ac:dyDescent="0.35">
      <c r="G2157">
        <v>22836</v>
      </c>
      <c r="H2157">
        <v>41867</v>
      </c>
      <c r="I2157">
        <v>3112101</v>
      </c>
    </row>
    <row r="2158" spans="7:9" x14ac:dyDescent="0.35">
      <c r="G2158">
        <v>32836</v>
      </c>
      <c r="H2158">
        <v>51867</v>
      </c>
      <c r="I2158">
        <v>1112102</v>
      </c>
    </row>
    <row r="2159" spans="7:9" x14ac:dyDescent="0.35">
      <c r="G2159">
        <v>12837</v>
      </c>
      <c r="H2159">
        <v>61867</v>
      </c>
      <c r="I2159">
        <v>2112102</v>
      </c>
    </row>
    <row r="2160" spans="7:9" x14ac:dyDescent="0.35">
      <c r="G2160">
        <v>22837</v>
      </c>
      <c r="H2160">
        <v>11868</v>
      </c>
      <c r="I2160">
        <v>3112102</v>
      </c>
    </row>
    <row r="2161" spans="7:9" x14ac:dyDescent="0.35">
      <c r="G2161">
        <v>32837</v>
      </c>
      <c r="H2161">
        <v>21868</v>
      </c>
      <c r="I2161">
        <v>1112185</v>
      </c>
    </row>
    <row r="2162" spans="7:9" x14ac:dyDescent="0.35">
      <c r="G2162">
        <v>12838</v>
      </c>
      <c r="H2162">
        <v>31868</v>
      </c>
      <c r="I2162">
        <v>2112185</v>
      </c>
    </row>
    <row r="2163" spans="7:9" x14ac:dyDescent="0.35">
      <c r="G2163">
        <v>22838</v>
      </c>
      <c r="H2163">
        <v>11869</v>
      </c>
      <c r="I2163">
        <v>3112185</v>
      </c>
    </row>
    <row r="2164" spans="7:9" x14ac:dyDescent="0.35">
      <c r="G2164">
        <v>32838</v>
      </c>
      <c r="H2164">
        <v>21869</v>
      </c>
      <c r="I2164">
        <v>1112167</v>
      </c>
    </row>
    <row r="2165" spans="7:9" x14ac:dyDescent="0.35">
      <c r="G2165">
        <v>12839</v>
      </c>
      <c r="H2165">
        <v>11870</v>
      </c>
      <c r="I2165">
        <v>2112167</v>
      </c>
    </row>
    <row r="2166" spans="7:9" x14ac:dyDescent="0.35">
      <c r="G2166">
        <v>22839</v>
      </c>
      <c r="H2166">
        <v>21870</v>
      </c>
      <c r="I2166">
        <v>3112167</v>
      </c>
    </row>
    <row r="2167" spans="7:9" x14ac:dyDescent="0.35">
      <c r="G2167">
        <v>32839</v>
      </c>
      <c r="H2167">
        <v>31870</v>
      </c>
      <c r="I2167">
        <v>1114544</v>
      </c>
    </row>
    <row r="2168" spans="7:9" x14ac:dyDescent="0.35">
      <c r="G2168">
        <v>12840</v>
      </c>
      <c r="H2168">
        <v>11871</v>
      </c>
      <c r="I2168">
        <v>2114544</v>
      </c>
    </row>
    <row r="2169" spans="7:9" x14ac:dyDescent="0.35">
      <c r="G2169">
        <v>22840</v>
      </c>
      <c r="H2169">
        <v>21871</v>
      </c>
      <c r="I2169">
        <v>3114544</v>
      </c>
    </row>
    <row r="2170" spans="7:9" x14ac:dyDescent="0.35">
      <c r="G2170">
        <v>32840</v>
      </c>
      <c r="H2170">
        <v>31871</v>
      </c>
      <c r="I2170">
        <v>1111985</v>
      </c>
    </row>
    <row r="2171" spans="7:9" x14ac:dyDescent="0.35">
      <c r="G2171">
        <v>12841</v>
      </c>
      <c r="H2171">
        <v>11872</v>
      </c>
      <c r="I2171">
        <v>2111985</v>
      </c>
    </row>
    <row r="2172" spans="7:9" x14ac:dyDescent="0.35">
      <c r="G2172">
        <v>22841</v>
      </c>
      <c r="H2172">
        <v>21872</v>
      </c>
      <c r="I2172">
        <v>3111985</v>
      </c>
    </row>
    <row r="2173" spans="7:9" x14ac:dyDescent="0.35">
      <c r="G2173">
        <v>32841</v>
      </c>
      <c r="H2173">
        <v>31872</v>
      </c>
      <c r="I2173">
        <v>1112105</v>
      </c>
    </row>
    <row r="2174" spans="7:9" x14ac:dyDescent="0.35">
      <c r="G2174">
        <v>12842</v>
      </c>
      <c r="H2174">
        <v>11873</v>
      </c>
      <c r="I2174">
        <v>2112105</v>
      </c>
    </row>
    <row r="2175" spans="7:9" x14ac:dyDescent="0.35">
      <c r="G2175">
        <v>22842</v>
      </c>
      <c r="H2175">
        <v>21873</v>
      </c>
      <c r="I2175">
        <v>3112105</v>
      </c>
    </row>
    <row r="2176" spans="7:9" x14ac:dyDescent="0.35">
      <c r="G2176">
        <v>32842</v>
      </c>
      <c r="H2176">
        <v>31873</v>
      </c>
      <c r="I2176">
        <v>1111871</v>
      </c>
    </row>
    <row r="2177" spans="7:9" x14ac:dyDescent="0.35">
      <c r="G2177">
        <v>12843</v>
      </c>
      <c r="H2177">
        <v>11874</v>
      </c>
      <c r="I2177">
        <v>2111871</v>
      </c>
    </row>
    <row r="2178" spans="7:9" x14ac:dyDescent="0.35">
      <c r="G2178">
        <v>22843</v>
      </c>
      <c r="H2178">
        <v>21874</v>
      </c>
      <c r="I2178">
        <v>3111871</v>
      </c>
    </row>
    <row r="2179" spans="7:9" x14ac:dyDescent="0.35">
      <c r="G2179">
        <v>32843</v>
      </c>
      <c r="H2179">
        <v>31874</v>
      </c>
      <c r="I2179">
        <v>1111872</v>
      </c>
    </row>
    <row r="2180" spans="7:9" x14ac:dyDescent="0.35">
      <c r="G2180">
        <v>12845</v>
      </c>
      <c r="H2180">
        <v>11875</v>
      </c>
      <c r="I2180">
        <v>2111872</v>
      </c>
    </row>
    <row r="2181" spans="7:9" x14ac:dyDescent="0.35">
      <c r="G2181">
        <v>22845</v>
      </c>
      <c r="H2181">
        <v>21875</v>
      </c>
      <c r="I2181">
        <v>3111872</v>
      </c>
    </row>
    <row r="2182" spans="7:9" x14ac:dyDescent="0.35">
      <c r="G2182">
        <v>32845</v>
      </c>
      <c r="H2182">
        <v>31875</v>
      </c>
      <c r="I2182">
        <v>1111986</v>
      </c>
    </row>
    <row r="2183" spans="7:9" x14ac:dyDescent="0.35">
      <c r="G2183">
        <v>12848</v>
      </c>
      <c r="H2183">
        <v>11876</v>
      </c>
      <c r="I2183">
        <v>2111986</v>
      </c>
    </row>
    <row r="2184" spans="7:9" x14ac:dyDescent="0.35">
      <c r="G2184">
        <v>22848</v>
      </c>
      <c r="H2184">
        <v>21876</v>
      </c>
      <c r="I2184">
        <v>3111986</v>
      </c>
    </row>
    <row r="2185" spans="7:9" x14ac:dyDescent="0.35">
      <c r="G2185">
        <v>32848</v>
      </c>
      <c r="H2185">
        <v>31876</v>
      </c>
      <c r="I2185">
        <v>1111987</v>
      </c>
    </row>
    <row r="2186" spans="7:9" x14ac:dyDescent="0.35">
      <c r="G2186">
        <v>12849</v>
      </c>
      <c r="H2186">
        <v>11877</v>
      </c>
      <c r="I2186">
        <v>2111987</v>
      </c>
    </row>
    <row r="2187" spans="7:9" x14ac:dyDescent="0.35">
      <c r="G2187">
        <v>22849</v>
      </c>
      <c r="H2187">
        <v>21877</v>
      </c>
      <c r="I2187">
        <v>3111987</v>
      </c>
    </row>
    <row r="2188" spans="7:9" x14ac:dyDescent="0.35">
      <c r="G2188">
        <v>32849</v>
      </c>
      <c r="H2188">
        <v>31877</v>
      </c>
      <c r="I2188">
        <v>1111911</v>
      </c>
    </row>
    <row r="2189" spans="7:9" x14ac:dyDescent="0.35">
      <c r="G2189">
        <v>12850</v>
      </c>
      <c r="H2189">
        <v>11878</v>
      </c>
      <c r="I2189">
        <v>2111911</v>
      </c>
    </row>
    <row r="2190" spans="7:9" x14ac:dyDescent="0.35">
      <c r="G2190">
        <v>22850</v>
      </c>
      <c r="H2190">
        <v>21878</v>
      </c>
      <c r="I2190">
        <v>3111911</v>
      </c>
    </row>
    <row r="2191" spans="7:9" x14ac:dyDescent="0.35">
      <c r="G2191">
        <v>32850</v>
      </c>
      <c r="H2191">
        <v>31878</v>
      </c>
      <c r="I2191">
        <v>1111552</v>
      </c>
    </row>
    <row r="2192" spans="7:9" x14ac:dyDescent="0.35">
      <c r="G2192">
        <v>12853</v>
      </c>
      <c r="H2192">
        <v>11880</v>
      </c>
      <c r="I2192">
        <v>2111552</v>
      </c>
    </row>
    <row r="2193" spans="7:9" x14ac:dyDescent="0.35">
      <c r="G2193">
        <v>22853</v>
      </c>
      <c r="H2193">
        <v>21880</v>
      </c>
      <c r="I2193">
        <v>3111552</v>
      </c>
    </row>
    <row r="2194" spans="7:9" x14ac:dyDescent="0.35">
      <c r="G2194">
        <v>32853</v>
      </c>
      <c r="H2194">
        <v>31880</v>
      </c>
      <c r="I2194">
        <v>1112277</v>
      </c>
    </row>
    <row r="2195" spans="7:9" x14ac:dyDescent="0.35">
      <c r="G2195">
        <v>12855</v>
      </c>
      <c r="H2195">
        <v>11881</v>
      </c>
      <c r="I2195">
        <v>2112277</v>
      </c>
    </row>
    <row r="2196" spans="7:9" x14ac:dyDescent="0.35">
      <c r="G2196">
        <v>22855</v>
      </c>
      <c r="H2196">
        <v>21881</v>
      </c>
      <c r="I2196">
        <v>3112277</v>
      </c>
    </row>
    <row r="2197" spans="7:9" x14ac:dyDescent="0.35">
      <c r="G2197">
        <v>32855</v>
      </c>
      <c r="H2197">
        <v>31881</v>
      </c>
      <c r="I2197">
        <v>1112278</v>
      </c>
    </row>
    <row r="2198" spans="7:9" x14ac:dyDescent="0.35">
      <c r="G2198">
        <v>12856</v>
      </c>
      <c r="H2198">
        <v>11882</v>
      </c>
      <c r="I2198">
        <v>2112278</v>
      </c>
    </row>
    <row r="2199" spans="7:9" x14ac:dyDescent="0.35">
      <c r="G2199">
        <v>22856</v>
      </c>
      <c r="H2199">
        <v>21882</v>
      </c>
      <c r="I2199">
        <v>3112278</v>
      </c>
    </row>
    <row r="2200" spans="7:9" x14ac:dyDescent="0.35">
      <c r="G2200">
        <v>32856</v>
      </c>
      <c r="H2200">
        <v>31882</v>
      </c>
      <c r="I2200">
        <v>1111626</v>
      </c>
    </row>
    <row r="2201" spans="7:9" x14ac:dyDescent="0.35">
      <c r="G2201">
        <v>12857</v>
      </c>
      <c r="H2201">
        <v>61882</v>
      </c>
      <c r="I2201">
        <v>2111626</v>
      </c>
    </row>
    <row r="2202" spans="7:9" x14ac:dyDescent="0.35">
      <c r="G2202">
        <v>22857</v>
      </c>
      <c r="H2202">
        <v>11883</v>
      </c>
      <c r="I2202">
        <v>3111626</v>
      </c>
    </row>
    <row r="2203" spans="7:9" x14ac:dyDescent="0.35">
      <c r="G2203">
        <v>32857</v>
      </c>
      <c r="H2203">
        <v>21883</v>
      </c>
      <c r="I2203">
        <v>1111627</v>
      </c>
    </row>
    <row r="2204" spans="7:9" x14ac:dyDescent="0.35">
      <c r="G2204">
        <v>12858</v>
      </c>
      <c r="H2204">
        <v>31883</v>
      </c>
      <c r="I2204">
        <v>2111627</v>
      </c>
    </row>
    <row r="2205" spans="7:9" x14ac:dyDescent="0.35">
      <c r="G2205">
        <v>22858</v>
      </c>
      <c r="H2205">
        <v>41883</v>
      </c>
      <c r="I2205">
        <v>3111627</v>
      </c>
    </row>
    <row r="2206" spans="7:9" x14ac:dyDescent="0.35">
      <c r="G2206">
        <v>32858</v>
      </c>
      <c r="H2206">
        <v>11884</v>
      </c>
      <c r="I2206">
        <v>1111628</v>
      </c>
    </row>
    <row r="2207" spans="7:9" x14ac:dyDescent="0.35">
      <c r="G2207">
        <v>12859</v>
      </c>
      <c r="H2207">
        <v>21884</v>
      </c>
      <c r="I2207">
        <v>2111628</v>
      </c>
    </row>
    <row r="2208" spans="7:9" x14ac:dyDescent="0.35">
      <c r="G2208">
        <v>22859</v>
      </c>
      <c r="H2208">
        <v>31884</v>
      </c>
      <c r="I2208">
        <v>3111628</v>
      </c>
    </row>
    <row r="2209" spans="7:9" x14ac:dyDescent="0.35">
      <c r="G2209">
        <v>32859</v>
      </c>
      <c r="H2209">
        <v>11885</v>
      </c>
      <c r="I2209">
        <v>1111636</v>
      </c>
    </row>
    <row r="2210" spans="7:9" x14ac:dyDescent="0.35">
      <c r="G2210">
        <v>12860</v>
      </c>
      <c r="H2210">
        <v>21885</v>
      </c>
      <c r="I2210">
        <v>2111636</v>
      </c>
    </row>
    <row r="2211" spans="7:9" x14ac:dyDescent="0.35">
      <c r="G2211">
        <v>22860</v>
      </c>
      <c r="H2211">
        <v>31885</v>
      </c>
      <c r="I2211">
        <v>3111636</v>
      </c>
    </row>
    <row r="2212" spans="7:9" x14ac:dyDescent="0.35">
      <c r="G2212">
        <v>32860</v>
      </c>
      <c r="H2212">
        <v>11886</v>
      </c>
      <c r="I2212">
        <v>1114120</v>
      </c>
    </row>
    <row r="2213" spans="7:9" x14ac:dyDescent="0.35">
      <c r="G2213">
        <v>12861</v>
      </c>
      <c r="H2213">
        <v>21886</v>
      </c>
      <c r="I2213">
        <v>2114120</v>
      </c>
    </row>
    <row r="2214" spans="7:9" x14ac:dyDescent="0.35">
      <c r="G2214">
        <v>22861</v>
      </c>
      <c r="H2214">
        <v>31886</v>
      </c>
      <c r="I2214">
        <v>3114120</v>
      </c>
    </row>
    <row r="2215" spans="7:9" x14ac:dyDescent="0.35">
      <c r="G2215">
        <v>32861</v>
      </c>
      <c r="H2215">
        <v>11887</v>
      </c>
      <c r="I2215">
        <v>1111637</v>
      </c>
    </row>
    <row r="2216" spans="7:9" x14ac:dyDescent="0.35">
      <c r="G2216">
        <v>12862</v>
      </c>
      <c r="H2216">
        <v>21887</v>
      </c>
      <c r="I2216">
        <v>2111637</v>
      </c>
    </row>
    <row r="2217" spans="7:9" x14ac:dyDescent="0.35">
      <c r="G2217">
        <v>22862</v>
      </c>
      <c r="H2217">
        <v>31887</v>
      </c>
      <c r="I2217">
        <v>3111637</v>
      </c>
    </row>
    <row r="2218" spans="7:9" x14ac:dyDescent="0.35">
      <c r="G2218">
        <v>32862</v>
      </c>
      <c r="H2218">
        <v>11888</v>
      </c>
      <c r="I2218">
        <v>1111639</v>
      </c>
    </row>
    <row r="2219" spans="7:9" x14ac:dyDescent="0.35">
      <c r="G2219">
        <v>12864</v>
      </c>
      <c r="H2219">
        <v>21888</v>
      </c>
      <c r="I2219">
        <v>2111639</v>
      </c>
    </row>
    <row r="2220" spans="7:9" x14ac:dyDescent="0.35">
      <c r="G2220">
        <v>22864</v>
      </c>
      <c r="H2220">
        <v>31888</v>
      </c>
      <c r="I2220">
        <v>3111639</v>
      </c>
    </row>
    <row r="2221" spans="7:9" x14ac:dyDescent="0.35">
      <c r="G2221">
        <v>32864</v>
      </c>
      <c r="H2221">
        <v>11889</v>
      </c>
      <c r="I2221">
        <v>1111641</v>
      </c>
    </row>
    <row r="2222" spans="7:9" x14ac:dyDescent="0.35">
      <c r="G2222">
        <v>12865</v>
      </c>
      <c r="H2222">
        <v>21889</v>
      </c>
      <c r="I2222">
        <v>2111641</v>
      </c>
    </row>
    <row r="2223" spans="7:9" x14ac:dyDescent="0.35">
      <c r="G2223">
        <v>22865</v>
      </c>
      <c r="H2223">
        <v>31889</v>
      </c>
      <c r="I2223">
        <v>3111641</v>
      </c>
    </row>
    <row r="2224" spans="7:9" x14ac:dyDescent="0.35">
      <c r="G2224">
        <v>32865</v>
      </c>
      <c r="H2224">
        <v>11890</v>
      </c>
      <c r="I2224">
        <v>1111642</v>
      </c>
    </row>
    <row r="2225" spans="7:9" x14ac:dyDescent="0.35">
      <c r="G2225">
        <v>12866</v>
      </c>
      <c r="H2225">
        <v>21890</v>
      </c>
      <c r="I2225">
        <v>2111642</v>
      </c>
    </row>
    <row r="2226" spans="7:9" x14ac:dyDescent="0.35">
      <c r="G2226">
        <v>22866</v>
      </c>
      <c r="H2226">
        <v>31890</v>
      </c>
      <c r="I2226">
        <v>3111642</v>
      </c>
    </row>
    <row r="2227" spans="7:9" x14ac:dyDescent="0.35">
      <c r="G2227">
        <v>32866</v>
      </c>
      <c r="H2227">
        <v>41890</v>
      </c>
      <c r="I2227">
        <v>1111815</v>
      </c>
    </row>
    <row r="2228" spans="7:9" x14ac:dyDescent="0.35">
      <c r="G2228">
        <v>12868</v>
      </c>
      <c r="H2228">
        <v>51890</v>
      </c>
      <c r="I2228">
        <v>2111815</v>
      </c>
    </row>
    <row r="2229" spans="7:9" x14ac:dyDescent="0.35">
      <c r="G2229">
        <v>22868</v>
      </c>
      <c r="H2229">
        <v>61890</v>
      </c>
      <c r="I2229">
        <v>3111815</v>
      </c>
    </row>
    <row r="2230" spans="7:9" x14ac:dyDescent="0.35">
      <c r="G2230">
        <v>12870</v>
      </c>
      <c r="H2230">
        <v>11891</v>
      </c>
      <c r="I2230">
        <v>1111555</v>
      </c>
    </row>
    <row r="2231" spans="7:9" x14ac:dyDescent="0.35">
      <c r="G2231">
        <v>22870</v>
      </c>
      <c r="H2231">
        <v>21891</v>
      </c>
      <c r="I2231">
        <v>2111555</v>
      </c>
    </row>
    <row r="2232" spans="7:9" x14ac:dyDescent="0.35">
      <c r="G2232">
        <v>32870</v>
      </c>
      <c r="H2232">
        <v>31891</v>
      </c>
      <c r="I2232">
        <v>3111555</v>
      </c>
    </row>
    <row r="2233" spans="7:9" x14ac:dyDescent="0.35">
      <c r="G2233">
        <v>12871</v>
      </c>
      <c r="H2233">
        <v>11892</v>
      </c>
      <c r="I2233">
        <v>1111556</v>
      </c>
    </row>
    <row r="2234" spans="7:9" x14ac:dyDescent="0.35">
      <c r="G2234">
        <v>22871</v>
      </c>
      <c r="H2234">
        <v>21892</v>
      </c>
      <c r="I2234">
        <v>2111556</v>
      </c>
    </row>
    <row r="2235" spans="7:9" x14ac:dyDescent="0.35">
      <c r="G2235">
        <v>32871</v>
      </c>
      <c r="H2235">
        <v>31892</v>
      </c>
      <c r="I2235">
        <v>3111556</v>
      </c>
    </row>
    <row r="2236" spans="7:9" x14ac:dyDescent="0.35">
      <c r="G2236">
        <v>12872</v>
      </c>
      <c r="H2236">
        <v>41892</v>
      </c>
      <c r="I2236">
        <v>1112279</v>
      </c>
    </row>
    <row r="2237" spans="7:9" x14ac:dyDescent="0.35">
      <c r="G2237">
        <v>22872</v>
      </c>
      <c r="H2237">
        <v>11893</v>
      </c>
      <c r="I2237">
        <v>2112279</v>
      </c>
    </row>
    <row r="2238" spans="7:9" x14ac:dyDescent="0.35">
      <c r="G2238">
        <v>32872</v>
      </c>
      <c r="H2238">
        <v>21893</v>
      </c>
      <c r="I2238">
        <v>3112279</v>
      </c>
    </row>
    <row r="2239" spans="7:9" x14ac:dyDescent="0.35">
      <c r="G2239">
        <v>12873</v>
      </c>
      <c r="H2239">
        <v>31893</v>
      </c>
      <c r="I2239">
        <v>1112522</v>
      </c>
    </row>
    <row r="2240" spans="7:9" x14ac:dyDescent="0.35">
      <c r="G2240">
        <v>22873</v>
      </c>
      <c r="H2240">
        <v>61893</v>
      </c>
      <c r="I2240">
        <v>2112522</v>
      </c>
    </row>
    <row r="2241" spans="7:9" x14ac:dyDescent="0.35">
      <c r="G2241">
        <v>32873</v>
      </c>
      <c r="H2241">
        <v>11894</v>
      </c>
      <c r="I2241">
        <v>3112522</v>
      </c>
    </row>
    <row r="2242" spans="7:9" x14ac:dyDescent="0.35">
      <c r="G2242">
        <v>12874</v>
      </c>
      <c r="H2242">
        <v>21894</v>
      </c>
      <c r="I2242">
        <v>1114617</v>
      </c>
    </row>
    <row r="2243" spans="7:9" x14ac:dyDescent="0.35">
      <c r="G2243">
        <v>22874</v>
      </c>
      <c r="H2243">
        <v>31894</v>
      </c>
      <c r="I2243">
        <v>2114617</v>
      </c>
    </row>
    <row r="2244" spans="7:9" x14ac:dyDescent="0.35">
      <c r="G2244">
        <v>32874</v>
      </c>
      <c r="H2244">
        <v>11895</v>
      </c>
      <c r="I2244">
        <v>3114617</v>
      </c>
    </row>
    <row r="2245" spans="7:9" x14ac:dyDescent="0.35">
      <c r="G2245">
        <v>12875</v>
      </c>
      <c r="H2245">
        <v>21895</v>
      </c>
      <c r="I2245">
        <v>1111992</v>
      </c>
    </row>
    <row r="2246" spans="7:9" x14ac:dyDescent="0.35">
      <c r="G2246">
        <v>22875</v>
      </c>
      <c r="H2246">
        <v>31895</v>
      </c>
      <c r="I2246">
        <v>2111992</v>
      </c>
    </row>
    <row r="2247" spans="7:9" x14ac:dyDescent="0.35">
      <c r="G2247">
        <v>32875</v>
      </c>
      <c r="H2247">
        <v>51895</v>
      </c>
      <c r="I2247">
        <v>3111992</v>
      </c>
    </row>
    <row r="2248" spans="7:9" x14ac:dyDescent="0.35">
      <c r="G2248">
        <v>12876</v>
      </c>
      <c r="H2248">
        <v>11896</v>
      </c>
      <c r="I2248">
        <v>1111873</v>
      </c>
    </row>
    <row r="2249" spans="7:9" x14ac:dyDescent="0.35">
      <c r="G2249">
        <v>22876</v>
      </c>
      <c r="H2249">
        <v>21896</v>
      </c>
      <c r="I2249">
        <v>2111873</v>
      </c>
    </row>
    <row r="2250" spans="7:9" x14ac:dyDescent="0.35">
      <c r="G2250">
        <v>32876</v>
      </c>
      <c r="H2250">
        <v>31896</v>
      </c>
      <c r="I2250">
        <v>3111873</v>
      </c>
    </row>
    <row r="2251" spans="7:9" x14ac:dyDescent="0.35">
      <c r="G2251">
        <v>12878</v>
      </c>
      <c r="H2251">
        <v>11897</v>
      </c>
      <c r="I2251">
        <v>1111874</v>
      </c>
    </row>
    <row r="2252" spans="7:9" x14ac:dyDescent="0.35">
      <c r="G2252">
        <v>22878</v>
      </c>
      <c r="H2252">
        <v>21897</v>
      </c>
      <c r="I2252">
        <v>2111874</v>
      </c>
    </row>
    <row r="2253" spans="7:9" x14ac:dyDescent="0.35">
      <c r="G2253">
        <v>32878</v>
      </c>
      <c r="H2253">
        <v>31897</v>
      </c>
      <c r="I2253">
        <v>3111874</v>
      </c>
    </row>
    <row r="2254" spans="7:9" x14ac:dyDescent="0.35">
      <c r="G2254">
        <v>12879</v>
      </c>
      <c r="H2254">
        <v>41897</v>
      </c>
      <c r="I2254">
        <v>1111875</v>
      </c>
    </row>
    <row r="2255" spans="7:9" x14ac:dyDescent="0.35">
      <c r="G2255">
        <v>22879</v>
      </c>
      <c r="H2255">
        <v>51897</v>
      </c>
      <c r="I2255">
        <v>2111875</v>
      </c>
    </row>
    <row r="2256" spans="7:9" x14ac:dyDescent="0.35">
      <c r="G2256">
        <v>32879</v>
      </c>
      <c r="H2256">
        <v>61897</v>
      </c>
      <c r="I2256">
        <v>3111875</v>
      </c>
    </row>
    <row r="2257" spans="7:9" x14ac:dyDescent="0.35">
      <c r="G2257">
        <v>12880</v>
      </c>
      <c r="H2257">
        <v>11898</v>
      </c>
      <c r="I2257">
        <v>1111876</v>
      </c>
    </row>
    <row r="2258" spans="7:9" x14ac:dyDescent="0.35">
      <c r="G2258">
        <v>22880</v>
      </c>
      <c r="H2258">
        <v>21898</v>
      </c>
      <c r="I2258">
        <v>2111876</v>
      </c>
    </row>
    <row r="2259" spans="7:9" x14ac:dyDescent="0.35">
      <c r="G2259">
        <v>32880</v>
      </c>
      <c r="H2259">
        <v>31898</v>
      </c>
      <c r="I2259">
        <v>3111876</v>
      </c>
    </row>
    <row r="2260" spans="7:9" x14ac:dyDescent="0.35">
      <c r="G2260">
        <v>12881</v>
      </c>
      <c r="H2260">
        <v>11899</v>
      </c>
      <c r="I2260">
        <v>1112109</v>
      </c>
    </row>
    <row r="2261" spans="7:9" x14ac:dyDescent="0.35">
      <c r="G2261">
        <v>22881</v>
      </c>
      <c r="H2261">
        <v>21899</v>
      </c>
      <c r="I2261">
        <v>2112109</v>
      </c>
    </row>
    <row r="2262" spans="7:9" x14ac:dyDescent="0.35">
      <c r="G2262">
        <v>32881</v>
      </c>
      <c r="H2262">
        <v>31899</v>
      </c>
      <c r="I2262">
        <v>3112109</v>
      </c>
    </row>
    <row r="2263" spans="7:9" x14ac:dyDescent="0.35">
      <c r="G2263">
        <v>12882</v>
      </c>
      <c r="H2263">
        <v>11900</v>
      </c>
      <c r="I2263">
        <v>1112112</v>
      </c>
    </row>
    <row r="2264" spans="7:9" x14ac:dyDescent="0.35">
      <c r="G2264">
        <v>22882</v>
      </c>
      <c r="H2264">
        <v>21900</v>
      </c>
      <c r="I2264">
        <v>2112112</v>
      </c>
    </row>
    <row r="2265" spans="7:9" x14ac:dyDescent="0.35">
      <c r="G2265">
        <v>32882</v>
      </c>
      <c r="H2265">
        <v>31900</v>
      </c>
      <c r="I2265">
        <v>3112112</v>
      </c>
    </row>
    <row r="2266" spans="7:9" x14ac:dyDescent="0.35">
      <c r="G2266">
        <v>12883</v>
      </c>
      <c r="H2266">
        <v>11901</v>
      </c>
      <c r="I2266">
        <v>1114131</v>
      </c>
    </row>
    <row r="2267" spans="7:9" x14ac:dyDescent="0.35">
      <c r="G2267">
        <v>22883</v>
      </c>
      <c r="H2267">
        <v>21901</v>
      </c>
      <c r="I2267">
        <v>2114131</v>
      </c>
    </row>
    <row r="2268" spans="7:9" x14ac:dyDescent="0.35">
      <c r="G2268">
        <v>32883</v>
      </c>
      <c r="H2268">
        <v>31901</v>
      </c>
      <c r="I2268">
        <v>3114131</v>
      </c>
    </row>
    <row r="2269" spans="7:9" x14ac:dyDescent="0.35">
      <c r="G2269">
        <v>12884</v>
      </c>
      <c r="H2269">
        <v>11902</v>
      </c>
      <c r="I2269">
        <v>1114132</v>
      </c>
    </row>
    <row r="2270" spans="7:9" x14ac:dyDescent="0.35">
      <c r="G2270">
        <v>22884</v>
      </c>
      <c r="H2270">
        <v>21902</v>
      </c>
      <c r="I2270">
        <v>2114132</v>
      </c>
    </row>
    <row r="2271" spans="7:9" x14ac:dyDescent="0.35">
      <c r="G2271">
        <v>32884</v>
      </c>
      <c r="H2271">
        <v>31902</v>
      </c>
      <c r="I2271">
        <v>3114132</v>
      </c>
    </row>
    <row r="2272" spans="7:9" x14ac:dyDescent="0.35">
      <c r="G2272">
        <v>12885</v>
      </c>
      <c r="H2272">
        <v>11903</v>
      </c>
      <c r="I2272">
        <v>1112113</v>
      </c>
    </row>
    <row r="2273" spans="7:9" x14ac:dyDescent="0.35">
      <c r="G2273">
        <v>22885</v>
      </c>
      <c r="H2273">
        <v>21903</v>
      </c>
      <c r="I2273">
        <v>2112113</v>
      </c>
    </row>
    <row r="2274" spans="7:9" x14ac:dyDescent="0.35">
      <c r="G2274">
        <v>32885</v>
      </c>
      <c r="H2274">
        <v>31903</v>
      </c>
      <c r="I2274">
        <v>3112113</v>
      </c>
    </row>
    <row r="2275" spans="7:9" x14ac:dyDescent="0.35">
      <c r="G2275">
        <v>12886</v>
      </c>
      <c r="H2275">
        <v>41903</v>
      </c>
      <c r="I2275">
        <v>1114135</v>
      </c>
    </row>
    <row r="2276" spans="7:9" x14ac:dyDescent="0.35">
      <c r="G2276">
        <v>22886</v>
      </c>
      <c r="H2276">
        <v>11904</v>
      </c>
      <c r="I2276">
        <v>2114135</v>
      </c>
    </row>
    <row r="2277" spans="7:9" x14ac:dyDescent="0.35">
      <c r="G2277">
        <v>32886</v>
      </c>
      <c r="H2277">
        <v>21904</v>
      </c>
      <c r="I2277">
        <v>3114135</v>
      </c>
    </row>
    <row r="2278" spans="7:9" x14ac:dyDescent="0.35">
      <c r="G2278">
        <v>12888</v>
      </c>
      <c r="H2278">
        <v>31904</v>
      </c>
      <c r="I2278">
        <v>1111625</v>
      </c>
    </row>
    <row r="2279" spans="7:9" x14ac:dyDescent="0.35">
      <c r="G2279">
        <v>22888</v>
      </c>
      <c r="H2279">
        <v>51904</v>
      </c>
      <c r="I2279">
        <v>2111625</v>
      </c>
    </row>
    <row r="2280" spans="7:9" x14ac:dyDescent="0.35">
      <c r="G2280">
        <v>32888</v>
      </c>
      <c r="H2280">
        <v>61904</v>
      </c>
      <c r="I2280">
        <v>3111625</v>
      </c>
    </row>
    <row r="2281" spans="7:9" x14ac:dyDescent="0.35">
      <c r="G2281">
        <v>12889</v>
      </c>
      <c r="H2281">
        <v>11905</v>
      </c>
      <c r="I2281">
        <v>1111877</v>
      </c>
    </row>
    <row r="2282" spans="7:9" x14ac:dyDescent="0.35">
      <c r="G2282">
        <v>22889</v>
      </c>
      <c r="H2282">
        <v>21905</v>
      </c>
      <c r="I2282">
        <v>2111877</v>
      </c>
    </row>
    <row r="2283" spans="7:9" x14ac:dyDescent="0.35">
      <c r="G2283">
        <v>32889</v>
      </c>
      <c r="H2283">
        <v>31905</v>
      </c>
      <c r="I2283">
        <v>3111877</v>
      </c>
    </row>
    <row r="2284" spans="7:9" x14ac:dyDescent="0.35">
      <c r="G2284">
        <v>12890</v>
      </c>
      <c r="H2284">
        <v>11906</v>
      </c>
      <c r="I2284">
        <v>1112536</v>
      </c>
    </row>
    <row r="2285" spans="7:9" x14ac:dyDescent="0.35">
      <c r="G2285">
        <v>22890</v>
      </c>
      <c r="H2285">
        <v>21906</v>
      </c>
      <c r="I2285">
        <v>2112536</v>
      </c>
    </row>
    <row r="2286" spans="7:9" x14ac:dyDescent="0.35">
      <c r="G2286">
        <v>32890</v>
      </c>
      <c r="H2286">
        <v>31906</v>
      </c>
      <c r="I2286">
        <v>3112536</v>
      </c>
    </row>
    <row r="2287" spans="7:9" x14ac:dyDescent="0.35">
      <c r="G2287">
        <v>12891</v>
      </c>
      <c r="H2287">
        <v>11907</v>
      </c>
      <c r="I2287">
        <v>1111964</v>
      </c>
    </row>
    <row r="2288" spans="7:9" x14ac:dyDescent="0.35">
      <c r="G2288">
        <v>22891</v>
      </c>
      <c r="H2288">
        <v>21907</v>
      </c>
      <c r="I2288">
        <v>2111964</v>
      </c>
    </row>
    <row r="2289" spans="7:9" x14ac:dyDescent="0.35">
      <c r="G2289">
        <v>32891</v>
      </c>
      <c r="H2289">
        <v>31907</v>
      </c>
      <c r="I2289">
        <v>3111964</v>
      </c>
    </row>
    <row r="2290" spans="7:9" x14ac:dyDescent="0.35">
      <c r="G2290">
        <v>12892</v>
      </c>
      <c r="H2290">
        <v>11908</v>
      </c>
      <c r="I2290">
        <v>1111981</v>
      </c>
    </row>
    <row r="2291" spans="7:9" x14ac:dyDescent="0.35">
      <c r="G2291">
        <v>22892</v>
      </c>
      <c r="H2291">
        <v>21908</v>
      </c>
      <c r="I2291">
        <v>2111981</v>
      </c>
    </row>
    <row r="2292" spans="7:9" x14ac:dyDescent="0.35">
      <c r="G2292">
        <v>12893</v>
      </c>
      <c r="H2292">
        <v>31908</v>
      </c>
      <c r="I2292">
        <v>3111981</v>
      </c>
    </row>
    <row r="2293" spans="7:9" x14ac:dyDescent="0.35">
      <c r="G2293">
        <v>22893</v>
      </c>
      <c r="H2293">
        <v>11909</v>
      </c>
      <c r="I2293">
        <v>1112280</v>
      </c>
    </row>
    <row r="2294" spans="7:9" x14ac:dyDescent="0.35">
      <c r="G2294">
        <v>32893</v>
      </c>
      <c r="H2294">
        <v>21909</v>
      </c>
      <c r="I2294">
        <v>2112280</v>
      </c>
    </row>
    <row r="2295" spans="7:9" x14ac:dyDescent="0.35">
      <c r="G2295">
        <v>12894</v>
      </c>
      <c r="H2295">
        <v>31909</v>
      </c>
      <c r="I2295">
        <v>3112280</v>
      </c>
    </row>
    <row r="2296" spans="7:9" x14ac:dyDescent="0.35">
      <c r="G2296">
        <v>22894</v>
      </c>
      <c r="H2296">
        <v>11910</v>
      </c>
      <c r="I2296">
        <v>1111243</v>
      </c>
    </row>
    <row r="2297" spans="7:9" x14ac:dyDescent="0.35">
      <c r="G2297">
        <v>32894</v>
      </c>
      <c r="H2297">
        <v>21910</v>
      </c>
      <c r="I2297">
        <v>2111243</v>
      </c>
    </row>
    <row r="2298" spans="7:9" x14ac:dyDescent="0.35">
      <c r="G2298">
        <v>12895</v>
      </c>
      <c r="H2298">
        <v>31910</v>
      </c>
      <c r="I2298">
        <v>3111243</v>
      </c>
    </row>
    <row r="2299" spans="7:9" x14ac:dyDescent="0.35">
      <c r="G2299">
        <v>22895</v>
      </c>
      <c r="H2299">
        <v>11911</v>
      </c>
      <c r="I2299">
        <v>1111878</v>
      </c>
    </row>
    <row r="2300" spans="7:9" x14ac:dyDescent="0.35">
      <c r="G2300">
        <v>32895</v>
      </c>
      <c r="H2300">
        <v>21911</v>
      </c>
      <c r="I2300">
        <v>2111878</v>
      </c>
    </row>
    <row r="2301" spans="7:9" x14ac:dyDescent="0.35">
      <c r="G2301">
        <v>12896</v>
      </c>
      <c r="H2301">
        <v>31911</v>
      </c>
      <c r="I2301">
        <v>3111878</v>
      </c>
    </row>
    <row r="2302" spans="7:9" x14ac:dyDescent="0.35">
      <c r="G2302">
        <v>22896</v>
      </c>
      <c r="H2302">
        <v>11912</v>
      </c>
      <c r="I2302">
        <v>1111988</v>
      </c>
    </row>
    <row r="2303" spans="7:9" x14ac:dyDescent="0.35">
      <c r="G2303">
        <v>32896</v>
      </c>
      <c r="H2303">
        <v>21912</v>
      </c>
      <c r="I2303">
        <v>2111988</v>
      </c>
    </row>
    <row r="2304" spans="7:9" x14ac:dyDescent="0.35">
      <c r="G2304">
        <v>12898</v>
      </c>
      <c r="H2304">
        <v>31912</v>
      </c>
      <c r="I2304">
        <v>3111988</v>
      </c>
    </row>
    <row r="2305" spans="7:9" x14ac:dyDescent="0.35">
      <c r="G2305">
        <v>22898</v>
      </c>
      <c r="H2305">
        <v>11913</v>
      </c>
      <c r="I2305">
        <v>1111244</v>
      </c>
    </row>
    <row r="2306" spans="7:9" x14ac:dyDescent="0.35">
      <c r="G2306">
        <v>12900</v>
      </c>
      <c r="H2306">
        <v>21913</v>
      </c>
      <c r="I2306">
        <v>2111244</v>
      </c>
    </row>
    <row r="2307" spans="7:9" x14ac:dyDescent="0.35">
      <c r="G2307">
        <v>22900</v>
      </c>
      <c r="H2307">
        <v>31913</v>
      </c>
      <c r="I2307">
        <v>3111244</v>
      </c>
    </row>
    <row r="2308" spans="7:9" x14ac:dyDescent="0.35">
      <c r="G2308">
        <v>32900</v>
      </c>
      <c r="H2308">
        <v>11914</v>
      </c>
      <c r="I2308">
        <v>1112548</v>
      </c>
    </row>
    <row r="2309" spans="7:9" x14ac:dyDescent="0.35">
      <c r="G2309">
        <v>12901</v>
      </c>
      <c r="H2309">
        <v>21914</v>
      </c>
      <c r="I2309">
        <v>2112548</v>
      </c>
    </row>
    <row r="2310" spans="7:9" x14ac:dyDescent="0.35">
      <c r="G2310">
        <v>22901</v>
      </c>
      <c r="H2310">
        <v>31914</v>
      </c>
      <c r="I2310">
        <v>3112548</v>
      </c>
    </row>
    <row r="2311" spans="7:9" x14ac:dyDescent="0.35">
      <c r="G2311">
        <v>32901</v>
      </c>
      <c r="H2311">
        <v>11915</v>
      </c>
      <c r="I2311">
        <v>1112550</v>
      </c>
    </row>
    <row r="2312" spans="7:9" x14ac:dyDescent="0.35">
      <c r="G2312">
        <v>12902</v>
      </c>
      <c r="H2312">
        <v>21915</v>
      </c>
      <c r="I2312">
        <v>2112550</v>
      </c>
    </row>
    <row r="2313" spans="7:9" x14ac:dyDescent="0.35">
      <c r="G2313">
        <v>22902</v>
      </c>
      <c r="H2313">
        <v>31915</v>
      </c>
      <c r="I2313">
        <v>3112550</v>
      </c>
    </row>
    <row r="2314" spans="7:9" x14ac:dyDescent="0.35">
      <c r="G2314">
        <v>32902</v>
      </c>
      <c r="H2314">
        <v>51915</v>
      </c>
      <c r="I2314">
        <v>1112116</v>
      </c>
    </row>
    <row r="2315" spans="7:9" x14ac:dyDescent="0.35">
      <c r="G2315">
        <v>12903</v>
      </c>
      <c r="H2315">
        <v>11916</v>
      </c>
      <c r="I2315">
        <v>2112116</v>
      </c>
    </row>
    <row r="2316" spans="7:9" x14ac:dyDescent="0.35">
      <c r="G2316">
        <v>22903</v>
      </c>
      <c r="H2316">
        <v>21916</v>
      </c>
      <c r="I2316">
        <v>3112116</v>
      </c>
    </row>
    <row r="2317" spans="7:9" x14ac:dyDescent="0.35">
      <c r="G2317">
        <v>32903</v>
      </c>
      <c r="H2317">
        <v>31916</v>
      </c>
      <c r="I2317">
        <v>1112061</v>
      </c>
    </row>
    <row r="2318" spans="7:9" x14ac:dyDescent="0.35">
      <c r="G2318">
        <v>12904</v>
      </c>
      <c r="H2318">
        <v>11917</v>
      </c>
      <c r="I2318">
        <v>2112061</v>
      </c>
    </row>
    <row r="2319" spans="7:9" x14ac:dyDescent="0.35">
      <c r="G2319">
        <v>22904</v>
      </c>
      <c r="H2319">
        <v>21917</v>
      </c>
      <c r="I2319">
        <v>3112061</v>
      </c>
    </row>
    <row r="2320" spans="7:9" x14ac:dyDescent="0.35">
      <c r="G2320">
        <v>32904</v>
      </c>
      <c r="H2320">
        <v>31917</v>
      </c>
      <c r="I2320">
        <v>1112553</v>
      </c>
    </row>
    <row r="2321" spans="7:9" x14ac:dyDescent="0.35">
      <c r="G2321">
        <v>12905</v>
      </c>
      <c r="H2321">
        <v>11918</v>
      </c>
      <c r="I2321">
        <v>2112553</v>
      </c>
    </row>
    <row r="2322" spans="7:9" x14ac:dyDescent="0.35">
      <c r="G2322">
        <v>22905</v>
      </c>
      <c r="H2322">
        <v>21918</v>
      </c>
      <c r="I2322">
        <v>3112553</v>
      </c>
    </row>
    <row r="2323" spans="7:9" x14ac:dyDescent="0.35">
      <c r="G2323">
        <v>32905</v>
      </c>
      <c r="H2323">
        <v>31918</v>
      </c>
      <c r="I2323">
        <v>1112117</v>
      </c>
    </row>
    <row r="2324" spans="7:9" x14ac:dyDescent="0.35">
      <c r="G2324">
        <v>12906</v>
      </c>
      <c r="H2324">
        <v>11919</v>
      </c>
      <c r="I2324">
        <v>2112117</v>
      </c>
    </row>
    <row r="2325" spans="7:9" x14ac:dyDescent="0.35">
      <c r="G2325">
        <v>22906</v>
      </c>
      <c r="H2325">
        <v>21919</v>
      </c>
      <c r="I2325">
        <v>3112117</v>
      </c>
    </row>
    <row r="2326" spans="7:9" x14ac:dyDescent="0.35">
      <c r="G2326">
        <v>32906</v>
      </c>
      <c r="H2326">
        <v>31919</v>
      </c>
      <c r="I2326">
        <v>1112218</v>
      </c>
    </row>
    <row r="2327" spans="7:9" x14ac:dyDescent="0.35">
      <c r="G2327">
        <v>12907</v>
      </c>
      <c r="H2327">
        <v>11921</v>
      </c>
      <c r="I2327">
        <v>2112218</v>
      </c>
    </row>
    <row r="2328" spans="7:9" x14ac:dyDescent="0.35">
      <c r="G2328">
        <v>22907</v>
      </c>
      <c r="H2328">
        <v>21921</v>
      </c>
      <c r="I2328">
        <v>3112218</v>
      </c>
    </row>
    <row r="2329" spans="7:9" x14ac:dyDescent="0.35">
      <c r="G2329">
        <v>32907</v>
      </c>
      <c r="H2329">
        <v>31921</v>
      </c>
      <c r="I2329">
        <v>1111989</v>
      </c>
    </row>
    <row r="2330" spans="7:9" x14ac:dyDescent="0.35">
      <c r="G2330">
        <v>12908</v>
      </c>
      <c r="H2330">
        <v>11922</v>
      </c>
      <c r="I2330">
        <v>2111989</v>
      </c>
    </row>
    <row r="2331" spans="7:9" x14ac:dyDescent="0.35">
      <c r="G2331">
        <v>22908</v>
      </c>
      <c r="H2331">
        <v>21922</v>
      </c>
      <c r="I2331">
        <v>3111989</v>
      </c>
    </row>
    <row r="2332" spans="7:9" x14ac:dyDescent="0.35">
      <c r="G2332">
        <v>32908</v>
      </c>
      <c r="H2332">
        <v>31922</v>
      </c>
      <c r="I2332">
        <v>1111643</v>
      </c>
    </row>
    <row r="2333" spans="7:9" x14ac:dyDescent="0.35">
      <c r="G2333">
        <v>12909</v>
      </c>
      <c r="H2333">
        <v>11925</v>
      </c>
      <c r="I2333">
        <v>2111643</v>
      </c>
    </row>
    <row r="2334" spans="7:9" x14ac:dyDescent="0.35">
      <c r="G2334">
        <v>22909</v>
      </c>
      <c r="H2334">
        <v>21925</v>
      </c>
      <c r="I2334">
        <v>3111643</v>
      </c>
    </row>
    <row r="2335" spans="7:9" x14ac:dyDescent="0.35">
      <c r="G2335">
        <v>32909</v>
      </c>
      <c r="H2335">
        <v>31925</v>
      </c>
      <c r="I2335">
        <v>1112162</v>
      </c>
    </row>
    <row r="2336" spans="7:9" x14ac:dyDescent="0.35">
      <c r="G2336">
        <v>12910</v>
      </c>
      <c r="H2336">
        <v>51925</v>
      </c>
      <c r="I2336">
        <v>2112162</v>
      </c>
    </row>
    <row r="2337" spans="7:9" x14ac:dyDescent="0.35">
      <c r="G2337">
        <v>22910</v>
      </c>
      <c r="H2337">
        <v>11926</v>
      </c>
      <c r="I2337">
        <v>3112162</v>
      </c>
    </row>
    <row r="2338" spans="7:9" x14ac:dyDescent="0.35">
      <c r="G2338">
        <v>32910</v>
      </c>
      <c r="H2338">
        <v>21926</v>
      </c>
      <c r="I2338">
        <v>1112219</v>
      </c>
    </row>
    <row r="2339" spans="7:9" x14ac:dyDescent="0.35">
      <c r="G2339">
        <v>12911</v>
      </c>
      <c r="H2339">
        <v>31926</v>
      </c>
      <c r="I2339">
        <v>2112219</v>
      </c>
    </row>
    <row r="2340" spans="7:9" x14ac:dyDescent="0.35">
      <c r="G2340">
        <v>22911</v>
      </c>
      <c r="H2340">
        <v>11927</v>
      </c>
      <c r="I2340">
        <v>3112219</v>
      </c>
    </row>
    <row r="2341" spans="7:9" x14ac:dyDescent="0.35">
      <c r="G2341">
        <v>32911</v>
      </c>
      <c r="H2341">
        <v>21927</v>
      </c>
      <c r="I2341">
        <v>1111261</v>
      </c>
    </row>
    <row r="2342" spans="7:9" x14ac:dyDescent="0.35">
      <c r="G2342">
        <v>12912</v>
      </c>
      <c r="H2342">
        <v>31927</v>
      </c>
      <c r="I2342">
        <v>2111261</v>
      </c>
    </row>
    <row r="2343" spans="7:9" x14ac:dyDescent="0.35">
      <c r="G2343">
        <v>22912</v>
      </c>
      <c r="H2343">
        <v>11928</v>
      </c>
      <c r="I2343">
        <v>3111261</v>
      </c>
    </row>
    <row r="2344" spans="7:9" x14ac:dyDescent="0.35">
      <c r="G2344">
        <v>32912</v>
      </c>
      <c r="H2344">
        <v>21928</v>
      </c>
      <c r="I2344">
        <v>1112118</v>
      </c>
    </row>
    <row r="2345" spans="7:9" x14ac:dyDescent="0.35">
      <c r="G2345">
        <v>12913</v>
      </c>
      <c r="H2345">
        <v>31928</v>
      </c>
      <c r="I2345">
        <v>2112118</v>
      </c>
    </row>
    <row r="2346" spans="7:9" x14ac:dyDescent="0.35">
      <c r="G2346">
        <v>22913</v>
      </c>
      <c r="H2346">
        <v>41928</v>
      </c>
      <c r="I2346">
        <v>3112118</v>
      </c>
    </row>
    <row r="2347" spans="7:9" x14ac:dyDescent="0.35">
      <c r="G2347">
        <v>32913</v>
      </c>
      <c r="H2347">
        <v>51928</v>
      </c>
      <c r="I2347">
        <v>1111286</v>
      </c>
    </row>
    <row r="2348" spans="7:9" x14ac:dyDescent="0.35">
      <c r="G2348">
        <v>12914</v>
      </c>
      <c r="H2348">
        <v>61928</v>
      </c>
      <c r="I2348">
        <v>2111286</v>
      </c>
    </row>
    <row r="2349" spans="7:9" x14ac:dyDescent="0.35">
      <c r="G2349">
        <v>22914</v>
      </c>
      <c r="H2349">
        <v>11929</v>
      </c>
      <c r="I2349">
        <v>3111286</v>
      </c>
    </row>
    <row r="2350" spans="7:9" x14ac:dyDescent="0.35">
      <c r="G2350">
        <v>32914</v>
      </c>
      <c r="H2350">
        <v>21929</v>
      </c>
      <c r="I2350">
        <v>1112018</v>
      </c>
    </row>
    <row r="2351" spans="7:9" x14ac:dyDescent="0.35">
      <c r="G2351">
        <v>12915</v>
      </c>
      <c r="H2351">
        <v>31929</v>
      </c>
      <c r="I2351">
        <v>2112018</v>
      </c>
    </row>
    <row r="2352" spans="7:9" x14ac:dyDescent="0.35">
      <c r="G2352">
        <v>22915</v>
      </c>
      <c r="H2352">
        <v>11932</v>
      </c>
      <c r="I2352">
        <v>3112018</v>
      </c>
    </row>
    <row r="2353" spans="7:9" x14ac:dyDescent="0.35">
      <c r="G2353">
        <v>32915</v>
      </c>
      <c r="H2353">
        <v>21932</v>
      </c>
      <c r="I2353">
        <v>1111998</v>
      </c>
    </row>
    <row r="2354" spans="7:9" x14ac:dyDescent="0.35">
      <c r="G2354">
        <v>12916</v>
      </c>
      <c r="H2354">
        <v>31932</v>
      </c>
      <c r="I2354">
        <v>2111998</v>
      </c>
    </row>
    <row r="2355" spans="7:9" x14ac:dyDescent="0.35">
      <c r="G2355">
        <v>22916</v>
      </c>
      <c r="H2355">
        <v>11935</v>
      </c>
      <c r="I2355">
        <v>3111998</v>
      </c>
    </row>
    <row r="2356" spans="7:9" x14ac:dyDescent="0.35">
      <c r="G2356">
        <v>32916</v>
      </c>
      <c r="H2356">
        <v>21935</v>
      </c>
      <c r="I2356">
        <v>1112222</v>
      </c>
    </row>
    <row r="2357" spans="7:9" x14ac:dyDescent="0.35">
      <c r="G2357">
        <v>12917</v>
      </c>
      <c r="H2357">
        <v>31935</v>
      </c>
      <c r="I2357">
        <v>2112222</v>
      </c>
    </row>
    <row r="2358" spans="7:9" x14ac:dyDescent="0.35">
      <c r="G2358">
        <v>22917</v>
      </c>
      <c r="H2358">
        <v>11936</v>
      </c>
      <c r="I2358">
        <v>3112222</v>
      </c>
    </row>
    <row r="2359" spans="7:9" x14ac:dyDescent="0.35">
      <c r="G2359">
        <v>32917</v>
      </c>
      <c r="H2359">
        <v>21936</v>
      </c>
      <c r="I2359">
        <v>1112225</v>
      </c>
    </row>
    <row r="2360" spans="7:9" x14ac:dyDescent="0.35">
      <c r="G2360">
        <v>12918</v>
      </c>
      <c r="H2360">
        <v>31936</v>
      </c>
      <c r="I2360">
        <v>2112225</v>
      </c>
    </row>
    <row r="2361" spans="7:9" x14ac:dyDescent="0.35">
      <c r="G2361">
        <v>22918</v>
      </c>
      <c r="H2361">
        <v>11937</v>
      </c>
      <c r="I2361">
        <v>3112225</v>
      </c>
    </row>
    <row r="2362" spans="7:9" x14ac:dyDescent="0.35">
      <c r="G2362">
        <v>32918</v>
      </c>
      <c r="H2362">
        <v>21937</v>
      </c>
      <c r="I2362">
        <v>1111300</v>
      </c>
    </row>
    <row r="2363" spans="7:9" x14ac:dyDescent="0.35">
      <c r="G2363">
        <v>12919</v>
      </c>
      <c r="H2363">
        <v>31937</v>
      </c>
      <c r="I2363">
        <v>2111300</v>
      </c>
    </row>
    <row r="2364" spans="7:9" x14ac:dyDescent="0.35">
      <c r="G2364">
        <v>22919</v>
      </c>
      <c r="H2364">
        <v>11941</v>
      </c>
      <c r="I2364">
        <v>3111300</v>
      </c>
    </row>
    <row r="2365" spans="7:9" x14ac:dyDescent="0.35">
      <c r="G2365">
        <v>32919</v>
      </c>
      <c r="H2365">
        <v>21941</v>
      </c>
      <c r="I2365">
        <v>1112228</v>
      </c>
    </row>
    <row r="2366" spans="7:9" x14ac:dyDescent="0.35">
      <c r="G2366">
        <v>12920</v>
      </c>
      <c r="H2366">
        <v>31941</v>
      </c>
      <c r="I2366">
        <v>2112228</v>
      </c>
    </row>
    <row r="2367" spans="7:9" x14ac:dyDescent="0.35">
      <c r="G2367">
        <v>22920</v>
      </c>
      <c r="H2367">
        <v>11942</v>
      </c>
      <c r="I2367">
        <v>3112228</v>
      </c>
    </row>
    <row r="2368" spans="7:9" x14ac:dyDescent="0.35">
      <c r="G2368">
        <v>32920</v>
      </c>
      <c r="H2368">
        <v>21942</v>
      </c>
      <c r="I2368">
        <v>1111975</v>
      </c>
    </row>
    <row r="2369" spans="7:9" x14ac:dyDescent="0.35">
      <c r="G2369">
        <v>12921</v>
      </c>
      <c r="H2369">
        <v>31942</v>
      </c>
      <c r="I2369">
        <v>2111975</v>
      </c>
    </row>
    <row r="2370" spans="7:9" x14ac:dyDescent="0.35">
      <c r="G2370">
        <v>22921</v>
      </c>
      <c r="H2370">
        <v>11943</v>
      </c>
      <c r="I2370">
        <v>3111975</v>
      </c>
    </row>
    <row r="2371" spans="7:9" x14ac:dyDescent="0.35">
      <c r="G2371">
        <v>32921</v>
      </c>
      <c r="H2371">
        <v>21943</v>
      </c>
      <c r="I2371">
        <v>1112233</v>
      </c>
    </row>
    <row r="2372" spans="7:9" x14ac:dyDescent="0.35">
      <c r="G2372">
        <v>12922</v>
      </c>
      <c r="H2372">
        <v>31943</v>
      </c>
      <c r="I2372">
        <v>2112233</v>
      </c>
    </row>
    <row r="2373" spans="7:9" x14ac:dyDescent="0.35">
      <c r="G2373">
        <v>22922</v>
      </c>
      <c r="H2373">
        <v>11945</v>
      </c>
      <c r="I2373">
        <v>3112233</v>
      </c>
    </row>
    <row r="2374" spans="7:9" x14ac:dyDescent="0.35">
      <c r="G2374">
        <v>32922</v>
      </c>
      <c r="H2374">
        <v>21945</v>
      </c>
      <c r="I2374">
        <v>1112235</v>
      </c>
    </row>
    <row r="2375" spans="7:9" x14ac:dyDescent="0.35">
      <c r="G2375">
        <v>12923</v>
      </c>
      <c r="H2375">
        <v>31945</v>
      </c>
      <c r="I2375">
        <v>2112235</v>
      </c>
    </row>
    <row r="2376" spans="7:9" x14ac:dyDescent="0.35">
      <c r="G2376">
        <v>22923</v>
      </c>
      <c r="H2376">
        <v>11946</v>
      </c>
      <c r="I2376">
        <v>3112235</v>
      </c>
    </row>
    <row r="2377" spans="7:9" x14ac:dyDescent="0.35">
      <c r="G2377">
        <v>32923</v>
      </c>
      <c r="H2377">
        <v>21946</v>
      </c>
      <c r="I2377">
        <v>1112238</v>
      </c>
    </row>
    <row r="2378" spans="7:9" x14ac:dyDescent="0.35">
      <c r="G2378">
        <v>12924</v>
      </c>
      <c r="H2378">
        <v>31946</v>
      </c>
      <c r="I2378">
        <v>2112238</v>
      </c>
    </row>
    <row r="2379" spans="7:9" x14ac:dyDescent="0.35">
      <c r="G2379">
        <v>22924</v>
      </c>
      <c r="H2379">
        <v>11948</v>
      </c>
      <c r="I2379">
        <v>3112238</v>
      </c>
    </row>
    <row r="2380" spans="7:9" x14ac:dyDescent="0.35">
      <c r="G2380">
        <v>32924</v>
      </c>
      <c r="H2380">
        <v>21948</v>
      </c>
      <c r="I2380">
        <v>1112239</v>
      </c>
    </row>
    <row r="2381" spans="7:9" x14ac:dyDescent="0.35">
      <c r="G2381">
        <v>12925</v>
      </c>
      <c r="H2381">
        <v>31948</v>
      </c>
      <c r="I2381">
        <v>2112239</v>
      </c>
    </row>
    <row r="2382" spans="7:9" x14ac:dyDescent="0.35">
      <c r="G2382">
        <v>22925</v>
      </c>
      <c r="H2382">
        <v>11949</v>
      </c>
      <c r="I2382">
        <v>3112239</v>
      </c>
    </row>
    <row r="2383" spans="7:9" x14ac:dyDescent="0.35">
      <c r="G2383">
        <v>32925</v>
      </c>
      <c r="H2383">
        <v>21949</v>
      </c>
      <c r="I2383">
        <v>1111338</v>
      </c>
    </row>
    <row r="2384" spans="7:9" x14ac:dyDescent="0.35">
      <c r="G2384">
        <v>12926</v>
      </c>
      <c r="H2384">
        <v>31949</v>
      </c>
      <c r="I2384">
        <v>2111338</v>
      </c>
    </row>
    <row r="2385" spans="7:9" x14ac:dyDescent="0.35">
      <c r="G2385">
        <v>22926</v>
      </c>
      <c r="H2385">
        <v>11952</v>
      </c>
      <c r="I2385">
        <v>3111338</v>
      </c>
    </row>
    <row r="2386" spans="7:9" x14ac:dyDescent="0.35">
      <c r="G2386">
        <v>32926</v>
      </c>
      <c r="H2386">
        <v>21952</v>
      </c>
      <c r="I2386">
        <v>1112241</v>
      </c>
    </row>
    <row r="2387" spans="7:9" x14ac:dyDescent="0.35">
      <c r="G2387">
        <v>12927</v>
      </c>
      <c r="H2387">
        <v>31952</v>
      </c>
      <c r="I2387">
        <v>2112241</v>
      </c>
    </row>
    <row r="2388" spans="7:9" x14ac:dyDescent="0.35">
      <c r="G2388">
        <v>22927</v>
      </c>
      <c r="H2388">
        <v>11953</v>
      </c>
      <c r="I2388">
        <v>3112241</v>
      </c>
    </row>
    <row r="2389" spans="7:9" x14ac:dyDescent="0.35">
      <c r="G2389">
        <v>32927</v>
      </c>
      <c r="H2389">
        <v>21953</v>
      </c>
      <c r="I2389">
        <v>1112242</v>
      </c>
    </row>
    <row r="2390" spans="7:9" x14ac:dyDescent="0.35">
      <c r="G2390">
        <v>12928</v>
      </c>
      <c r="H2390">
        <v>31953</v>
      </c>
      <c r="I2390">
        <v>2112242</v>
      </c>
    </row>
    <row r="2391" spans="7:9" x14ac:dyDescent="0.35">
      <c r="G2391">
        <v>22928</v>
      </c>
      <c r="H2391">
        <v>11956</v>
      </c>
      <c r="I2391">
        <v>3112242</v>
      </c>
    </row>
    <row r="2392" spans="7:9" x14ac:dyDescent="0.35">
      <c r="G2392">
        <v>32928</v>
      </c>
      <c r="H2392">
        <v>21956</v>
      </c>
      <c r="I2392">
        <v>1112243</v>
      </c>
    </row>
    <row r="2393" spans="7:9" x14ac:dyDescent="0.35">
      <c r="G2393">
        <v>12929</v>
      </c>
      <c r="H2393">
        <v>31956</v>
      </c>
      <c r="I2393">
        <v>2112243</v>
      </c>
    </row>
    <row r="2394" spans="7:9" x14ac:dyDescent="0.35">
      <c r="G2394">
        <v>22929</v>
      </c>
      <c r="H2394">
        <v>11957</v>
      </c>
      <c r="I2394">
        <v>3112243</v>
      </c>
    </row>
    <row r="2395" spans="7:9" x14ac:dyDescent="0.35">
      <c r="G2395">
        <v>32929</v>
      </c>
      <c r="H2395">
        <v>21957</v>
      </c>
      <c r="I2395">
        <v>1111342</v>
      </c>
    </row>
    <row r="2396" spans="7:9" x14ac:dyDescent="0.35">
      <c r="G2396">
        <v>12930</v>
      </c>
      <c r="H2396">
        <v>31957</v>
      </c>
      <c r="I2396">
        <v>2111342</v>
      </c>
    </row>
    <row r="2397" spans="7:9" x14ac:dyDescent="0.35">
      <c r="G2397">
        <v>22930</v>
      </c>
      <c r="H2397">
        <v>11961</v>
      </c>
      <c r="I2397">
        <v>3111342</v>
      </c>
    </row>
    <row r="2398" spans="7:9" x14ac:dyDescent="0.35">
      <c r="G2398">
        <v>32930</v>
      </c>
      <c r="H2398">
        <v>21961</v>
      </c>
      <c r="I2398">
        <v>1112245</v>
      </c>
    </row>
    <row r="2399" spans="7:9" x14ac:dyDescent="0.35">
      <c r="G2399">
        <v>12931</v>
      </c>
      <c r="H2399">
        <v>31961</v>
      </c>
      <c r="I2399">
        <v>2112245</v>
      </c>
    </row>
    <row r="2400" spans="7:9" x14ac:dyDescent="0.35">
      <c r="G2400">
        <v>22931</v>
      </c>
      <c r="H2400">
        <v>11962</v>
      </c>
      <c r="I2400">
        <v>3112245</v>
      </c>
    </row>
    <row r="2401" spans="7:9" x14ac:dyDescent="0.35">
      <c r="G2401">
        <v>32931</v>
      </c>
      <c r="H2401">
        <v>21962</v>
      </c>
      <c r="I2401">
        <v>1112010</v>
      </c>
    </row>
    <row r="2402" spans="7:9" x14ac:dyDescent="0.35">
      <c r="G2402">
        <v>12932</v>
      </c>
      <c r="H2402">
        <v>31962</v>
      </c>
      <c r="I2402">
        <v>2112010</v>
      </c>
    </row>
    <row r="2403" spans="7:9" x14ac:dyDescent="0.35">
      <c r="G2403">
        <v>22932</v>
      </c>
      <c r="H2403">
        <v>11963</v>
      </c>
      <c r="I2403">
        <v>3112010</v>
      </c>
    </row>
    <row r="2404" spans="7:9" x14ac:dyDescent="0.35">
      <c r="G2404">
        <v>32932</v>
      </c>
      <c r="H2404">
        <v>21963</v>
      </c>
      <c r="I2404">
        <v>1111978</v>
      </c>
    </row>
    <row r="2405" spans="7:9" x14ac:dyDescent="0.35">
      <c r="G2405">
        <v>12934</v>
      </c>
      <c r="H2405">
        <v>31963</v>
      </c>
      <c r="I2405">
        <v>2111978</v>
      </c>
    </row>
    <row r="2406" spans="7:9" x14ac:dyDescent="0.35">
      <c r="G2406">
        <v>22934</v>
      </c>
      <c r="H2406">
        <v>11966</v>
      </c>
      <c r="I2406">
        <v>3111978</v>
      </c>
    </row>
    <row r="2407" spans="7:9" x14ac:dyDescent="0.35">
      <c r="G2407">
        <v>32934</v>
      </c>
      <c r="H2407">
        <v>21966</v>
      </c>
      <c r="I2407">
        <v>1112011</v>
      </c>
    </row>
    <row r="2408" spans="7:9" x14ac:dyDescent="0.35">
      <c r="G2408">
        <v>12935</v>
      </c>
      <c r="H2408">
        <v>31966</v>
      </c>
      <c r="I2408">
        <v>2112011</v>
      </c>
    </row>
    <row r="2409" spans="7:9" x14ac:dyDescent="0.35">
      <c r="G2409">
        <v>22935</v>
      </c>
      <c r="H2409">
        <v>11967</v>
      </c>
      <c r="I2409">
        <v>3112011</v>
      </c>
    </row>
    <row r="2410" spans="7:9" x14ac:dyDescent="0.35">
      <c r="G2410">
        <v>32935</v>
      </c>
      <c r="H2410">
        <v>21967</v>
      </c>
      <c r="I2410">
        <v>1111352</v>
      </c>
    </row>
    <row r="2411" spans="7:9" x14ac:dyDescent="0.35">
      <c r="G2411">
        <v>12936</v>
      </c>
      <c r="H2411">
        <v>31967</v>
      </c>
      <c r="I2411">
        <v>2111352</v>
      </c>
    </row>
    <row r="2412" spans="7:9" x14ac:dyDescent="0.35">
      <c r="G2412">
        <v>22936</v>
      </c>
      <c r="H2412">
        <v>41967</v>
      </c>
      <c r="I2412">
        <v>3111352</v>
      </c>
    </row>
    <row r="2413" spans="7:9" x14ac:dyDescent="0.35">
      <c r="G2413">
        <v>32936</v>
      </c>
      <c r="H2413">
        <v>11968</v>
      </c>
      <c r="I2413">
        <v>1112248</v>
      </c>
    </row>
    <row r="2414" spans="7:9" x14ac:dyDescent="0.35">
      <c r="G2414">
        <v>12938</v>
      </c>
      <c r="H2414">
        <v>21968</v>
      </c>
      <c r="I2414">
        <v>2112248</v>
      </c>
    </row>
    <row r="2415" spans="7:9" x14ac:dyDescent="0.35">
      <c r="G2415">
        <v>22938</v>
      </c>
      <c r="H2415">
        <v>31968</v>
      </c>
      <c r="I2415">
        <v>3112248</v>
      </c>
    </row>
    <row r="2416" spans="7:9" x14ac:dyDescent="0.35">
      <c r="G2416">
        <v>32938</v>
      </c>
      <c r="H2416">
        <v>11969</v>
      </c>
      <c r="I2416">
        <v>1111841</v>
      </c>
    </row>
    <row r="2417" spans="7:9" x14ac:dyDescent="0.35">
      <c r="G2417">
        <v>12939</v>
      </c>
      <c r="H2417">
        <v>21969</v>
      </c>
      <c r="I2417">
        <v>2111841</v>
      </c>
    </row>
    <row r="2418" spans="7:9" x14ac:dyDescent="0.35">
      <c r="G2418">
        <v>22939</v>
      </c>
      <c r="H2418">
        <v>31969</v>
      </c>
      <c r="I2418">
        <v>3111841</v>
      </c>
    </row>
    <row r="2419" spans="7:9" x14ac:dyDescent="0.35">
      <c r="G2419">
        <v>32939</v>
      </c>
      <c r="H2419">
        <v>11970</v>
      </c>
      <c r="I2419">
        <v>1112249</v>
      </c>
    </row>
    <row r="2420" spans="7:9" x14ac:dyDescent="0.35">
      <c r="G2420">
        <v>12940</v>
      </c>
      <c r="H2420">
        <v>21970</v>
      </c>
      <c r="I2420">
        <v>2112249</v>
      </c>
    </row>
    <row r="2421" spans="7:9" x14ac:dyDescent="0.35">
      <c r="G2421">
        <v>22940</v>
      </c>
      <c r="H2421">
        <v>31970</v>
      </c>
      <c r="I2421">
        <v>3112249</v>
      </c>
    </row>
    <row r="2422" spans="7:9" x14ac:dyDescent="0.35">
      <c r="G2422">
        <v>32940</v>
      </c>
      <c r="H2422">
        <v>11972</v>
      </c>
      <c r="I2422">
        <v>1111796</v>
      </c>
    </row>
    <row r="2423" spans="7:9" x14ac:dyDescent="0.35">
      <c r="G2423">
        <v>12941</v>
      </c>
      <c r="H2423">
        <v>21972</v>
      </c>
      <c r="I2423">
        <v>2111796</v>
      </c>
    </row>
    <row r="2424" spans="7:9" x14ac:dyDescent="0.35">
      <c r="G2424">
        <v>22941</v>
      </c>
      <c r="H2424">
        <v>31972</v>
      </c>
      <c r="I2424">
        <v>3111796</v>
      </c>
    </row>
    <row r="2425" spans="7:9" x14ac:dyDescent="0.35">
      <c r="G2425">
        <v>32941</v>
      </c>
      <c r="H2425">
        <v>11974</v>
      </c>
      <c r="I2425">
        <v>1111797</v>
      </c>
    </row>
    <row r="2426" spans="7:9" x14ac:dyDescent="0.35">
      <c r="G2426">
        <v>12942</v>
      </c>
      <c r="H2426">
        <v>21974</v>
      </c>
      <c r="I2426">
        <v>2111797</v>
      </c>
    </row>
    <row r="2427" spans="7:9" x14ac:dyDescent="0.35">
      <c r="G2427">
        <v>22942</v>
      </c>
      <c r="H2427">
        <v>31974</v>
      </c>
      <c r="I2427">
        <v>3111797</v>
      </c>
    </row>
    <row r="2428" spans="7:9" x14ac:dyDescent="0.35">
      <c r="G2428">
        <v>32942</v>
      </c>
      <c r="H2428">
        <v>11975</v>
      </c>
      <c r="I2428">
        <v>1112575</v>
      </c>
    </row>
    <row r="2429" spans="7:9" x14ac:dyDescent="0.35">
      <c r="G2429">
        <v>12943</v>
      </c>
      <c r="H2429">
        <v>21975</v>
      </c>
      <c r="I2429">
        <v>2112575</v>
      </c>
    </row>
    <row r="2430" spans="7:9" x14ac:dyDescent="0.35">
      <c r="G2430">
        <v>22943</v>
      </c>
      <c r="H2430">
        <v>31975</v>
      </c>
      <c r="I2430">
        <v>3112575</v>
      </c>
    </row>
    <row r="2431" spans="7:9" x14ac:dyDescent="0.35">
      <c r="G2431">
        <v>32943</v>
      </c>
      <c r="H2431">
        <v>11976</v>
      </c>
      <c r="I2431">
        <v>1111968</v>
      </c>
    </row>
    <row r="2432" spans="7:9" x14ac:dyDescent="0.35">
      <c r="G2432">
        <v>12944</v>
      </c>
      <c r="H2432">
        <v>21976</v>
      </c>
      <c r="I2432">
        <v>2111968</v>
      </c>
    </row>
    <row r="2433" spans="7:9" x14ac:dyDescent="0.35">
      <c r="G2433">
        <v>22944</v>
      </c>
      <c r="H2433">
        <v>31976</v>
      </c>
      <c r="I2433">
        <v>3111968</v>
      </c>
    </row>
    <row r="2434" spans="7:9" x14ac:dyDescent="0.35">
      <c r="G2434">
        <v>32944</v>
      </c>
      <c r="H2434">
        <v>11978</v>
      </c>
      <c r="I2434">
        <v>1111365</v>
      </c>
    </row>
    <row r="2435" spans="7:9" x14ac:dyDescent="0.35">
      <c r="G2435">
        <v>12945</v>
      </c>
      <c r="H2435">
        <v>21978</v>
      </c>
      <c r="I2435">
        <v>2111365</v>
      </c>
    </row>
    <row r="2436" spans="7:9" x14ac:dyDescent="0.35">
      <c r="G2436">
        <v>22945</v>
      </c>
      <c r="H2436">
        <v>31978</v>
      </c>
      <c r="I2436">
        <v>3111365</v>
      </c>
    </row>
    <row r="2437" spans="7:9" x14ac:dyDescent="0.35">
      <c r="G2437">
        <v>12946</v>
      </c>
      <c r="H2437">
        <v>11980</v>
      </c>
      <c r="I2437">
        <v>1111366</v>
      </c>
    </row>
    <row r="2438" spans="7:9" x14ac:dyDescent="0.35">
      <c r="G2438">
        <v>22946</v>
      </c>
      <c r="H2438">
        <v>21980</v>
      </c>
      <c r="I2438">
        <v>2111366</v>
      </c>
    </row>
    <row r="2439" spans="7:9" x14ac:dyDescent="0.35">
      <c r="G2439">
        <v>32946</v>
      </c>
      <c r="H2439">
        <v>31980</v>
      </c>
      <c r="I2439">
        <v>3111366</v>
      </c>
    </row>
    <row r="2440" spans="7:9" x14ac:dyDescent="0.35">
      <c r="G2440">
        <v>12947</v>
      </c>
      <c r="H2440">
        <v>11981</v>
      </c>
      <c r="I2440">
        <v>1112028</v>
      </c>
    </row>
    <row r="2441" spans="7:9" x14ac:dyDescent="0.35">
      <c r="G2441">
        <v>22947</v>
      </c>
      <c r="H2441">
        <v>21981</v>
      </c>
      <c r="I2441">
        <v>2112028</v>
      </c>
    </row>
    <row r="2442" spans="7:9" x14ac:dyDescent="0.35">
      <c r="G2442">
        <v>32947</v>
      </c>
      <c r="H2442">
        <v>31981</v>
      </c>
      <c r="I2442">
        <v>3112028</v>
      </c>
    </row>
    <row r="2443" spans="7:9" x14ac:dyDescent="0.35">
      <c r="G2443">
        <v>12948</v>
      </c>
      <c r="H2443">
        <v>11982</v>
      </c>
      <c r="I2443">
        <v>1111367</v>
      </c>
    </row>
    <row r="2444" spans="7:9" x14ac:dyDescent="0.35">
      <c r="G2444">
        <v>22948</v>
      </c>
      <c r="H2444">
        <v>21982</v>
      </c>
      <c r="I2444">
        <v>2111367</v>
      </c>
    </row>
    <row r="2445" spans="7:9" x14ac:dyDescent="0.35">
      <c r="G2445">
        <v>12950</v>
      </c>
      <c r="H2445">
        <v>31982</v>
      </c>
      <c r="I2445">
        <v>3111367</v>
      </c>
    </row>
    <row r="2446" spans="7:9" x14ac:dyDescent="0.35">
      <c r="G2446">
        <v>22950</v>
      </c>
      <c r="H2446">
        <v>11983</v>
      </c>
      <c r="I2446">
        <v>1111369</v>
      </c>
    </row>
    <row r="2447" spans="7:9" x14ac:dyDescent="0.35">
      <c r="G2447">
        <v>32950</v>
      </c>
      <c r="H2447">
        <v>21983</v>
      </c>
      <c r="I2447">
        <v>2111369</v>
      </c>
    </row>
    <row r="2448" spans="7:9" x14ac:dyDescent="0.35">
      <c r="G2448">
        <v>12952</v>
      </c>
      <c r="H2448">
        <v>31983</v>
      </c>
      <c r="I2448">
        <v>3111369</v>
      </c>
    </row>
    <row r="2449" spans="7:9" x14ac:dyDescent="0.35">
      <c r="G2449">
        <v>22952</v>
      </c>
      <c r="H2449">
        <v>11985</v>
      </c>
      <c r="I2449">
        <v>1112031</v>
      </c>
    </row>
    <row r="2450" spans="7:9" x14ac:dyDescent="0.35">
      <c r="G2450">
        <v>32952</v>
      </c>
      <c r="H2450">
        <v>21985</v>
      </c>
      <c r="I2450">
        <v>2112031</v>
      </c>
    </row>
    <row r="2451" spans="7:9" x14ac:dyDescent="0.35">
      <c r="G2451">
        <v>12953</v>
      </c>
      <c r="H2451">
        <v>31985</v>
      </c>
      <c r="I2451">
        <v>3112031</v>
      </c>
    </row>
    <row r="2452" spans="7:9" x14ac:dyDescent="0.35">
      <c r="G2452">
        <v>22953</v>
      </c>
      <c r="H2452">
        <v>11986</v>
      </c>
      <c r="I2452">
        <v>1112709</v>
      </c>
    </row>
    <row r="2453" spans="7:9" x14ac:dyDescent="0.35">
      <c r="G2453">
        <v>32953</v>
      </c>
      <c r="H2453">
        <v>21986</v>
      </c>
      <c r="I2453">
        <v>2112709</v>
      </c>
    </row>
    <row r="2454" spans="7:9" x14ac:dyDescent="0.35">
      <c r="G2454">
        <v>12954</v>
      </c>
      <c r="H2454">
        <v>31986</v>
      </c>
      <c r="I2454">
        <v>3112709</v>
      </c>
    </row>
    <row r="2455" spans="7:9" x14ac:dyDescent="0.35">
      <c r="G2455">
        <v>22954</v>
      </c>
      <c r="H2455">
        <v>51986</v>
      </c>
      <c r="I2455">
        <v>1114602</v>
      </c>
    </row>
    <row r="2456" spans="7:9" x14ac:dyDescent="0.35">
      <c r="G2456">
        <v>32954</v>
      </c>
      <c r="H2456">
        <v>11987</v>
      </c>
      <c r="I2456">
        <v>2114602</v>
      </c>
    </row>
    <row r="2457" spans="7:9" x14ac:dyDescent="0.35">
      <c r="G2457">
        <v>12956</v>
      </c>
      <c r="H2457">
        <v>21987</v>
      </c>
      <c r="I2457">
        <v>3114602</v>
      </c>
    </row>
    <row r="2458" spans="7:9" x14ac:dyDescent="0.35">
      <c r="G2458">
        <v>22956</v>
      </c>
      <c r="H2458">
        <v>31987</v>
      </c>
      <c r="I2458">
        <v>1111816</v>
      </c>
    </row>
    <row r="2459" spans="7:9" x14ac:dyDescent="0.35">
      <c r="G2459">
        <v>32956</v>
      </c>
      <c r="H2459">
        <v>11988</v>
      </c>
      <c r="I2459">
        <v>2111816</v>
      </c>
    </row>
    <row r="2460" spans="7:9" x14ac:dyDescent="0.35">
      <c r="G2460">
        <v>12957</v>
      </c>
      <c r="H2460">
        <v>21988</v>
      </c>
      <c r="I2460">
        <v>3111816</v>
      </c>
    </row>
    <row r="2461" spans="7:9" x14ac:dyDescent="0.35">
      <c r="G2461">
        <v>22957</v>
      </c>
      <c r="H2461">
        <v>31988</v>
      </c>
      <c r="I2461">
        <v>1111644</v>
      </c>
    </row>
    <row r="2462" spans="7:9" x14ac:dyDescent="0.35">
      <c r="G2462">
        <v>32957</v>
      </c>
      <c r="H2462">
        <v>41988</v>
      </c>
      <c r="I2462">
        <v>2111644</v>
      </c>
    </row>
    <row r="2463" spans="7:9" x14ac:dyDescent="0.35">
      <c r="G2463">
        <v>12958</v>
      </c>
      <c r="H2463">
        <v>11989</v>
      </c>
      <c r="I2463">
        <v>3111644</v>
      </c>
    </row>
    <row r="2464" spans="7:9" x14ac:dyDescent="0.35">
      <c r="G2464">
        <v>22958</v>
      </c>
      <c r="H2464">
        <v>21989</v>
      </c>
      <c r="I2464">
        <v>1111645</v>
      </c>
    </row>
    <row r="2465" spans="7:9" x14ac:dyDescent="0.35">
      <c r="G2465">
        <v>32958</v>
      </c>
      <c r="H2465">
        <v>31989</v>
      </c>
      <c r="I2465">
        <v>2111645</v>
      </c>
    </row>
    <row r="2466" spans="7:9" x14ac:dyDescent="0.35">
      <c r="G2466">
        <v>12960</v>
      </c>
      <c r="H2466">
        <v>11990</v>
      </c>
      <c r="I2466">
        <v>3111645</v>
      </c>
    </row>
    <row r="2467" spans="7:9" x14ac:dyDescent="0.35">
      <c r="G2467">
        <v>22960</v>
      </c>
      <c r="H2467">
        <v>21990</v>
      </c>
      <c r="I2467">
        <v>1111646</v>
      </c>
    </row>
    <row r="2468" spans="7:9" x14ac:dyDescent="0.35">
      <c r="G2468">
        <v>32960</v>
      </c>
      <c r="H2468">
        <v>31990</v>
      </c>
      <c r="I2468">
        <v>2111646</v>
      </c>
    </row>
    <row r="2469" spans="7:9" x14ac:dyDescent="0.35">
      <c r="G2469">
        <v>12961</v>
      </c>
      <c r="H2469">
        <v>11991</v>
      </c>
      <c r="I2469">
        <v>3111646</v>
      </c>
    </row>
    <row r="2470" spans="7:9" x14ac:dyDescent="0.35">
      <c r="G2470">
        <v>22961</v>
      </c>
      <c r="H2470">
        <v>21991</v>
      </c>
      <c r="I2470">
        <v>1111588</v>
      </c>
    </row>
    <row r="2471" spans="7:9" x14ac:dyDescent="0.35">
      <c r="G2471">
        <v>32961</v>
      </c>
      <c r="H2471">
        <v>31991</v>
      </c>
      <c r="I2471">
        <v>2111588</v>
      </c>
    </row>
    <row r="2472" spans="7:9" x14ac:dyDescent="0.35">
      <c r="G2472">
        <v>12962</v>
      </c>
      <c r="H2472">
        <v>61991</v>
      </c>
      <c r="I2472">
        <v>3111588</v>
      </c>
    </row>
    <row r="2473" spans="7:9" x14ac:dyDescent="0.35">
      <c r="G2473">
        <v>22962</v>
      </c>
      <c r="H2473">
        <v>11992</v>
      </c>
      <c r="I2473">
        <v>1111589</v>
      </c>
    </row>
    <row r="2474" spans="7:9" x14ac:dyDescent="0.35">
      <c r="G2474">
        <v>32962</v>
      </c>
      <c r="H2474">
        <v>21992</v>
      </c>
      <c r="I2474">
        <v>2111589</v>
      </c>
    </row>
    <row r="2475" spans="7:9" x14ac:dyDescent="0.35">
      <c r="G2475">
        <v>12963</v>
      </c>
      <c r="H2475">
        <v>31992</v>
      </c>
      <c r="I2475">
        <v>3111589</v>
      </c>
    </row>
    <row r="2476" spans="7:9" x14ac:dyDescent="0.35">
      <c r="G2476">
        <v>22963</v>
      </c>
      <c r="H2476">
        <v>41992</v>
      </c>
      <c r="I2476">
        <v>1111590</v>
      </c>
    </row>
    <row r="2477" spans="7:9" x14ac:dyDescent="0.35">
      <c r="G2477">
        <v>32963</v>
      </c>
      <c r="H2477">
        <v>51992</v>
      </c>
      <c r="I2477">
        <v>2111590</v>
      </c>
    </row>
    <row r="2478" spans="7:9" x14ac:dyDescent="0.35">
      <c r="G2478">
        <v>12964</v>
      </c>
      <c r="H2478">
        <v>61992</v>
      </c>
      <c r="I2478">
        <v>3111590</v>
      </c>
    </row>
    <row r="2479" spans="7:9" x14ac:dyDescent="0.35">
      <c r="G2479">
        <v>22964</v>
      </c>
      <c r="H2479">
        <v>11993</v>
      </c>
      <c r="I2479">
        <v>1111591</v>
      </c>
    </row>
    <row r="2480" spans="7:9" x14ac:dyDescent="0.35">
      <c r="G2480">
        <v>32964</v>
      </c>
      <c r="H2480">
        <v>21993</v>
      </c>
      <c r="I2480">
        <v>2111591</v>
      </c>
    </row>
    <row r="2481" spans="7:9" x14ac:dyDescent="0.35">
      <c r="G2481">
        <v>12965</v>
      </c>
      <c r="H2481">
        <v>31993</v>
      </c>
      <c r="I2481">
        <v>3111591</v>
      </c>
    </row>
    <row r="2482" spans="7:9" x14ac:dyDescent="0.35">
      <c r="G2482">
        <v>22965</v>
      </c>
      <c r="H2482">
        <v>11994</v>
      </c>
      <c r="I2482">
        <v>1111918</v>
      </c>
    </row>
    <row r="2483" spans="7:9" x14ac:dyDescent="0.35">
      <c r="G2483">
        <v>32965</v>
      </c>
      <c r="H2483">
        <v>21994</v>
      </c>
      <c r="I2483">
        <v>2111918</v>
      </c>
    </row>
    <row r="2484" spans="7:9" x14ac:dyDescent="0.35">
      <c r="G2484">
        <v>12966</v>
      </c>
      <c r="H2484">
        <v>31994</v>
      </c>
      <c r="I2484">
        <v>3111918</v>
      </c>
    </row>
    <row r="2485" spans="7:9" x14ac:dyDescent="0.35">
      <c r="G2485">
        <v>22966</v>
      </c>
      <c r="H2485">
        <v>11995</v>
      </c>
      <c r="I2485">
        <v>1111372</v>
      </c>
    </row>
    <row r="2486" spans="7:9" x14ac:dyDescent="0.35">
      <c r="G2486">
        <v>32966</v>
      </c>
      <c r="H2486">
        <v>21995</v>
      </c>
      <c r="I2486">
        <v>2111372</v>
      </c>
    </row>
    <row r="2487" spans="7:9" x14ac:dyDescent="0.35">
      <c r="G2487">
        <v>12968</v>
      </c>
      <c r="H2487">
        <v>31995</v>
      </c>
      <c r="I2487">
        <v>3111372</v>
      </c>
    </row>
    <row r="2488" spans="7:9" x14ac:dyDescent="0.35">
      <c r="G2488">
        <v>22968</v>
      </c>
      <c r="H2488">
        <v>11996</v>
      </c>
      <c r="I2488">
        <v>1111373</v>
      </c>
    </row>
    <row r="2489" spans="7:9" x14ac:dyDescent="0.35">
      <c r="G2489">
        <v>32968</v>
      </c>
      <c r="H2489">
        <v>21996</v>
      </c>
      <c r="I2489">
        <v>2111373</v>
      </c>
    </row>
    <row r="2490" spans="7:9" x14ac:dyDescent="0.35">
      <c r="G2490">
        <v>12969</v>
      </c>
      <c r="H2490">
        <v>31996</v>
      </c>
      <c r="I2490">
        <v>3111373</v>
      </c>
    </row>
    <row r="2491" spans="7:9" x14ac:dyDescent="0.35">
      <c r="G2491">
        <v>22969</v>
      </c>
      <c r="H2491">
        <v>11997</v>
      </c>
      <c r="I2491">
        <v>1111844</v>
      </c>
    </row>
    <row r="2492" spans="7:9" x14ac:dyDescent="0.35">
      <c r="G2492">
        <v>32969</v>
      </c>
      <c r="H2492">
        <v>21997</v>
      </c>
      <c r="I2492">
        <v>2111844</v>
      </c>
    </row>
    <row r="2493" spans="7:9" x14ac:dyDescent="0.35">
      <c r="G2493">
        <v>12970</v>
      </c>
      <c r="H2493">
        <v>31997</v>
      </c>
      <c r="I2493">
        <v>3111844</v>
      </c>
    </row>
    <row r="2494" spans="7:9" x14ac:dyDescent="0.35">
      <c r="G2494">
        <v>22970</v>
      </c>
      <c r="H2494">
        <v>51997</v>
      </c>
      <c r="I2494">
        <v>1111374</v>
      </c>
    </row>
    <row r="2495" spans="7:9" x14ac:dyDescent="0.35">
      <c r="G2495">
        <v>32970</v>
      </c>
      <c r="H2495">
        <v>11998</v>
      </c>
      <c r="I2495">
        <v>2111374</v>
      </c>
    </row>
    <row r="2496" spans="7:9" x14ac:dyDescent="0.35">
      <c r="G2496">
        <v>12971</v>
      </c>
      <c r="H2496">
        <v>21998</v>
      </c>
      <c r="I2496">
        <v>3111374</v>
      </c>
    </row>
    <row r="2497" spans="7:9" x14ac:dyDescent="0.35">
      <c r="G2497">
        <v>22971</v>
      </c>
      <c r="H2497">
        <v>31998</v>
      </c>
      <c r="I2497">
        <v>1112609</v>
      </c>
    </row>
    <row r="2498" spans="7:9" x14ac:dyDescent="0.35">
      <c r="G2498">
        <v>32971</v>
      </c>
      <c r="H2498">
        <v>11999</v>
      </c>
      <c r="I2498">
        <v>2112609</v>
      </c>
    </row>
    <row r="2499" spans="7:9" x14ac:dyDescent="0.35">
      <c r="G2499">
        <v>12974</v>
      </c>
      <c r="H2499">
        <v>21999</v>
      </c>
      <c r="I2499">
        <v>3112609</v>
      </c>
    </row>
    <row r="2500" spans="7:9" x14ac:dyDescent="0.35">
      <c r="G2500">
        <v>22974</v>
      </c>
      <c r="H2500">
        <v>31999</v>
      </c>
      <c r="I2500">
        <v>1112617</v>
      </c>
    </row>
    <row r="2501" spans="7:9" x14ac:dyDescent="0.35">
      <c r="G2501">
        <v>32974</v>
      </c>
      <c r="H2501">
        <v>12000</v>
      </c>
      <c r="I2501">
        <v>2112617</v>
      </c>
    </row>
    <row r="2502" spans="7:9" x14ac:dyDescent="0.35">
      <c r="G2502">
        <v>12975</v>
      </c>
      <c r="H2502">
        <v>22000</v>
      </c>
      <c r="I2502">
        <v>3112617</v>
      </c>
    </row>
    <row r="2503" spans="7:9" x14ac:dyDescent="0.35">
      <c r="G2503">
        <v>22975</v>
      </c>
      <c r="H2503">
        <v>32000</v>
      </c>
      <c r="I2503">
        <v>1112302</v>
      </c>
    </row>
    <row r="2504" spans="7:9" x14ac:dyDescent="0.35">
      <c r="G2504">
        <v>32975</v>
      </c>
      <c r="H2504">
        <v>12001</v>
      </c>
      <c r="I2504">
        <v>2112302</v>
      </c>
    </row>
    <row r="2505" spans="7:9" x14ac:dyDescent="0.35">
      <c r="G2505">
        <v>12976</v>
      </c>
      <c r="H2505">
        <v>22001</v>
      </c>
      <c r="I2505">
        <v>3112302</v>
      </c>
    </row>
    <row r="2506" spans="7:9" x14ac:dyDescent="0.35">
      <c r="G2506">
        <v>22976</v>
      </c>
      <c r="H2506">
        <v>32001</v>
      </c>
      <c r="I2506">
        <v>1112256</v>
      </c>
    </row>
    <row r="2507" spans="7:9" x14ac:dyDescent="0.35">
      <c r="G2507">
        <v>32976</v>
      </c>
      <c r="H2507">
        <v>12002</v>
      </c>
      <c r="I2507">
        <v>2112256</v>
      </c>
    </row>
    <row r="2508" spans="7:9" x14ac:dyDescent="0.35">
      <c r="G2508">
        <v>12977</v>
      </c>
      <c r="H2508">
        <v>22002</v>
      </c>
      <c r="I2508">
        <v>3112256</v>
      </c>
    </row>
    <row r="2509" spans="7:9" x14ac:dyDescent="0.35">
      <c r="G2509">
        <v>22977</v>
      </c>
      <c r="H2509">
        <v>32002</v>
      </c>
      <c r="I2509">
        <v>1111388</v>
      </c>
    </row>
    <row r="2510" spans="7:9" x14ac:dyDescent="0.35">
      <c r="G2510">
        <v>32977</v>
      </c>
      <c r="H2510">
        <v>12003</v>
      </c>
      <c r="I2510">
        <v>2111388</v>
      </c>
    </row>
    <row r="2511" spans="7:9" x14ac:dyDescent="0.35">
      <c r="G2511">
        <v>12978</v>
      </c>
      <c r="H2511">
        <v>22003</v>
      </c>
      <c r="I2511">
        <v>3111388</v>
      </c>
    </row>
    <row r="2512" spans="7:9" x14ac:dyDescent="0.35">
      <c r="G2512">
        <v>22978</v>
      </c>
      <c r="H2512">
        <v>32003</v>
      </c>
      <c r="I2512">
        <v>1111389</v>
      </c>
    </row>
    <row r="2513" spans="7:9" x14ac:dyDescent="0.35">
      <c r="G2513">
        <v>32978</v>
      </c>
      <c r="H2513">
        <v>12004</v>
      </c>
      <c r="I2513">
        <v>2111389</v>
      </c>
    </row>
    <row r="2514" spans="7:9" x14ac:dyDescent="0.35">
      <c r="G2514">
        <v>12979</v>
      </c>
      <c r="H2514">
        <v>22004</v>
      </c>
      <c r="I2514">
        <v>3111389</v>
      </c>
    </row>
    <row r="2515" spans="7:9" x14ac:dyDescent="0.35">
      <c r="G2515">
        <v>22979</v>
      </c>
      <c r="H2515">
        <v>32004</v>
      </c>
      <c r="I2515">
        <v>1112257</v>
      </c>
    </row>
    <row r="2516" spans="7:9" x14ac:dyDescent="0.35">
      <c r="G2516">
        <v>32979</v>
      </c>
      <c r="H2516">
        <v>12005</v>
      </c>
      <c r="I2516">
        <v>2112257</v>
      </c>
    </row>
    <row r="2517" spans="7:9" x14ac:dyDescent="0.35">
      <c r="G2517">
        <v>12980</v>
      </c>
      <c r="H2517">
        <v>22005</v>
      </c>
      <c r="I2517">
        <v>3112257</v>
      </c>
    </row>
    <row r="2518" spans="7:9" x14ac:dyDescent="0.35">
      <c r="G2518">
        <v>22980</v>
      </c>
      <c r="H2518">
        <v>32005</v>
      </c>
      <c r="I2518">
        <v>1111395</v>
      </c>
    </row>
    <row r="2519" spans="7:9" x14ac:dyDescent="0.35">
      <c r="G2519">
        <v>32980</v>
      </c>
      <c r="H2519">
        <v>12006</v>
      </c>
      <c r="I2519">
        <v>2111395</v>
      </c>
    </row>
    <row r="2520" spans="7:9" x14ac:dyDescent="0.35">
      <c r="G2520">
        <v>12981</v>
      </c>
      <c r="H2520">
        <v>22006</v>
      </c>
      <c r="I2520">
        <v>3111395</v>
      </c>
    </row>
    <row r="2521" spans="7:9" x14ac:dyDescent="0.35">
      <c r="G2521">
        <v>22981</v>
      </c>
      <c r="H2521">
        <v>32006</v>
      </c>
      <c r="I2521">
        <v>1111396</v>
      </c>
    </row>
    <row r="2522" spans="7:9" x14ac:dyDescent="0.35">
      <c r="G2522">
        <v>32981</v>
      </c>
      <c r="H2522">
        <v>62006</v>
      </c>
      <c r="I2522">
        <v>2111396</v>
      </c>
    </row>
    <row r="2523" spans="7:9" x14ac:dyDescent="0.35">
      <c r="G2523">
        <v>12982</v>
      </c>
      <c r="H2523">
        <v>12007</v>
      </c>
      <c r="I2523">
        <v>3111396</v>
      </c>
    </row>
    <row r="2524" spans="7:9" x14ac:dyDescent="0.35">
      <c r="G2524">
        <v>22982</v>
      </c>
      <c r="H2524">
        <v>22007</v>
      </c>
      <c r="I2524">
        <v>1112258</v>
      </c>
    </row>
    <row r="2525" spans="7:9" x14ac:dyDescent="0.35">
      <c r="G2525">
        <v>32982</v>
      </c>
      <c r="H2525">
        <v>32007</v>
      </c>
      <c r="I2525">
        <v>2112258</v>
      </c>
    </row>
    <row r="2526" spans="7:9" x14ac:dyDescent="0.35">
      <c r="G2526">
        <v>12983</v>
      </c>
      <c r="H2526">
        <v>12008</v>
      </c>
      <c r="I2526">
        <v>3112258</v>
      </c>
    </row>
    <row r="2527" spans="7:9" x14ac:dyDescent="0.35">
      <c r="G2527">
        <v>22983</v>
      </c>
      <c r="H2527">
        <v>22008</v>
      </c>
      <c r="I2527">
        <v>1111400</v>
      </c>
    </row>
    <row r="2528" spans="7:9" x14ac:dyDescent="0.35">
      <c r="G2528">
        <v>32983</v>
      </c>
      <c r="H2528">
        <v>32008</v>
      </c>
      <c r="I2528">
        <v>2111400</v>
      </c>
    </row>
    <row r="2529" spans="7:9" x14ac:dyDescent="0.35">
      <c r="G2529">
        <v>12984</v>
      </c>
      <c r="H2529">
        <v>12009</v>
      </c>
      <c r="I2529">
        <v>3111400</v>
      </c>
    </row>
    <row r="2530" spans="7:9" x14ac:dyDescent="0.35">
      <c r="G2530">
        <v>22984</v>
      </c>
      <c r="H2530">
        <v>22009</v>
      </c>
      <c r="I2530">
        <v>1112259</v>
      </c>
    </row>
    <row r="2531" spans="7:9" x14ac:dyDescent="0.35">
      <c r="G2531">
        <v>32984</v>
      </c>
      <c r="H2531">
        <v>32009</v>
      </c>
      <c r="I2531">
        <v>2112259</v>
      </c>
    </row>
    <row r="2532" spans="7:9" x14ac:dyDescent="0.35">
      <c r="G2532">
        <v>12985</v>
      </c>
      <c r="H2532">
        <v>12010</v>
      </c>
      <c r="I2532">
        <v>3112259</v>
      </c>
    </row>
    <row r="2533" spans="7:9" x14ac:dyDescent="0.35">
      <c r="G2533">
        <v>22985</v>
      </c>
      <c r="H2533">
        <v>22010</v>
      </c>
      <c r="I2533">
        <v>1111402</v>
      </c>
    </row>
    <row r="2534" spans="7:9" x14ac:dyDescent="0.35">
      <c r="G2534">
        <v>32985</v>
      </c>
      <c r="H2534">
        <v>32010</v>
      </c>
      <c r="I2534">
        <v>2111402</v>
      </c>
    </row>
    <row r="2535" spans="7:9" x14ac:dyDescent="0.35">
      <c r="G2535">
        <v>12986</v>
      </c>
      <c r="H2535">
        <v>12011</v>
      </c>
      <c r="I2535">
        <v>3111402</v>
      </c>
    </row>
    <row r="2536" spans="7:9" x14ac:dyDescent="0.35">
      <c r="G2536">
        <v>22986</v>
      </c>
      <c r="H2536">
        <v>22011</v>
      </c>
      <c r="I2536">
        <v>1111596</v>
      </c>
    </row>
    <row r="2537" spans="7:9" x14ac:dyDescent="0.35">
      <c r="G2537">
        <v>32986</v>
      </c>
      <c r="H2537">
        <v>32011</v>
      </c>
      <c r="I2537">
        <v>2111596</v>
      </c>
    </row>
    <row r="2538" spans="7:9" x14ac:dyDescent="0.35">
      <c r="G2538">
        <v>12987</v>
      </c>
      <c r="H2538">
        <v>12012</v>
      </c>
      <c r="I2538">
        <v>3111596</v>
      </c>
    </row>
    <row r="2539" spans="7:9" x14ac:dyDescent="0.35">
      <c r="G2539">
        <v>22987</v>
      </c>
      <c r="H2539">
        <v>22012</v>
      </c>
      <c r="I2539">
        <v>1111597</v>
      </c>
    </row>
    <row r="2540" spans="7:9" x14ac:dyDescent="0.35">
      <c r="G2540">
        <v>32987</v>
      </c>
      <c r="H2540">
        <v>32012</v>
      </c>
      <c r="I2540">
        <v>2111597</v>
      </c>
    </row>
    <row r="2541" spans="7:9" x14ac:dyDescent="0.35">
      <c r="G2541">
        <v>12988</v>
      </c>
      <c r="H2541">
        <v>12013</v>
      </c>
      <c r="I2541">
        <v>3111597</v>
      </c>
    </row>
    <row r="2542" spans="7:9" x14ac:dyDescent="0.35">
      <c r="G2542">
        <v>22988</v>
      </c>
      <c r="H2542">
        <v>22013</v>
      </c>
      <c r="I2542">
        <v>1111798</v>
      </c>
    </row>
    <row r="2543" spans="7:9" x14ac:dyDescent="0.35">
      <c r="G2543">
        <v>32988</v>
      </c>
      <c r="H2543">
        <v>32013</v>
      </c>
      <c r="I2543">
        <v>2111798</v>
      </c>
    </row>
    <row r="2544" spans="7:9" x14ac:dyDescent="0.35">
      <c r="G2544">
        <v>12989</v>
      </c>
      <c r="H2544">
        <v>12014</v>
      </c>
      <c r="I2544">
        <v>3111798</v>
      </c>
    </row>
    <row r="2545" spans="7:9" x14ac:dyDescent="0.35">
      <c r="G2545">
        <v>22989</v>
      </c>
      <c r="H2545">
        <v>22014</v>
      </c>
      <c r="I2545">
        <v>1111745</v>
      </c>
    </row>
    <row r="2546" spans="7:9" x14ac:dyDescent="0.35">
      <c r="G2546">
        <v>32989</v>
      </c>
      <c r="H2546">
        <v>32014</v>
      </c>
      <c r="I2546">
        <v>2111745</v>
      </c>
    </row>
    <row r="2547" spans="7:9" x14ac:dyDescent="0.35">
      <c r="G2547">
        <v>12990</v>
      </c>
      <c r="H2547">
        <v>12015</v>
      </c>
      <c r="I2547">
        <v>3111745</v>
      </c>
    </row>
    <row r="2548" spans="7:9" x14ac:dyDescent="0.35">
      <c r="G2548">
        <v>22990</v>
      </c>
      <c r="H2548">
        <v>22015</v>
      </c>
      <c r="I2548">
        <v>1111799</v>
      </c>
    </row>
    <row r="2549" spans="7:9" x14ac:dyDescent="0.35">
      <c r="G2549">
        <v>32990</v>
      </c>
      <c r="H2549">
        <v>32015</v>
      </c>
      <c r="I2549">
        <v>2111799</v>
      </c>
    </row>
    <row r="2550" spans="7:9" x14ac:dyDescent="0.35">
      <c r="G2550">
        <v>12992</v>
      </c>
      <c r="H2550">
        <v>12016</v>
      </c>
      <c r="I2550">
        <v>3111799</v>
      </c>
    </row>
    <row r="2551" spans="7:9" x14ac:dyDescent="0.35">
      <c r="G2551">
        <v>22992</v>
      </c>
      <c r="H2551">
        <v>22016</v>
      </c>
      <c r="I2551">
        <v>1111598</v>
      </c>
    </row>
    <row r="2552" spans="7:9" x14ac:dyDescent="0.35">
      <c r="G2552">
        <v>32992</v>
      </c>
      <c r="H2552">
        <v>32016</v>
      </c>
      <c r="I2552">
        <v>2111598</v>
      </c>
    </row>
    <row r="2553" spans="7:9" x14ac:dyDescent="0.35">
      <c r="G2553">
        <v>12993</v>
      </c>
      <c r="H2553">
        <v>12017</v>
      </c>
      <c r="I2553">
        <v>3111598</v>
      </c>
    </row>
    <row r="2554" spans="7:9" x14ac:dyDescent="0.35">
      <c r="G2554">
        <v>22993</v>
      </c>
      <c r="H2554">
        <v>22017</v>
      </c>
      <c r="I2554">
        <v>1111746</v>
      </c>
    </row>
    <row r="2555" spans="7:9" x14ac:dyDescent="0.35">
      <c r="G2555">
        <v>32993</v>
      </c>
      <c r="H2555">
        <v>32017</v>
      </c>
      <c r="I2555">
        <v>2111746</v>
      </c>
    </row>
    <row r="2556" spans="7:9" x14ac:dyDescent="0.35">
      <c r="G2556">
        <v>12994</v>
      </c>
      <c r="H2556">
        <v>12018</v>
      </c>
      <c r="I2556">
        <v>3111746</v>
      </c>
    </row>
    <row r="2557" spans="7:9" x14ac:dyDescent="0.35">
      <c r="G2557">
        <v>22994</v>
      </c>
      <c r="H2557">
        <v>22018</v>
      </c>
      <c r="I2557">
        <v>1112747</v>
      </c>
    </row>
    <row r="2558" spans="7:9" x14ac:dyDescent="0.35">
      <c r="G2558">
        <v>32994</v>
      </c>
      <c r="H2558">
        <v>32018</v>
      </c>
      <c r="I2558">
        <v>2112747</v>
      </c>
    </row>
    <row r="2559" spans="7:9" x14ac:dyDescent="0.35">
      <c r="G2559">
        <v>12995</v>
      </c>
      <c r="H2559">
        <v>12023</v>
      </c>
      <c r="I2559">
        <v>3112747</v>
      </c>
    </row>
    <row r="2560" spans="7:9" x14ac:dyDescent="0.35">
      <c r="G2560">
        <v>22995</v>
      </c>
      <c r="H2560">
        <v>22023</v>
      </c>
      <c r="I2560">
        <v>1111410</v>
      </c>
    </row>
    <row r="2561" spans="7:9" x14ac:dyDescent="0.35">
      <c r="G2561">
        <v>32995</v>
      </c>
      <c r="H2561">
        <v>32023</v>
      </c>
      <c r="I2561">
        <v>2111410</v>
      </c>
    </row>
    <row r="2562" spans="7:9" x14ac:dyDescent="0.35">
      <c r="G2562">
        <v>12996</v>
      </c>
      <c r="H2562">
        <v>12026</v>
      </c>
      <c r="I2562">
        <v>3111410</v>
      </c>
    </row>
    <row r="2563" spans="7:9" x14ac:dyDescent="0.35">
      <c r="G2563">
        <v>22996</v>
      </c>
      <c r="H2563">
        <v>22026</v>
      </c>
      <c r="I2563">
        <v>1111411</v>
      </c>
    </row>
    <row r="2564" spans="7:9" x14ac:dyDescent="0.35">
      <c r="G2564">
        <v>32996</v>
      </c>
      <c r="H2564">
        <v>32026</v>
      </c>
      <c r="I2564">
        <v>2111411</v>
      </c>
    </row>
    <row r="2565" spans="7:9" x14ac:dyDescent="0.35">
      <c r="G2565">
        <v>12997</v>
      </c>
      <c r="H2565">
        <v>12027</v>
      </c>
      <c r="I2565">
        <v>3111411</v>
      </c>
    </row>
    <row r="2566" spans="7:9" x14ac:dyDescent="0.35">
      <c r="G2566">
        <v>22997</v>
      </c>
      <c r="H2566">
        <v>22027</v>
      </c>
      <c r="I2566">
        <v>1111124</v>
      </c>
    </row>
    <row r="2567" spans="7:9" x14ac:dyDescent="0.35">
      <c r="G2567">
        <v>32997</v>
      </c>
      <c r="H2567">
        <v>32027</v>
      </c>
      <c r="I2567">
        <v>2111124</v>
      </c>
    </row>
    <row r="2568" spans="7:9" x14ac:dyDescent="0.35">
      <c r="G2568">
        <v>12998</v>
      </c>
      <c r="H2568">
        <v>12028</v>
      </c>
      <c r="I2568">
        <v>3111124</v>
      </c>
    </row>
    <row r="2569" spans="7:9" x14ac:dyDescent="0.35">
      <c r="G2569">
        <v>22998</v>
      </c>
      <c r="H2569">
        <v>22028</v>
      </c>
      <c r="I2569">
        <v>1111635</v>
      </c>
    </row>
    <row r="2570" spans="7:9" x14ac:dyDescent="0.35">
      <c r="G2570">
        <v>32998</v>
      </c>
      <c r="H2570">
        <v>32028</v>
      </c>
      <c r="I2570">
        <v>2111635</v>
      </c>
    </row>
    <row r="2571" spans="7:9" x14ac:dyDescent="0.35">
      <c r="G2571">
        <v>12999</v>
      </c>
      <c r="H2571">
        <v>12030</v>
      </c>
      <c r="I2571">
        <v>3111635</v>
      </c>
    </row>
    <row r="2572" spans="7:9" x14ac:dyDescent="0.35">
      <c r="G2572">
        <v>22999</v>
      </c>
      <c r="H2572">
        <v>22030</v>
      </c>
      <c r="I2572">
        <v>1111869</v>
      </c>
    </row>
    <row r="2573" spans="7:9" x14ac:dyDescent="0.35">
      <c r="G2573">
        <v>32999</v>
      </c>
      <c r="H2573">
        <v>32030</v>
      </c>
      <c r="I2573">
        <v>2111869</v>
      </c>
    </row>
    <row r="2574" spans="7:9" x14ac:dyDescent="0.35">
      <c r="G2574">
        <v>13705</v>
      </c>
      <c r="H2574">
        <v>62030</v>
      </c>
      <c r="I2574">
        <v>1112129</v>
      </c>
    </row>
    <row r="2575" spans="7:9" x14ac:dyDescent="0.35">
      <c r="G2575">
        <v>23705</v>
      </c>
      <c r="H2575">
        <v>12031</v>
      </c>
      <c r="I2575">
        <v>2112129</v>
      </c>
    </row>
    <row r="2576" spans="7:9" x14ac:dyDescent="0.35">
      <c r="G2576">
        <v>33705</v>
      </c>
      <c r="H2576">
        <v>22031</v>
      </c>
      <c r="I2576">
        <v>3112129</v>
      </c>
    </row>
    <row r="2577" spans="7:9" x14ac:dyDescent="0.35">
      <c r="G2577">
        <v>16602</v>
      </c>
      <c r="H2577">
        <v>32031</v>
      </c>
      <c r="I2577">
        <v>1112294</v>
      </c>
    </row>
    <row r="2578" spans="7:9" x14ac:dyDescent="0.35">
      <c r="G2578">
        <v>26602</v>
      </c>
      <c r="H2578">
        <v>12033</v>
      </c>
      <c r="I2578">
        <v>2112294</v>
      </c>
    </row>
    <row r="2579" spans="7:9" x14ac:dyDescent="0.35">
      <c r="G2579">
        <v>36602</v>
      </c>
      <c r="H2579">
        <v>22033</v>
      </c>
      <c r="I2579">
        <v>3112294</v>
      </c>
    </row>
    <row r="2580" spans="7:9" x14ac:dyDescent="0.35">
      <c r="G2580">
        <v>16603</v>
      </c>
      <c r="H2580">
        <v>32033</v>
      </c>
      <c r="I2580">
        <v>1111928</v>
      </c>
    </row>
    <row r="2581" spans="7:9" x14ac:dyDescent="0.35">
      <c r="G2581">
        <v>26603</v>
      </c>
      <c r="H2581">
        <v>12038</v>
      </c>
      <c r="I2581">
        <v>2111928</v>
      </c>
    </row>
    <row r="2582" spans="7:9" x14ac:dyDescent="0.35">
      <c r="G2582">
        <v>36603</v>
      </c>
      <c r="H2582">
        <v>22038</v>
      </c>
      <c r="I2582">
        <v>3111928</v>
      </c>
    </row>
    <row r="2583" spans="7:9" x14ac:dyDescent="0.35">
      <c r="G2583">
        <v>16604</v>
      </c>
      <c r="H2583">
        <v>32038</v>
      </c>
      <c r="I2583">
        <v>1114541</v>
      </c>
    </row>
    <row r="2584" spans="7:9" x14ac:dyDescent="0.35">
      <c r="G2584">
        <v>26604</v>
      </c>
      <c r="H2584">
        <v>42038</v>
      </c>
      <c r="I2584">
        <v>2114541</v>
      </c>
    </row>
    <row r="2585" spans="7:9" x14ac:dyDescent="0.35">
      <c r="G2585">
        <v>36604</v>
      </c>
      <c r="H2585">
        <v>52038</v>
      </c>
      <c r="I2585">
        <v>3114541</v>
      </c>
    </row>
    <row r="2586" spans="7:9" x14ac:dyDescent="0.35">
      <c r="G2586">
        <v>16605</v>
      </c>
      <c r="H2586">
        <v>62038</v>
      </c>
      <c r="I2586">
        <v>1112026</v>
      </c>
    </row>
    <row r="2587" spans="7:9" x14ac:dyDescent="0.35">
      <c r="G2587">
        <v>26605</v>
      </c>
      <c r="H2587">
        <v>12040</v>
      </c>
      <c r="I2587">
        <v>2112026</v>
      </c>
    </row>
    <row r="2588" spans="7:9" x14ac:dyDescent="0.35">
      <c r="G2588">
        <v>36605</v>
      </c>
      <c r="H2588">
        <v>22040</v>
      </c>
      <c r="I2588">
        <v>3112026</v>
      </c>
    </row>
    <row r="2589" spans="7:9" x14ac:dyDescent="0.35">
      <c r="G2589">
        <v>16606</v>
      </c>
      <c r="H2589">
        <v>32040</v>
      </c>
      <c r="I2589">
        <v>1111969</v>
      </c>
    </row>
    <row r="2590" spans="7:9" x14ac:dyDescent="0.35">
      <c r="G2590">
        <v>26606</v>
      </c>
      <c r="H2590">
        <v>12042</v>
      </c>
      <c r="I2590">
        <v>2111969</v>
      </c>
    </row>
    <row r="2591" spans="7:9" x14ac:dyDescent="0.35">
      <c r="G2591">
        <v>36606</v>
      </c>
      <c r="H2591">
        <v>22042</v>
      </c>
      <c r="I2591">
        <v>3111969</v>
      </c>
    </row>
    <row r="2592" spans="7:9" x14ac:dyDescent="0.35">
      <c r="G2592">
        <v>16607</v>
      </c>
      <c r="H2592">
        <v>32042</v>
      </c>
      <c r="I2592">
        <v>1111632</v>
      </c>
    </row>
    <row r="2593" spans="7:9" x14ac:dyDescent="0.35">
      <c r="G2593">
        <v>26607</v>
      </c>
      <c r="H2593">
        <v>12046</v>
      </c>
      <c r="I2593">
        <v>2111632</v>
      </c>
    </row>
    <row r="2594" spans="7:9" x14ac:dyDescent="0.35">
      <c r="G2594">
        <v>36607</v>
      </c>
      <c r="H2594">
        <v>22046</v>
      </c>
      <c r="I2594">
        <v>3111632</v>
      </c>
    </row>
    <row r="2595" spans="7:9" x14ac:dyDescent="0.35">
      <c r="G2595">
        <v>16608</v>
      </c>
      <c r="H2595">
        <v>32046</v>
      </c>
      <c r="I2595">
        <v>1111633</v>
      </c>
    </row>
    <row r="2596" spans="7:9" x14ac:dyDescent="0.35">
      <c r="G2596">
        <v>26608</v>
      </c>
      <c r="H2596">
        <v>12051</v>
      </c>
      <c r="I2596">
        <v>2111633</v>
      </c>
    </row>
    <row r="2597" spans="7:9" x14ac:dyDescent="0.35">
      <c r="G2597">
        <v>36608</v>
      </c>
      <c r="H2597">
        <v>22051</v>
      </c>
      <c r="I2597">
        <v>3111633</v>
      </c>
    </row>
    <row r="2598" spans="7:9" x14ac:dyDescent="0.35">
      <c r="G2598">
        <v>16609</v>
      </c>
      <c r="H2598">
        <v>32051</v>
      </c>
      <c r="I2598">
        <v>1114190</v>
      </c>
    </row>
    <row r="2599" spans="7:9" x14ac:dyDescent="0.35">
      <c r="G2599">
        <v>26609</v>
      </c>
      <c r="H2599">
        <v>12056</v>
      </c>
      <c r="I2599">
        <v>2114190</v>
      </c>
    </row>
    <row r="2600" spans="7:9" x14ac:dyDescent="0.35">
      <c r="G2600">
        <v>36609</v>
      </c>
      <c r="H2600">
        <v>22056</v>
      </c>
      <c r="I2600">
        <v>3114190</v>
      </c>
    </row>
    <row r="2601" spans="7:9" x14ac:dyDescent="0.35">
      <c r="G2601">
        <v>16611</v>
      </c>
      <c r="H2601">
        <v>32056</v>
      </c>
      <c r="I2601">
        <v>1112732</v>
      </c>
    </row>
    <row r="2602" spans="7:9" x14ac:dyDescent="0.35">
      <c r="G2602">
        <v>26611</v>
      </c>
      <c r="H2602">
        <v>12057</v>
      </c>
      <c r="I2602">
        <v>2112732</v>
      </c>
    </row>
    <row r="2603" spans="7:9" x14ac:dyDescent="0.35">
      <c r="G2603">
        <v>36611</v>
      </c>
      <c r="H2603">
        <v>22057</v>
      </c>
      <c r="I2603">
        <v>3112732</v>
      </c>
    </row>
    <row r="2604" spans="7:9" x14ac:dyDescent="0.35">
      <c r="G2604">
        <v>16612</v>
      </c>
      <c r="H2604">
        <v>32057</v>
      </c>
      <c r="I2604">
        <v>1114345</v>
      </c>
    </row>
    <row r="2605" spans="7:9" x14ac:dyDescent="0.35">
      <c r="G2605">
        <v>26612</v>
      </c>
      <c r="H2605">
        <v>12060</v>
      </c>
      <c r="I2605">
        <v>2114345</v>
      </c>
    </row>
    <row r="2606" spans="7:9" x14ac:dyDescent="0.35">
      <c r="G2606">
        <v>36612</v>
      </c>
      <c r="H2606">
        <v>22060</v>
      </c>
      <c r="I2606">
        <v>3114345</v>
      </c>
    </row>
    <row r="2607" spans="7:9" x14ac:dyDescent="0.35">
      <c r="G2607">
        <v>16613</v>
      </c>
      <c r="H2607">
        <v>32060</v>
      </c>
      <c r="I2607">
        <v>1114192</v>
      </c>
    </row>
    <row r="2608" spans="7:9" x14ac:dyDescent="0.35">
      <c r="G2608">
        <v>26613</v>
      </c>
      <c r="H2608">
        <v>12061</v>
      </c>
      <c r="I2608">
        <v>2114192</v>
      </c>
    </row>
    <row r="2609" spans="7:9" x14ac:dyDescent="0.35">
      <c r="G2609">
        <v>36613</v>
      </c>
      <c r="H2609">
        <v>22061</v>
      </c>
      <c r="I2609">
        <v>3114192</v>
      </c>
    </row>
    <row r="2610" spans="7:9" x14ac:dyDescent="0.35">
      <c r="G2610">
        <v>16614</v>
      </c>
      <c r="H2610">
        <v>32061</v>
      </c>
      <c r="I2610">
        <v>1112638</v>
      </c>
    </row>
    <row r="2611" spans="7:9" x14ac:dyDescent="0.35">
      <c r="G2611">
        <v>26614</v>
      </c>
      <c r="H2611">
        <v>12062</v>
      </c>
      <c r="I2611">
        <v>2112638</v>
      </c>
    </row>
    <row r="2612" spans="7:9" x14ac:dyDescent="0.35">
      <c r="G2612">
        <v>36614</v>
      </c>
      <c r="H2612">
        <v>22062</v>
      </c>
      <c r="I2612">
        <v>3112638</v>
      </c>
    </row>
    <row r="2613" spans="7:9" x14ac:dyDescent="0.35">
      <c r="G2613">
        <v>16617</v>
      </c>
      <c r="H2613">
        <v>32062</v>
      </c>
      <c r="I2613">
        <v>1112639</v>
      </c>
    </row>
    <row r="2614" spans="7:9" x14ac:dyDescent="0.35">
      <c r="G2614">
        <v>26617</v>
      </c>
      <c r="H2614">
        <v>12063</v>
      </c>
      <c r="I2614">
        <v>2112639</v>
      </c>
    </row>
    <row r="2615" spans="7:9" x14ac:dyDescent="0.35">
      <c r="G2615">
        <v>36617</v>
      </c>
      <c r="H2615">
        <v>22063</v>
      </c>
      <c r="I2615">
        <v>3112639</v>
      </c>
    </row>
    <row r="2616" spans="7:9" x14ac:dyDescent="0.35">
      <c r="G2616">
        <v>16620</v>
      </c>
      <c r="H2616">
        <v>32063</v>
      </c>
      <c r="I2616">
        <v>1112643</v>
      </c>
    </row>
    <row r="2617" spans="7:9" x14ac:dyDescent="0.35">
      <c r="G2617">
        <v>26620</v>
      </c>
      <c r="H2617">
        <v>12064</v>
      </c>
      <c r="I2617">
        <v>2112643</v>
      </c>
    </row>
    <row r="2618" spans="7:9" x14ac:dyDescent="0.35">
      <c r="G2618">
        <v>36620</v>
      </c>
      <c r="H2618">
        <v>22064</v>
      </c>
      <c r="I2618">
        <v>3112643</v>
      </c>
    </row>
    <row r="2619" spans="7:9" x14ac:dyDescent="0.35">
      <c r="G2619">
        <v>16621</v>
      </c>
      <c r="H2619">
        <v>32064</v>
      </c>
      <c r="I2619">
        <v>1111551</v>
      </c>
    </row>
    <row r="2620" spans="7:9" x14ac:dyDescent="0.35">
      <c r="G2620">
        <v>26621</v>
      </c>
      <c r="H2620">
        <v>12065</v>
      </c>
      <c r="I2620">
        <v>2111551</v>
      </c>
    </row>
    <row r="2621" spans="7:9" x14ac:dyDescent="0.35">
      <c r="G2621">
        <v>36621</v>
      </c>
      <c r="H2621">
        <v>22065</v>
      </c>
      <c r="I2621">
        <v>3111551</v>
      </c>
    </row>
    <row r="2622" spans="7:9" x14ac:dyDescent="0.35">
      <c r="G2622">
        <v>16622</v>
      </c>
      <c r="H2622">
        <v>32065</v>
      </c>
      <c r="I2622">
        <v>1112132</v>
      </c>
    </row>
    <row r="2623" spans="7:9" x14ac:dyDescent="0.35">
      <c r="G2623">
        <v>26622</v>
      </c>
      <c r="H2623">
        <v>12066</v>
      </c>
      <c r="I2623">
        <v>2112132</v>
      </c>
    </row>
    <row r="2624" spans="7:9" x14ac:dyDescent="0.35">
      <c r="G2624">
        <v>36622</v>
      </c>
      <c r="H2624">
        <v>22066</v>
      </c>
      <c r="I2624">
        <v>3112132</v>
      </c>
    </row>
    <row r="2625" spans="7:9" x14ac:dyDescent="0.35">
      <c r="G2625">
        <v>16623</v>
      </c>
      <c r="H2625">
        <v>32066</v>
      </c>
      <c r="I2625">
        <v>1111935</v>
      </c>
    </row>
    <row r="2626" spans="7:9" x14ac:dyDescent="0.35">
      <c r="G2626">
        <v>26623</v>
      </c>
      <c r="H2626">
        <v>12067</v>
      </c>
      <c r="I2626">
        <v>2111935</v>
      </c>
    </row>
    <row r="2627" spans="7:9" x14ac:dyDescent="0.35">
      <c r="G2627">
        <v>36623</v>
      </c>
      <c r="H2627">
        <v>22067</v>
      </c>
      <c r="I2627">
        <v>3111935</v>
      </c>
    </row>
    <row r="2628" spans="7:9" x14ac:dyDescent="0.35">
      <c r="G2628">
        <v>16625</v>
      </c>
      <c r="H2628">
        <v>32067</v>
      </c>
      <c r="I2628">
        <v>1114613</v>
      </c>
    </row>
    <row r="2629" spans="7:9" x14ac:dyDescent="0.35">
      <c r="G2629">
        <v>26625</v>
      </c>
      <c r="H2629">
        <v>12068</v>
      </c>
      <c r="I2629">
        <v>2114613</v>
      </c>
    </row>
    <row r="2630" spans="7:9" x14ac:dyDescent="0.35">
      <c r="G2630">
        <v>36625</v>
      </c>
      <c r="H2630">
        <v>22068</v>
      </c>
      <c r="I2630">
        <v>3114613</v>
      </c>
    </row>
    <row r="2631" spans="7:9" x14ac:dyDescent="0.35">
      <c r="G2631">
        <v>16626</v>
      </c>
      <c r="H2631">
        <v>32068</v>
      </c>
      <c r="I2631">
        <v>1112733</v>
      </c>
    </row>
    <row r="2632" spans="7:9" x14ac:dyDescent="0.35">
      <c r="G2632">
        <v>26626</v>
      </c>
      <c r="H2632">
        <v>12069</v>
      </c>
      <c r="I2632">
        <v>2112733</v>
      </c>
    </row>
    <row r="2633" spans="7:9" x14ac:dyDescent="0.35">
      <c r="G2633">
        <v>36626</v>
      </c>
      <c r="H2633">
        <v>22069</v>
      </c>
      <c r="I2633">
        <v>3112733</v>
      </c>
    </row>
    <row r="2634" spans="7:9" x14ac:dyDescent="0.35">
      <c r="G2634">
        <v>16633</v>
      </c>
      <c r="H2634">
        <v>32069</v>
      </c>
      <c r="I2634">
        <v>1111990</v>
      </c>
    </row>
    <row r="2635" spans="7:9" x14ac:dyDescent="0.35">
      <c r="G2635">
        <v>26633</v>
      </c>
      <c r="H2635">
        <v>12070</v>
      </c>
      <c r="I2635">
        <v>2111990</v>
      </c>
    </row>
    <row r="2636" spans="7:9" x14ac:dyDescent="0.35">
      <c r="G2636">
        <v>36633</v>
      </c>
      <c r="H2636">
        <v>22070</v>
      </c>
      <c r="I2636">
        <v>3111990</v>
      </c>
    </row>
    <row r="2637" spans="7:9" x14ac:dyDescent="0.35">
      <c r="G2637">
        <v>16635</v>
      </c>
      <c r="H2637">
        <v>32070</v>
      </c>
      <c r="I2637">
        <v>1112651</v>
      </c>
    </row>
    <row r="2638" spans="7:9" x14ac:dyDescent="0.35">
      <c r="G2638">
        <v>26635</v>
      </c>
      <c r="H2638">
        <v>12071</v>
      </c>
      <c r="I2638">
        <v>2112651</v>
      </c>
    </row>
    <row r="2639" spans="7:9" x14ac:dyDescent="0.35">
      <c r="G2639">
        <v>36635</v>
      </c>
      <c r="H2639">
        <v>22071</v>
      </c>
      <c r="I2639">
        <v>3112651</v>
      </c>
    </row>
    <row r="2640" spans="7:9" x14ac:dyDescent="0.35">
      <c r="G2640">
        <v>16640</v>
      </c>
      <c r="H2640">
        <v>32071</v>
      </c>
      <c r="I2640">
        <v>1112283</v>
      </c>
    </row>
    <row r="2641" spans="7:9" x14ac:dyDescent="0.35">
      <c r="G2641">
        <v>26640</v>
      </c>
      <c r="H2641">
        <v>12072</v>
      </c>
      <c r="I2641">
        <v>2112283</v>
      </c>
    </row>
    <row r="2642" spans="7:9" x14ac:dyDescent="0.35">
      <c r="G2642">
        <v>36640</v>
      </c>
      <c r="H2642">
        <v>22072</v>
      </c>
      <c r="I2642">
        <v>3112283</v>
      </c>
    </row>
    <row r="2643" spans="7:9" x14ac:dyDescent="0.35">
      <c r="G2643">
        <v>16644</v>
      </c>
      <c r="H2643">
        <v>32072</v>
      </c>
      <c r="I2643">
        <v>1112310</v>
      </c>
    </row>
    <row r="2644" spans="7:9" x14ac:dyDescent="0.35">
      <c r="G2644">
        <v>26644</v>
      </c>
      <c r="H2644">
        <v>12073</v>
      </c>
      <c r="I2644">
        <v>2112310</v>
      </c>
    </row>
    <row r="2645" spans="7:9" x14ac:dyDescent="0.35">
      <c r="G2645">
        <v>36644</v>
      </c>
      <c r="H2645">
        <v>22073</v>
      </c>
      <c r="I2645">
        <v>3112310</v>
      </c>
    </row>
    <row r="2646" spans="7:9" x14ac:dyDescent="0.35">
      <c r="G2646">
        <v>16647</v>
      </c>
      <c r="H2646">
        <v>32073</v>
      </c>
      <c r="I2646">
        <v>1112015</v>
      </c>
    </row>
    <row r="2647" spans="7:9" x14ac:dyDescent="0.35">
      <c r="G2647">
        <v>26647</v>
      </c>
      <c r="H2647">
        <v>12085</v>
      </c>
      <c r="I2647">
        <v>2112015</v>
      </c>
    </row>
    <row r="2648" spans="7:9" x14ac:dyDescent="0.35">
      <c r="G2648">
        <v>36647</v>
      </c>
      <c r="H2648">
        <v>22085</v>
      </c>
      <c r="I2648">
        <v>3112015</v>
      </c>
    </row>
    <row r="2649" spans="7:9" x14ac:dyDescent="0.35">
      <c r="G2649">
        <v>16648</v>
      </c>
      <c r="H2649">
        <v>32085</v>
      </c>
      <c r="I2649">
        <v>1112269</v>
      </c>
    </row>
    <row r="2650" spans="7:9" x14ac:dyDescent="0.35">
      <c r="G2650">
        <v>26648</v>
      </c>
      <c r="H2650">
        <v>12086</v>
      </c>
      <c r="I2650">
        <v>2112269</v>
      </c>
    </row>
    <row r="2651" spans="7:9" x14ac:dyDescent="0.35">
      <c r="G2651">
        <v>36648</v>
      </c>
      <c r="H2651">
        <v>22086</v>
      </c>
      <c r="I2651">
        <v>3112269</v>
      </c>
    </row>
    <row r="2652" spans="7:9" x14ac:dyDescent="0.35">
      <c r="G2652">
        <v>16649</v>
      </c>
      <c r="H2652">
        <v>32086</v>
      </c>
      <c r="I2652">
        <v>1111983</v>
      </c>
    </row>
    <row r="2653" spans="7:9" x14ac:dyDescent="0.35">
      <c r="G2653">
        <v>26649</v>
      </c>
      <c r="H2653">
        <v>12087</v>
      </c>
      <c r="I2653">
        <v>2111983</v>
      </c>
    </row>
    <row r="2654" spans="7:9" x14ac:dyDescent="0.35">
      <c r="G2654">
        <v>36649</v>
      </c>
      <c r="H2654">
        <v>22087</v>
      </c>
      <c r="I2654">
        <v>3111983</v>
      </c>
    </row>
    <row r="2655" spans="7:9" x14ac:dyDescent="0.35">
      <c r="G2655">
        <v>16650</v>
      </c>
      <c r="H2655">
        <v>32087</v>
      </c>
      <c r="I2655">
        <v>1111800</v>
      </c>
    </row>
    <row r="2656" spans="7:9" x14ac:dyDescent="0.35">
      <c r="G2656">
        <v>26650</v>
      </c>
      <c r="H2656">
        <v>12088</v>
      </c>
      <c r="I2656">
        <v>2111800</v>
      </c>
    </row>
    <row r="2657" spans="7:9" x14ac:dyDescent="0.35">
      <c r="G2657">
        <v>36650</v>
      </c>
      <c r="H2657">
        <v>22088</v>
      </c>
      <c r="I2657">
        <v>3111800</v>
      </c>
    </row>
    <row r="2658" spans="7:9" x14ac:dyDescent="0.35">
      <c r="G2658">
        <v>16652</v>
      </c>
      <c r="H2658">
        <v>32088</v>
      </c>
      <c r="I2658">
        <v>1111764</v>
      </c>
    </row>
    <row r="2659" spans="7:9" x14ac:dyDescent="0.35">
      <c r="G2659">
        <v>26652</v>
      </c>
      <c r="H2659">
        <v>12089</v>
      </c>
      <c r="I2659">
        <v>2111764</v>
      </c>
    </row>
    <row r="2660" spans="7:9" x14ac:dyDescent="0.35">
      <c r="G2660">
        <v>36652</v>
      </c>
      <c r="H2660">
        <v>22089</v>
      </c>
      <c r="I2660">
        <v>3111764</v>
      </c>
    </row>
    <row r="2661" spans="7:9" x14ac:dyDescent="0.35">
      <c r="G2661">
        <v>16653</v>
      </c>
      <c r="H2661">
        <v>32089</v>
      </c>
      <c r="I2661">
        <v>1111849</v>
      </c>
    </row>
    <row r="2662" spans="7:9" x14ac:dyDescent="0.35">
      <c r="G2662">
        <v>26653</v>
      </c>
      <c r="H2662">
        <v>12097</v>
      </c>
      <c r="I2662">
        <v>2111849</v>
      </c>
    </row>
    <row r="2663" spans="7:9" x14ac:dyDescent="0.35">
      <c r="G2663">
        <v>36653</v>
      </c>
      <c r="H2663">
        <v>22097</v>
      </c>
      <c r="I2663">
        <v>3111849</v>
      </c>
    </row>
    <row r="2664" spans="7:9" x14ac:dyDescent="0.35">
      <c r="G2664">
        <v>16656</v>
      </c>
      <c r="H2664">
        <v>32097</v>
      </c>
      <c r="I2664">
        <v>1111852</v>
      </c>
    </row>
    <row r="2665" spans="7:9" x14ac:dyDescent="0.35">
      <c r="G2665">
        <v>26656</v>
      </c>
      <c r="H2665">
        <v>12104</v>
      </c>
      <c r="I2665">
        <v>2111852</v>
      </c>
    </row>
    <row r="2666" spans="7:9" x14ac:dyDescent="0.35">
      <c r="G2666">
        <v>36656</v>
      </c>
      <c r="H2666">
        <v>22104</v>
      </c>
      <c r="I2666">
        <v>3111852</v>
      </c>
    </row>
    <row r="2667" spans="7:9" x14ac:dyDescent="0.35">
      <c r="G2667">
        <v>16657</v>
      </c>
      <c r="H2667">
        <v>32104</v>
      </c>
      <c r="I2667">
        <v>1111424</v>
      </c>
    </row>
    <row r="2668" spans="7:9" x14ac:dyDescent="0.35">
      <c r="G2668">
        <v>26657</v>
      </c>
      <c r="H2668">
        <v>12105</v>
      </c>
      <c r="I2668">
        <v>2111424</v>
      </c>
    </row>
    <row r="2669" spans="7:9" x14ac:dyDescent="0.35">
      <c r="G2669">
        <v>36657</v>
      </c>
      <c r="H2669">
        <v>22105</v>
      </c>
      <c r="I2669">
        <v>3111424</v>
      </c>
    </row>
    <row r="2670" spans="7:9" x14ac:dyDescent="0.35">
      <c r="G2670">
        <v>16658</v>
      </c>
      <c r="H2670">
        <v>32105</v>
      </c>
      <c r="I2670">
        <v>1111425</v>
      </c>
    </row>
    <row r="2671" spans="7:9" x14ac:dyDescent="0.35">
      <c r="G2671">
        <v>26658</v>
      </c>
      <c r="H2671">
        <v>12106</v>
      </c>
      <c r="I2671">
        <v>2111425</v>
      </c>
    </row>
    <row r="2672" spans="7:9" x14ac:dyDescent="0.35">
      <c r="G2672">
        <v>36658</v>
      </c>
      <c r="H2672">
        <v>22106</v>
      </c>
      <c r="I2672">
        <v>3111425</v>
      </c>
    </row>
    <row r="2673" spans="7:9" x14ac:dyDescent="0.35">
      <c r="G2673">
        <v>16660</v>
      </c>
      <c r="H2673">
        <v>32106</v>
      </c>
      <c r="I2673">
        <v>1111802</v>
      </c>
    </row>
    <row r="2674" spans="7:9" x14ac:dyDescent="0.35">
      <c r="G2674">
        <v>16661</v>
      </c>
      <c r="H2674">
        <v>12107</v>
      </c>
      <c r="I2674">
        <v>2111802</v>
      </c>
    </row>
    <row r="2675" spans="7:9" x14ac:dyDescent="0.35">
      <c r="G2675">
        <v>16663</v>
      </c>
      <c r="H2675">
        <v>22107</v>
      </c>
      <c r="I2675">
        <v>3111802</v>
      </c>
    </row>
    <row r="2676" spans="7:9" x14ac:dyDescent="0.35">
      <c r="G2676">
        <v>26663</v>
      </c>
      <c r="H2676">
        <v>32107</v>
      </c>
      <c r="I2676">
        <v>1111953</v>
      </c>
    </row>
    <row r="2677" spans="7:9" x14ac:dyDescent="0.35">
      <c r="G2677">
        <v>36663</v>
      </c>
      <c r="H2677">
        <v>12108</v>
      </c>
      <c r="I2677">
        <v>2111953</v>
      </c>
    </row>
    <row r="2678" spans="7:9" x14ac:dyDescent="0.35">
      <c r="G2678">
        <v>16664</v>
      </c>
      <c r="H2678">
        <v>22108</v>
      </c>
      <c r="I2678">
        <v>3111953</v>
      </c>
    </row>
    <row r="2679" spans="7:9" x14ac:dyDescent="0.35">
      <c r="G2679">
        <v>26664</v>
      </c>
      <c r="H2679">
        <v>32108</v>
      </c>
      <c r="I2679">
        <v>1111982</v>
      </c>
    </row>
    <row r="2680" spans="7:9" x14ac:dyDescent="0.35">
      <c r="G2680">
        <v>36664</v>
      </c>
      <c r="H2680">
        <v>12109</v>
      </c>
      <c r="I2680">
        <v>2111982</v>
      </c>
    </row>
    <row r="2681" spans="7:9" x14ac:dyDescent="0.35">
      <c r="G2681">
        <v>16665</v>
      </c>
      <c r="H2681">
        <v>22109</v>
      </c>
      <c r="I2681">
        <v>3111982</v>
      </c>
    </row>
    <row r="2682" spans="7:9" x14ac:dyDescent="0.35">
      <c r="G2682">
        <v>26665</v>
      </c>
      <c r="H2682">
        <v>32109</v>
      </c>
      <c r="I2682">
        <v>1112056</v>
      </c>
    </row>
    <row r="2683" spans="7:9" x14ac:dyDescent="0.35">
      <c r="G2683">
        <v>36665</v>
      </c>
      <c r="H2683">
        <v>42109</v>
      </c>
      <c r="I2683">
        <v>2112056</v>
      </c>
    </row>
    <row r="2684" spans="7:9" x14ac:dyDescent="0.35">
      <c r="G2684">
        <v>16666</v>
      </c>
      <c r="H2684">
        <v>12111</v>
      </c>
      <c r="I2684">
        <v>3112056</v>
      </c>
    </row>
    <row r="2685" spans="7:9" x14ac:dyDescent="0.35">
      <c r="G2685">
        <v>26666</v>
      </c>
      <c r="H2685">
        <v>22111</v>
      </c>
      <c r="I2685">
        <v>1111747</v>
      </c>
    </row>
    <row r="2686" spans="7:9" x14ac:dyDescent="0.35">
      <c r="G2686">
        <v>36666</v>
      </c>
      <c r="H2686">
        <v>32111</v>
      </c>
      <c r="I2686">
        <v>2111747</v>
      </c>
    </row>
    <row r="2687" spans="7:9" x14ac:dyDescent="0.35">
      <c r="G2687">
        <v>16667</v>
      </c>
      <c r="H2687">
        <v>12115</v>
      </c>
      <c r="I2687">
        <v>3111747</v>
      </c>
    </row>
    <row r="2688" spans="7:9" x14ac:dyDescent="0.35">
      <c r="G2688">
        <v>26667</v>
      </c>
      <c r="H2688">
        <v>22115</v>
      </c>
      <c r="I2688">
        <v>1112069</v>
      </c>
    </row>
    <row r="2689" spans="7:9" x14ac:dyDescent="0.35">
      <c r="G2689">
        <v>36667</v>
      </c>
      <c r="H2689">
        <v>32115</v>
      </c>
      <c r="I2689">
        <v>2112069</v>
      </c>
    </row>
    <row r="2690" spans="7:9" x14ac:dyDescent="0.35">
      <c r="G2690">
        <v>16669</v>
      </c>
      <c r="H2690">
        <v>12119</v>
      </c>
      <c r="I2690">
        <v>3112069</v>
      </c>
    </row>
    <row r="2691" spans="7:9" x14ac:dyDescent="0.35">
      <c r="G2691">
        <v>26669</v>
      </c>
      <c r="H2691">
        <v>22119</v>
      </c>
      <c r="I2691">
        <v>1112675</v>
      </c>
    </row>
    <row r="2692" spans="7:9" x14ac:dyDescent="0.35">
      <c r="G2692">
        <v>36669</v>
      </c>
      <c r="H2692">
        <v>32119</v>
      </c>
      <c r="I2692">
        <v>2112675</v>
      </c>
    </row>
    <row r="2693" spans="7:9" x14ac:dyDescent="0.35">
      <c r="G2693">
        <v>16671</v>
      </c>
      <c r="H2693">
        <v>12124</v>
      </c>
      <c r="I2693">
        <v>3112675</v>
      </c>
    </row>
    <row r="2694" spans="7:9" x14ac:dyDescent="0.35">
      <c r="G2694">
        <v>26671</v>
      </c>
      <c r="H2694">
        <v>22124</v>
      </c>
      <c r="I2694">
        <v>1112135</v>
      </c>
    </row>
    <row r="2695" spans="7:9" x14ac:dyDescent="0.35">
      <c r="G2695">
        <v>36671</v>
      </c>
      <c r="H2695">
        <v>32124</v>
      </c>
      <c r="I2695">
        <v>2112135</v>
      </c>
    </row>
    <row r="2696" spans="7:9" x14ac:dyDescent="0.35">
      <c r="G2696">
        <v>16672</v>
      </c>
      <c r="H2696">
        <v>12134</v>
      </c>
      <c r="I2696">
        <v>3112135</v>
      </c>
    </row>
    <row r="2697" spans="7:9" x14ac:dyDescent="0.35">
      <c r="G2697">
        <v>26672</v>
      </c>
      <c r="H2697">
        <v>22134</v>
      </c>
      <c r="I2697">
        <v>1114253</v>
      </c>
    </row>
    <row r="2698" spans="7:9" x14ac:dyDescent="0.35">
      <c r="G2698">
        <v>36672</v>
      </c>
      <c r="H2698">
        <v>32134</v>
      </c>
      <c r="I2698">
        <v>2114253</v>
      </c>
    </row>
    <row r="2699" spans="7:9" x14ac:dyDescent="0.35">
      <c r="G2699">
        <v>16673</v>
      </c>
      <c r="H2699">
        <v>12135</v>
      </c>
      <c r="I2699">
        <v>3114253</v>
      </c>
    </row>
    <row r="2700" spans="7:9" x14ac:dyDescent="0.35">
      <c r="G2700">
        <v>26673</v>
      </c>
      <c r="H2700">
        <v>22135</v>
      </c>
      <c r="I2700">
        <v>1111855</v>
      </c>
    </row>
    <row r="2701" spans="7:9" x14ac:dyDescent="0.35">
      <c r="G2701">
        <v>36673</v>
      </c>
      <c r="H2701">
        <v>32135</v>
      </c>
      <c r="I2701">
        <v>2111855</v>
      </c>
    </row>
    <row r="2702" spans="7:9" x14ac:dyDescent="0.35">
      <c r="G2702">
        <v>16674</v>
      </c>
      <c r="H2702">
        <v>12136</v>
      </c>
      <c r="I2702">
        <v>3111855</v>
      </c>
    </row>
    <row r="2703" spans="7:9" x14ac:dyDescent="0.35">
      <c r="G2703">
        <v>26674</v>
      </c>
      <c r="H2703">
        <v>22136</v>
      </c>
      <c r="I2703">
        <v>1111847</v>
      </c>
    </row>
    <row r="2704" spans="7:9" x14ac:dyDescent="0.35">
      <c r="G2704">
        <v>36674</v>
      </c>
      <c r="H2704">
        <v>32136</v>
      </c>
      <c r="I2704">
        <v>2111847</v>
      </c>
    </row>
    <row r="2705" spans="7:9" x14ac:dyDescent="0.35">
      <c r="G2705">
        <v>16675</v>
      </c>
      <c r="H2705">
        <v>12144</v>
      </c>
      <c r="I2705">
        <v>3111847</v>
      </c>
    </row>
    <row r="2706" spans="7:9" x14ac:dyDescent="0.35">
      <c r="G2706">
        <v>26675</v>
      </c>
      <c r="H2706">
        <v>22144</v>
      </c>
      <c r="I2706">
        <v>1114254</v>
      </c>
    </row>
    <row r="2707" spans="7:9" x14ac:dyDescent="0.35">
      <c r="G2707">
        <v>36675</v>
      </c>
      <c r="H2707">
        <v>32144</v>
      </c>
      <c r="I2707">
        <v>2114254</v>
      </c>
    </row>
    <row r="2708" spans="7:9" x14ac:dyDescent="0.35">
      <c r="G2708">
        <v>16676</v>
      </c>
      <c r="H2708">
        <v>12145</v>
      </c>
      <c r="I2708">
        <v>3114254</v>
      </c>
    </row>
    <row r="2709" spans="7:9" x14ac:dyDescent="0.35">
      <c r="G2709">
        <v>26676</v>
      </c>
      <c r="H2709">
        <v>22145</v>
      </c>
      <c r="I2709">
        <v>1111991</v>
      </c>
    </row>
    <row r="2710" spans="7:9" x14ac:dyDescent="0.35">
      <c r="G2710">
        <v>36676</v>
      </c>
      <c r="H2710">
        <v>32145</v>
      </c>
      <c r="I2710">
        <v>2111991</v>
      </c>
    </row>
    <row r="2711" spans="7:9" x14ac:dyDescent="0.35">
      <c r="G2711">
        <v>16677</v>
      </c>
      <c r="H2711">
        <v>12146</v>
      </c>
      <c r="I2711">
        <v>3111991</v>
      </c>
    </row>
    <row r="2712" spans="7:9" x14ac:dyDescent="0.35">
      <c r="G2712">
        <v>26677</v>
      </c>
      <c r="H2712">
        <v>22146</v>
      </c>
      <c r="I2712">
        <v>1114256</v>
      </c>
    </row>
    <row r="2713" spans="7:9" x14ac:dyDescent="0.35">
      <c r="G2713">
        <v>36677</v>
      </c>
      <c r="H2713">
        <v>32146</v>
      </c>
      <c r="I2713">
        <v>2114256</v>
      </c>
    </row>
    <row r="2714" spans="7:9" x14ac:dyDescent="0.35">
      <c r="G2714">
        <v>16680</v>
      </c>
      <c r="H2714">
        <v>12147</v>
      </c>
      <c r="I2714">
        <v>3114256</v>
      </c>
    </row>
    <row r="2715" spans="7:9" x14ac:dyDescent="0.35">
      <c r="G2715">
        <v>16681</v>
      </c>
      <c r="H2715">
        <v>22147</v>
      </c>
      <c r="I2715">
        <v>1111966</v>
      </c>
    </row>
    <row r="2716" spans="7:9" x14ac:dyDescent="0.35">
      <c r="G2716">
        <v>16685</v>
      </c>
      <c r="H2716">
        <v>32147</v>
      </c>
      <c r="I2716">
        <v>2111966</v>
      </c>
    </row>
    <row r="2717" spans="7:9" x14ac:dyDescent="0.35">
      <c r="G2717">
        <v>26685</v>
      </c>
      <c r="H2717">
        <v>12151</v>
      </c>
      <c r="I2717">
        <v>3111966</v>
      </c>
    </row>
    <row r="2718" spans="7:9" x14ac:dyDescent="0.35">
      <c r="G2718">
        <v>36685</v>
      </c>
      <c r="H2718">
        <v>22151</v>
      </c>
      <c r="I2718">
        <v>1112275</v>
      </c>
    </row>
    <row r="2719" spans="7:9" x14ac:dyDescent="0.35">
      <c r="G2719">
        <v>16687</v>
      </c>
      <c r="H2719">
        <v>32151</v>
      </c>
      <c r="I2719">
        <v>2112275</v>
      </c>
    </row>
    <row r="2720" spans="7:9" x14ac:dyDescent="0.35">
      <c r="G2720">
        <v>26687</v>
      </c>
      <c r="H2720">
        <v>12152</v>
      </c>
      <c r="I2720">
        <v>3112275</v>
      </c>
    </row>
    <row r="2721" spans="7:9" x14ac:dyDescent="0.35">
      <c r="G2721">
        <v>36687</v>
      </c>
      <c r="H2721">
        <v>22152</v>
      </c>
      <c r="I2721">
        <v>1112329</v>
      </c>
    </row>
    <row r="2722" spans="7:9" x14ac:dyDescent="0.35">
      <c r="G2722">
        <v>16688</v>
      </c>
      <c r="H2722">
        <v>32152</v>
      </c>
      <c r="I2722">
        <v>2112329</v>
      </c>
    </row>
    <row r="2723" spans="7:9" x14ac:dyDescent="0.35">
      <c r="G2723">
        <v>26688</v>
      </c>
      <c r="H2723">
        <v>22150</v>
      </c>
      <c r="I2723">
        <v>3112329</v>
      </c>
    </row>
    <row r="2724" spans="7:9" x14ac:dyDescent="0.35">
      <c r="G2724">
        <v>36688</v>
      </c>
      <c r="H2724">
        <v>32150</v>
      </c>
      <c r="I2724">
        <v>1112140</v>
      </c>
    </row>
    <row r="2725" spans="7:9" x14ac:dyDescent="0.35">
      <c r="G2725">
        <v>16690</v>
      </c>
      <c r="H2725">
        <v>12150</v>
      </c>
      <c r="I2725">
        <v>2112140</v>
      </c>
    </row>
    <row r="2726" spans="7:9" x14ac:dyDescent="0.35">
      <c r="G2726">
        <v>26690</v>
      </c>
      <c r="H2726">
        <v>12099</v>
      </c>
      <c r="I2726">
        <v>3112140</v>
      </c>
    </row>
    <row r="2727" spans="7:9" x14ac:dyDescent="0.35">
      <c r="G2727">
        <v>36690</v>
      </c>
      <c r="H2727">
        <v>22099</v>
      </c>
      <c r="I2727">
        <v>1112284</v>
      </c>
    </row>
    <row r="2728" spans="7:9" x14ac:dyDescent="0.35">
      <c r="G2728">
        <v>16691</v>
      </c>
      <c r="H2728">
        <v>32099</v>
      </c>
      <c r="I2728">
        <v>2112284</v>
      </c>
    </row>
    <row r="2729" spans="7:9" x14ac:dyDescent="0.35">
      <c r="G2729">
        <v>26691</v>
      </c>
      <c r="H2729">
        <v>12091</v>
      </c>
      <c r="I2729">
        <v>3112284</v>
      </c>
    </row>
    <row r="2730" spans="7:9" x14ac:dyDescent="0.35">
      <c r="G2730">
        <v>36691</v>
      </c>
      <c r="H2730">
        <v>22091</v>
      </c>
      <c r="I2730">
        <v>1111629</v>
      </c>
    </row>
    <row r="2731" spans="7:9" x14ac:dyDescent="0.35">
      <c r="G2731">
        <v>16692</v>
      </c>
      <c r="H2731">
        <v>32091</v>
      </c>
      <c r="I2731">
        <v>2111629</v>
      </c>
    </row>
    <row r="2732" spans="7:9" x14ac:dyDescent="0.35">
      <c r="G2732">
        <v>26692</v>
      </c>
      <c r="H2732">
        <v>22098</v>
      </c>
      <c r="I2732">
        <v>3111629</v>
      </c>
    </row>
    <row r="2733" spans="7:9" x14ac:dyDescent="0.35">
      <c r="G2733">
        <v>36692</v>
      </c>
      <c r="H2733">
        <v>32098</v>
      </c>
      <c r="I2733">
        <v>1112325</v>
      </c>
    </row>
    <row r="2734" spans="7:9" x14ac:dyDescent="0.35">
      <c r="G2734">
        <v>16694</v>
      </c>
      <c r="H2734">
        <v>12098</v>
      </c>
      <c r="I2734">
        <v>2112325</v>
      </c>
    </row>
    <row r="2735" spans="7:9" x14ac:dyDescent="0.35">
      <c r="G2735">
        <v>26694</v>
      </c>
      <c r="H2735">
        <v>12079</v>
      </c>
      <c r="I2735">
        <v>3112325</v>
      </c>
    </row>
    <row r="2736" spans="7:9" x14ac:dyDescent="0.35">
      <c r="G2736">
        <v>36694</v>
      </c>
      <c r="H2736">
        <v>22079</v>
      </c>
      <c r="I2736">
        <v>1112318</v>
      </c>
    </row>
    <row r="2737" spans="7:9" x14ac:dyDescent="0.35">
      <c r="G2737">
        <v>16695</v>
      </c>
      <c r="H2737">
        <v>32079</v>
      </c>
      <c r="I2737">
        <v>2112318</v>
      </c>
    </row>
    <row r="2738" spans="7:9" x14ac:dyDescent="0.35">
      <c r="G2738">
        <v>26695</v>
      </c>
      <c r="H2738">
        <v>12112</v>
      </c>
      <c r="I2738">
        <v>3112318</v>
      </c>
    </row>
    <row r="2739" spans="7:9" x14ac:dyDescent="0.35">
      <c r="G2739">
        <v>36695</v>
      </c>
      <c r="H2739">
        <v>22112</v>
      </c>
      <c r="I2739">
        <v>1112792</v>
      </c>
    </row>
    <row r="2740" spans="7:9" x14ac:dyDescent="0.35">
      <c r="G2740">
        <v>16696</v>
      </c>
      <c r="H2740">
        <v>32112</v>
      </c>
      <c r="I2740">
        <v>2112792</v>
      </c>
    </row>
    <row r="2741" spans="7:9" x14ac:dyDescent="0.35">
      <c r="G2741">
        <v>26696</v>
      </c>
      <c r="H2741">
        <v>12149</v>
      </c>
      <c r="I2741">
        <v>3112792</v>
      </c>
    </row>
    <row r="2742" spans="7:9" x14ac:dyDescent="0.35">
      <c r="G2742">
        <v>36696</v>
      </c>
      <c r="H2742">
        <v>22149</v>
      </c>
      <c r="I2742">
        <v>1112330</v>
      </c>
    </row>
    <row r="2743" spans="7:9" x14ac:dyDescent="0.35">
      <c r="G2743">
        <v>16697</v>
      </c>
      <c r="H2743">
        <v>32149</v>
      </c>
      <c r="I2743">
        <v>2112330</v>
      </c>
    </row>
    <row r="2744" spans="7:9" x14ac:dyDescent="0.35">
      <c r="G2744">
        <v>26697</v>
      </c>
      <c r="H2744">
        <v>32074</v>
      </c>
      <c r="I2744">
        <v>3112330</v>
      </c>
    </row>
    <row r="2745" spans="7:9" x14ac:dyDescent="0.35">
      <c r="G2745">
        <v>36697</v>
      </c>
      <c r="H2745">
        <v>22074</v>
      </c>
      <c r="I2745">
        <v>1112765</v>
      </c>
    </row>
    <row r="2746" spans="7:9" x14ac:dyDescent="0.35">
      <c r="G2746">
        <v>16699</v>
      </c>
      <c r="H2746">
        <v>12074</v>
      </c>
      <c r="I2746">
        <v>2112765</v>
      </c>
    </row>
    <row r="2747" spans="7:9" x14ac:dyDescent="0.35">
      <c r="G2747">
        <v>26699</v>
      </c>
      <c r="H2747">
        <v>12092</v>
      </c>
      <c r="I2747">
        <v>3112765</v>
      </c>
    </row>
    <row r="2748" spans="7:9" x14ac:dyDescent="0.35">
      <c r="G2748">
        <v>36699</v>
      </c>
      <c r="H2748">
        <v>22092</v>
      </c>
      <c r="I2748">
        <v>1114293</v>
      </c>
    </row>
    <row r="2749" spans="7:9" x14ac:dyDescent="0.35">
      <c r="G2749">
        <v>16700</v>
      </c>
      <c r="H2749">
        <v>32092</v>
      </c>
      <c r="I2749">
        <v>2114293</v>
      </c>
    </row>
    <row r="2750" spans="7:9" x14ac:dyDescent="0.35">
      <c r="G2750">
        <v>26700</v>
      </c>
      <c r="H2750">
        <v>22078</v>
      </c>
      <c r="I2750">
        <v>3114293</v>
      </c>
    </row>
    <row r="2751" spans="7:9" x14ac:dyDescent="0.35">
      <c r="G2751">
        <v>36700</v>
      </c>
      <c r="H2751">
        <v>32078</v>
      </c>
      <c r="I2751">
        <v>1112084</v>
      </c>
    </row>
    <row r="2752" spans="7:9" x14ac:dyDescent="0.35">
      <c r="G2752">
        <v>16701</v>
      </c>
      <c r="H2752">
        <v>12078</v>
      </c>
      <c r="I2752">
        <v>2112084</v>
      </c>
    </row>
    <row r="2753" spans="7:9" x14ac:dyDescent="0.35">
      <c r="G2753">
        <v>26701</v>
      </c>
      <c r="H2753">
        <v>22133</v>
      </c>
      <c r="I2753">
        <v>3112084</v>
      </c>
    </row>
    <row r="2754" spans="7:9" x14ac:dyDescent="0.35">
      <c r="G2754">
        <v>36701</v>
      </c>
      <c r="H2754">
        <v>32133</v>
      </c>
      <c r="I2754">
        <v>4112084</v>
      </c>
    </row>
    <row r="2755" spans="7:9" x14ac:dyDescent="0.35">
      <c r="G2755">
        <v>16702</v>
      </c>
      <c r="H2755">
        <v>12133</v>
      </c>
      <c r="I2755">
        <v>1112086</v>
      </c>
    </row>
    <row r="2756" spans="7:9" x14ac:dyDescent="0.35">
      <c r="G2756">
        <v>26702</v>
      </c>
      <c r="H2756">
        <v>22084</v>
      </c>
      <c r="I2756">
        <v>2112086</v>
      </c>
    </row>
    <row r="2757" spans="7:9" x14ac:dyDescent="0.35">
      <c r="G2757">
        <v>36702</v>
      </c>
      <c r="H2757">
        <v>32084</v>
      </c>
      <c r="I2757">
        <v>3112086</v>
      </c>
    </row>
    <row r="2758" spans="7:9" x14ac:dyDescent="0.35">
      <c r="G2758">
        <v>16703</v>
      </c>
      <c r="H2758">
        <v>12084</v>
      </c>
      <c r="I2758">
        <v>4112086</v>
      </c>
    </row>
    <row r="2759" spans="7:9" x14ac:dyDescent="0.35">
      <c r="G2759">
        <v>26703</v>
      </c>
      <c r="H2759">
        <v>12075</v>
      </c>
      <c r="I2759">
        <v>1111813</v>
      </c>
    </row>
    <row r="2760" spans="7:9" x14ac:dyDescent="0.35">
      <c r="G2760">
        <v>36703</v>
      </c>
      <c r="H2760">
        <v>22075</v>
      </c>
      <c r="I2760">
        <v>2111813</v>
      </c>
    </row>
    <row r="2761" spans="7:9" x14ac:dyDescent="0.35">
      <c r="G2761">
        <v>16704</v>
      </c>
      <c r="H2761">
        <v>32075</v>
      </c>
      <c r="I2761">
        <v>3111813</v>
      </c>
    </row>
    <row r="2762" spans="7:9" x14ac:dyDescent="0.35">
      <c r="G2762">
        <v>26704</v>
      </c>
      <c r="H2762">
        <v>22140</v>
      </c>
      <c r="I2762">
        <v>4111813</v>
      </c>
    </row>
    <row r="2763" spans="7:9" x14ac:dyDescent="0.35">
      <c r="G2763">
        <v>36704</v>
      </c>
      <c r="H2763">
        <v>32140</v>
      </c>
      <c r="I2763">
        <v>1112087</v>
      </c>
    </row>
    <row r="2764" spans="7:9" x14ac:dyDescent="0.35">
      <c r="G2764">
        <v>16705</v>
      </c>
      <c r="H2764">
        <v>12140</v>
      </c>
      <c r="I2764">
        <v>2112087</v>
      </c>
    </row>
    <row r="2765" spans="7:9" x14ac:dyDescent="0.35">
      <c r="G2765">
        <v>26705</v>
      </c>
      <c r="H2765">
        <v>62140</v>
      </c>
      <c r="I2765">
        <v>3112087</v>
      </c>
    </row>
    <row r="2766" spans="7:9" x14ac:dyDescent="0.35">
      <c r="G2766">
        <v>36705</v>
      </c>
      <c r="H2766">
        <v>42140</v>
      </c>
      <c r="I2766">
        <v>4112087</v>
      </c>
    </row>
    <row r="2767" spans="7:9" x14ac:dyDescent="0.35">
      <c r="G2767">
        <v>16707</v>
      </c>
      <c r="H2767">
        <v>22132</v>
      </c>
      <c r="I2767">
        <v>1111638</v>
      </c>
    </row>
    <row r="2768" spans="7:9" x14ac:dyDescent="0.35">
      <c r="G2768">
        <v>26707</v>
      </c>
      <c r="H2768">
        <v>32132</v>
      </c>
      <c r="I2768">
        <v>2111638</v>
      </c>
    </row>
    <row r="2769" spans="7:9" x14ac:dyDescent="0.35">
      <c r="G2769">
        <v>36707</v>
      </c>
      <c r="H2769">
        <v>12132</v>
      </c>
      <c r="I2769">
        <v>3111638</v>
      </c>
    </row>
    <row r="2770" spans="7:9" x14ac:dyDescent="0.35">
      <c r="G2770">
        <v>16708</v>
      </c>
      <c r="H2770">
        <v>62132</v>
      </c>
      <c r="I2770">
        <v>4111638</v>
      </c>
    </row>
    <row r="2771" spans="7:9" x14ac:dyDescent="0.35">
      <c r="G2771">
        <v>26708</v>
      </c>
      <c r="H2771">
        <v>22096</v>
      </c>
      <c r="I2771">
        <v>1111640</v>
      </c>
    </row>
    <row r="2772" spans="7:9" x14ac:dyDescent="0.35">
      <c r="G2772">
        <v>36708</v>
      </c>
      <c r="H2772">
        <v>32096</v>
      </c>
      <c r="I2772">
        <v>2111640</v>
      </c>
    </row>
    <row r="2773" spans="7:9" x14ac:dyDescent="0.35">
      <c r="G2773">
        <v>16709</v>
      </c>
      <c r="H2773">
        <v>12096</v>
      </c>
      <c r="I2773">
        <v>3111640</v>
      </c>
    </row>
    <row r="2774" spans="7:9" x14ac:dyDescent="0.35">
      <c r="G2774">
        <v>26709</v>
      </c>
      <c r="H2774">
        <v>12123</v>
      </c>
      <c r="I2774">
        <v>4111640</v>
      </c>
    </row>
    <row r="2775" spans="7:9" x14ac:dyDescent="0.35">
      <c r="G2775">
        <v>36709</v>
      </c>
      <c r="H2775">
        <v>22123</v>
      </c>
      <c r="I2775">
        <v>1112524</v>
      </c>
    </row>
    <row r="2776" spans="7:9" x14ac:dyDescent="0.35">
      <c r="G2776">
        <v>16710</v>
      </c>
      <c r="H2776">
        <v>32123</v>
      </c>
      <c r="I2776">
        <v>2112524</v>
      </c>
    </row>
    <row r="2777" spans="7:9" x14ac:dyDescent="0.35">
      <c r="G2777">
        <v>26710</v>
      </c>
      <c r="H2777">
        <v>22090</v>
      </c>
      <c r="I2777">
        <v>3112524</v>
      </c>
    </row>
    <row r="2778" spans="7:9" x14ac:dyDescent="0.35">
      <c r="G2778">
        <v>36710</v>
      </c>
      <c r="H2778">
        <v>32090</v>
      </c>
      <c r="I2778">
        <v>4112524</v>
      </c>
    </row>
    <row r="2779" spans="7:9" x14ac:dyDescent="0.35">
      <c r="G2779">
        <v>16712</v>
      </c>
      <c r="H2779">
        <v>12090</v>
      </c>
      <c r="I2779">
        <v>1111094</v>
      </c>
    </row>
    <row r="2780" spans="7:9" x14ac:dyDescent="0.35">
      <c r="G2780">
        <v>26712</v>
      </c>
      <c r="H2780">
        <v>32094</v>
      </c>
      <c r="I2780">
        <v>2111094</v>
      </c>
    </row>
    <row r="2781" spans="7:9" x14ac:dyDescent="0.35">
      <c r="G2781">
        <v>36712</v>
      </c>
      <c r="H2781">
        <v>22094</v>
      </c>
      <c r="I2781">
        <v>3111094</v>
      </c>
    </row>
    <row r="2782" spans="7:9" x14ac:dyDescent="0.35">
      <c r="G2782">
        <v>16713</v>
      </c>
      <c r="H2782">
        <v>12094</v>
      </c>
      <c r="I2782">
        <v>4111094</v>
      </c>
    </row>
    <row r="2783" spans="7:9" x14ac:dyDescent="0.35">
      <c r="G2783">
        <v>26713</v>
      </c>
      <c r="H2783">
        <v>12137</v>
      </c>
      <c r="I2783">
        <v>1112119</v>
      </c>
    </row>
    <row r="2784" spans="7:9" x14ac:dyDescent="0.35">
      <c r="G2784">
        <v>36713</v>
      </c>
      <c r="H2784">
        <v>22137</v>
      </c>
      <c r="I2784">
        <v>2112119</v>
      </c>
    </row>
    <row r="2785" spans="7:9" x14ac:dyDescent="0.35">
      <c r="G2785">
        <v>16714</v>
      </c>
      <c r="H2785">
        <v>32137</v>
      </c>
      <c r="I2785">
        <v>3112119</v>
      </c>
    </row>
    <row r="2786" spans="7:9" x14ac:dyDescent="0.35">
      <c r="G2786">
        <v>26714</v>
      </c>
      <c r="H2786">
        <v>22095</v>
      </c>
      <c r="I2786">
        <v>4112119</v>
      </c>
    </row>
    <row r="2787" spans="7:9" x14ac:dyDescent="0.35">
      <c r="G2787">
        <v>36714</v>
      </c>
      <c r="H2787">
        <v>32095</v>
      </c>
      <c r="I2787">
        <v>1112250</v>
      </c>
    </row>
    <row r="2788" spans="7:9" x14ac:dyDescent="0.35">
      <c r="G2788">
        <v>16717</v>
      </c>
      <c r="H2788">
        <v>12095</v>
      </c>
      <c r="I2788">
        <v>2112250</v>
      </c>
    </row>
    <row r="2789" spans="7:9" x14ac:dyDescent="0.35">
      <c r="G2789">
        <v>26717</v>
      </c>
      <c r="H2789">
        <v>12142</v>
      </c>
      <c r="I2789">
        <v>3112250</v>
      </c>
    </row>
    <row r="2790" spans="7:9" x14ac:dyDescent="0.35">
      <c r="G2790">
        <v>36717</v>
      </c>
      <c r="H2790">
        <v>22142</v>
      </c>
      <c r="I2790">
        <v>4112250</v>
      </c>
    </row>
    <row r="2791" spans="7:9" x14ac:dyDescent="0.35">
      <c r="G2791">
        <v>16718</v>
      </c>
      <c r="H2791">
        <v>32142</v>
      </c>
      <c r="I2791">
        <v>1112297</v>
      </c>
    </row>
    <row r="2792" spans="7:9" x14ac:dyDescent="0.35">
      <c r="G2792">
        <v>26718</v>
      </c>
      <c r="H2792">
        <v>12143</v>
      </c>
      <c r="I2792">
        <v>2112297</v>
      </c>
    </row>
    <row r="2793" spans="7:9" x14ac:dyDescent="0.35">
      <c r="G2793">
        <v>36718</v>
      </c>
      <c r="H2793">
        <v>12082</v>
      </c>
      <c r="I2793">
        <v>3112297</v>
      </c>
    </row>
    <row r="2794" spans="7:9" x14ac:dyDescent="0.35">
      <c r="G2794">
        <v>16719</v>
      </c>
      <c r="H2794">
        <v>22143</v>
      </c>
      <c r="I2794">
        <v>4112297</v>
      </c>
    </row>
    <row r="2795" spans="7:9" x14ac:dyDescent="0.35">
      <c r="G2795">
        <v>26719</v>
      </c>
      <c r="H2795">
        <v>22082</v>
      </c>
      <c r="I2795">
        <v>1114291</v>
      </c>
    </row>
    <row r="2796" spans="7:9" x14ac:dyDescent="0.35">
      <c r="G2796">
        <v>36719</v>
      </c>
      <c r="H2796">
        <v>32143</v>
      </c>
      <c r="I2796">
        <v>2114291</v>
      </c>
    </row>
    <row r="2797" spans="7:9" x14ac:dyDescent="0.35">
      <c r="G2797">
        <v>16720</v>
      </c>
      <c r="H2797">
        <v>32082</v>
      </c>
      <c r="I2797">
        <v>3114291</v>
      </c>
    </row>
    <row r="2798" spans="7:9" x14ac:dyDescent="0.35">
      <c r="G2798">
        <v>26720</v>
      </c>
      <c r="H2798">
        <v>22120</v>
      </c>
      <c r="I2798">
        <v>4114291</v>
      </c>
    </row>
    <row r="2799" spans="7:9" x14ac:dyDescent="0.35">
      <c r="G2799">
        <v>36720</v>
      </c>
      <c r="H2799">
        <v>12131</v>
      </c>
      <c r="I2799">
        <v>1111763</v>
      </c>
    </row>
    <row r="2800" spans="7:9" x14ac:dyDescent="0.35">
      <c r="G2800">
        <v>16721</v>
      </c>
      <c r="H2800">
        <v>32120</v>
      </c>
      <c r="I2800">
        <v>2111763</v>
      </c>
    </row>
    <row r="2801" spans="7:9" x14ac:dyDescent="0.35">
      <c r="G2801">
        <v>26721</v>
      </c>
      <c r="H2801">
        <v>22131</v>
      </c>
      <c r="I2801">
        <v>3111763</v>
      </c>
    </row>
    <row r="2802" spans="7:9" x14ac:dyDescent="0.35">
      <c r="G2802">
        <v>36721</v>
      </c>
      <c r="H2802">
        <v>12120</v>
      </c>
    </row>
    <row r="2803" spans="7:9" x14ac:dyDescent="0.35">
      <c r="G2803">
        <v>16722</v>
      </c>
      <c r="H2803">
        <v>32131</v>
      </c>
    </row>
    <row r="2804" spans="7:9" x14ac:dyDescent="0.35">
      <c r="G2804">
        <v>26722</v>
      </c>
      <c r="H2804">
        <v>12122</v>
      </c>
    </row>
    <row r="2805" spans="7:9" x14ac:dyDescent="0.35">
      <c r="G2805">
        <v>36722</v>
      </c>
      <c r="H2805">
        <v>22122</v>
      </c>
    </row>
    <row r="2806" spans="7:9" x14ac:dyDescent="0.35">
      <c r="G2806">
        <v>16724</v>
      </c>
      <c r="H2806">
        <v>32122</v>
      </c>
    </row>
    <row r="2807" spans="7:9" x14ac:dyDescent="0.35">
      <c r="G2807">
        <v>26724</v>
      </c>
      <c r="H2807">
        <v>22093</v>
      </c>
    </row>
    <row r="2808" spans="7:9" x14ac:dyDescent="0.35">
      <c r="G2808">
        <v>36724</v>
      </c>
      <c r="H2808">
        <v>32093</v>
      </c>
    </row>
    <row r="2809" spans="7:9" x14ac:dyDescent="0.35">
      <c r="G2809">
        <v>16725</v>
      </c>
      <c r="H2809">
        <v>12093</v>
      </c>
    </row>
    <row r="2810" spans="7:9" x14ac:dyDescent="0.35">
      <c r="G2810">
        <v>26725</v>
      </c>
      <c r="H2810">
        <v>12141</v>
      </c>
    </row>
    <row r="2811" spans="7:9" x14ac:dyDescent="0.35">
      <c r="G2811">
        <v>36725</v>
      </c>
      <c r="H2811">
        <v>22141</v>
      </c>
    </row>
    <row r="2812" spans="7:9" x14ac:dyDescent="0.35">
      <c r="G2812">
        <v>16726</v>
      </c>
      <c r="H2812">
        <v>32141</v>
      </c>
    </row>
    <row r="2813" spans="7:9" x14ac:dyDescent="0.35">
      <c r="G2813">
        <v>26726</v>
      </c>
      <c r="H2813">
        <v>22125</v>
      </c>
    </row>
    <row r="2814" spans="7:9" x14ac:dyDescent="0.35">
      <c r="G2814">
        <v>36726</v>
      </c>
      <c r="H2814">
        <v>32125</v>
      </c>
    </row>
    <row r="2815" spans="7:9" x14ac:dyDescent="0.35">
      <c r="G2815">
        <v>16729</v>
      </c>
      <c r="H2815">
        <v>12125</v>
      </c>
    </row>
    <row r="2816" spans="7:9" x14ac:dyDescent="0.35">
      <c r="G2816">
        <v>26729</v>
      </c>
      <c r="H2816">
        <v>62125</v>
      </c>
    </row>
    <row r="2817" spans="7:8" x14ac:dyDescent="0.35">
      <c r="G2817">
        <v>36729</v>
      </c>
      <c r="H2817">
        <v>12158</v>
      </c>
    </row>
    <row r="2818" spans="7:8" x14ac:dyDescent="0.35">
      <c r="G2818">
        <v>16731</v>
      </c>
      <c r="H2818">
        <v>22158</v>
      </c>
    </row>
    <row r="2819" spans="7:8" x14ac:dyDescent="0.35">
      <c r="G2819">
        <v>26731</v>
      </c>
      <c r="H2819">
        <v>32158</v>
      </c>
    </row>
    <row r="2820" spans="7:8" x14ac:dyDescent="0.35">
      <c r="G2820">
        <v>36731</v>
      </c>
      <c r="H2820">
        <v>12160</v>
      </c>
    </row>
    <row r="2821" spans="7:8" x14ac:dyDescent="0.35">
      <c r="G2821">
        <v>16737</v>
      </c>
      <c r="H2821">
        <v>22160</v>
      </c>
    </row>
    <row r="2822" spans="7:8" x14ac:dyDescent="0.35">
      <c r="G2822">
        <v>26737</v>
      </c>
      <c r="H2822">
        <v>32160</v>
      </c>
    </row>
    <row r="2823" spans="7:8" x14ac:dyDescent="0.35">
      <c r="G2823">
        <v>36737</v>
      </c>
      <c r="H2823">
        <v>12116</v>
      </c>
    </row>
    <row r="2824" spans="7:8" x14ac:dyDescent="0.35">
      <c r="G2824">
        <v>16738</v>
      </c>
      <c r="H2824">
        <v>22116</v>
      </c>
    </row>
    <row r="2825" spans="7:8" x14ac:dyDescent="0.35">
      <c r="G2825">
        <v>26738</v>
      </c>
      <c r="H2825">
        <v>32116</v>
      </c>
    </row>
    <row r="2826" spans="7:8" x14ac:dyDescent="0.35">
      <c r="G2826">
        <v>36738</v>
      </c>
      <c r="H2826">
        <v>12081</v>
      </c>
    </row>
    <row r="2827" spans="7:8" x14ac:dyDescent="0.35">
      <c r="G2827">
        <v>16739</v>
      </c>
      <c r="H2827">
        <v>22081</v>
      </c>
    </row>
    <row r="2828" spans="7:8" x14ac:dyDescent="0.35">
      <c r="G2828">
        <v>26739</v>
      </c>
      <c r="H2828">
        <v>32081</v>
      </c>
    </row>
    <row r="2829" spans="7:8" x14ac:dyDescent="0.35">
      <c r="G2829">
        <v>36739</v>
      </c>
      <c r="H2829">
        <v>11964</v>
      </c>
    </row>
    <row r="2830" spans="7:8" x14ac:dyDescent="0.35">
      <c r="G2830">
        <v>16740</v>
      </c>
      <c r="H2830">
        <v>21964</v>
      </c>
    </row>
    <row r="2831" spans="7:8" x14ac:dyDescent="0.35">
      <c r="G2831">
        <v>26740</v>
      </c>
      <c r="H2831">
        <v>31964</v>
      </c>
    </row>
    <row r="2832" spans="7:8" x14ac:dyDescent="0.35">
      <c r="G2832">
        <v>36740</v>
      </c>
      <c r="H2832">
        <v>12291</v>
      </c>
    </row>
    <row r="2833" spans="7:8" x14ac:dyDescent="0.35">
      <c r="G2833">
        <v>16741</v>
      </c>
      <c r="H2833">
        <v>12292</v>
      </c>
    </row>
    <row r="2834" spans="7:8" x14ac:dyDescent="0.35">
      <c r="G2834">
        <v>26741</v>
      </c>
      <c r="H2834">
        <v>22291</v>
      </c>
    </row>
    <row r="2835" spans="7:8" x14ac:dyDescent="0.35">
      <c r="G2835">
        <v>36741</v>
      </c>
      <c r="H2835">
        <v>22292</v>
      </c>
    </row>
    <row r="2836" spans="7:8" x14ac:dyDescent="0.35">
      <c r="G2836">
        <v>16743</v>
      </c>
      <c r="H2836">
        <v>32291</v>
      </c>
    </row>
    <row r="2837" spans="7:8" x14ac:dyDescent="0.35">
      <c r="G2837">
        <v>26743</v>
      </c>
      <c r="H2837">
        <v>32292</v>
      </c>
    </row>
    <row r="2838" spans="7:8" x14ac:dyDescent="0.35">
      <c r="G2838">
        <v>36743</v>
      </c>
      <c r="H2838">
        <v>12103</v>
      </c>
    </row>
    <row r="2839" spans="7:8" x14ac:dyDescent="0.35">
      <c r="G2839">
        <v>16744</v>
      </c>
      <c r="H2839">
        <v>22103</v>
      </c>
    </row>
    <row r="2840" spans="7:8" x14ac:dyDescent="0.35">
      <c r="G2840">
        <v>26744</v>
      </c>
      <c r="H2840">
        <v>32103</v>
      </c>
    </row>
    <row r="2841" spans="7:8" x14ac:dyDescent="0.35">
      <c r="G2841">
        <v>36744</v>
      </c>
      <c r="H2841">
        <v>12077</v>
      </c>
    </row>
    <row r="2842" spans="7:8" x14ac:dyDescent="0.35">
      <c r="G2842">
        <v>16745</v>
      </c>
      <c r="H2842">
        <v>22077</v>
      </c>
    </row>
    <row r="2843" spans="7:8" x14ac:dyDescent="0.35">
      <c r="G2843">
        <v>26745</v>
      </c>
      <c r="H2843">
        <v>32077</v>
      </c>
    </row>
    <row r="2844" spans="7:8" x14ac:dyDescent="0.35">
      <c r="G2844">
        <v>36745</v>
      </c>
      <c r="H2844">
        <v>12126</v>
      </c>
    </row>
    <row r="2845" spans="7:8" x14ac:dyDescent="0.35">
      <c r="G2845">
        <v>16746</v>
      </c>
      <c r="H2845">
        <v>22126</v>
      </c>
    </row>
    <row r="2846" spans="7:8" x14ac:dyDescent="0.35">
      <c r="G2846">
        <v>26746</v>
      </c>
      <c r="H2846">
        <v>32126</v>
      </c>
    </row>
    <row r="2847" spans="7:8" x14ac:dyDescent="0.35">
      <c r="G2847">
        <v>36746</v>
      </c>
      <c r="H2847">
        <v>22114</v>
      </c>
    </row>
    <row r="2848" spans="7:8" x14ac:dyDescent="0.35">
      <c r="G2848">
        <v>16747</v>
      </c>
      <c r="H2848">
        <v>32114</v>
      </c>
    </row>
    <row r="2849" spans="7:8" x14ac:dyDescent="0.35">
      <c r="G2849">
        <v>26747</v>
      </c>
      <c r="H2849">
        <v>12114</v>
      </c>
    </row>
    <row r="2850" spans="7:8" x14ac:dyDescent="0.35">
      <c r="G2850">
        <v>36747</v>
      </c>
      <c r="H2850">
        <v>12113</v>
      </c>
    </row>
    <row r="2851" spans="7:8" x14ac:dyDescent="0.35">
      <c r="G2851">
        <v>16748</v>
      </c>
      <c r="H2851">
        <v>22113</v>
      </c>
    </row>
    <row r="2852" spans="7:8" x14ac:dyDescent="0.35">
      <c r="G2852">
        <v>26748</v>
      </c>
      <c r="H2852">
        <v>32113</v>
      </c>
    </row>
    <row r="2853" spans="7:8" x14ac:dyDescent="0.35">
      <c r="G2853">
        <v>36748</v>
      </c>
      <c r="H2853">
        <v>12110</v>
      </c>
    </row>
    <row r="2854" spans="7:8" x14ac:dyDescent="0.35">
      <c r="G2854">
        <v>16749</v>
      </c>
      <c r="H2854">
        <v>22110</v>
      </c>
    </row>
    <row r="2855" spans="7:8" x14ac:dyDescent="0.35">
      <c r="G2855">
        <v>26749</v>
      </c>
      <c r="H2855">
        <v>32110</v>
      </c>
    </row>
    <row r="2856" spans="7:8" x14ac:dyDescent="0.35">
      <c r="G2856">
        <v>36749</v>
      </c>
      <c r="H2856">
        <v>12059</v>
      </c>
    </row>
    <row r="2857" spans="7:8" x14ac:dyDescent="0.35">
      <c r="G2857">
        <v>18001</v>
      </c>
      <c r="H2857">
        <v>22102</v>
      </c>
    </row>
    <row r="2858" spans="7:8" x14ac:dyDescent="0.35">
      <c r="G2858">
        <v>28001</v>
      </c>
      <c r="H2858">
        <v>32102</v>
      </c>
    </row>
    <row r="2859" spans="7:8" x14ac:dyDescent="0.35">
      <c r="G2859">
        <v>38001</v>
      </c>
      <c r="H2859">
        <v>12102</v>
      </c>
    </row>
    <row r="2860" spans="7:8" x14ac:dyDescent="0.35">
      <c r="G2860">
        <v>18002</v>
      </c>
      <c r="H2860">
        <v>22118</v>
      </c>
    </row>
    <row r="2861" spans="7:8" x14ac:dyDescent="0.35">
      <c r="G2861">
        <v>28002</v>
      </c>
      <c r="H2861">
        <v>32118</v>
      </c>
    </row>
    <row r="2862" spans="7:8" x14ac:dyDescent="0.35">
      <c r="G2862">
        <v>38002</v>
      </c>
      <c r="H2862">
        <v>12118</v>
      </c>
    </row>
    <row r="2863" spans="7:8" x14ac:dyDescent="0.35">
      <c r="G2863">
        <v>18004</v>
      </c>
      <c r="H2863">
        <v>12100</v>
      </c>
    </row>
    <row r="2864" spans="7:8" x14ac:dyDescent="0.35">
      <c r="G2864">
        <v>28004</v>
      </c>
      <c r="H2864">
        <v>22100</v>
      </c>
    </row>
    <row r="2865" spans="7:8" x14ac:dyDescent="0.35">
      <c r="G2865">
        <v>38004</v>
      </c>
      <c r="H2865">
        <v>12044</v>
      </c>
    </row>
    <row r="2866" spans="7:8" x14ac:dyDescent="0.35">
      <c r="G2866">
        <v>18005</v>
      </c>
      <c r="H2866">
        <v>32100</v>
      </c>
    </row>
    <row r="2867" spans="7:8" x14ac:dyDescent="0.35">
      <c r="G2867">
        <v>28005</v>
      </c>
      <c r="H2867">
        <v>22044</v>
      </c>
    </row>
    <row r="2868" spans="7:8" x14ac:dyDescent="0.35">
      <c r="G2868">
        <v>38005</v>
      </c>
      <c r="H2868">
        <v>32044</v>
      </c>
    </row>
    <row r="2869" spans="7:8" x14ac:dyDescent="0.35">
      <c r="G2869">
        <v>18007</v>
      </c>
      <c r="H2869">
        <v>12101</v>
      </c>
    </row>
    <row r="2870" spans="7:8" x14ac:dyDescent="0.35">
      <c r="G2870">
        <v>28007</v>
      </c>
      <c r="H2870">
        <v>22101</v>
      </c>
    </row>
    <row r="2871" spans="7:8" x14ac:dyDescent="0.35">
      <c r="G2871">
        <v>38007</v>
      </c>
      <c r="H2871">
        <v>32101</v>
      </c>
    </row>
    <row r="2872" spans="7:8" x14ac:dyDescent="0.35">
      <c r="G2872">
        <v>18009</v>
      </c>
      <c r="H2872">
        <v>52101</v>
      </c>
    </row>
    <row r="2873" spans="7:8" x14ac:dyDescent="0.35">
      <c r="G2873">
        <v>28009</v>
      </c>
      <c r="H2873">
        <v>22059</v>
      </c>
    </row>
    <row r="2874" spans="7:8" x14ac:dyDescent="0.35">
      <c r="G2874">
        <v>38009</v>
      </c>
      <c r="H2874">
        <v>32059</v>
      </c>
    </row>
    <row r="2875" spans="7:8" x14ac:dyDescent="0.35">
      <c r="G2875">
        <v>18010</v>
      </c>
      <c r="H2875">
        <v>12117</v>
      </c>
    </row>
    <row r="2876" spans="7:8" x14ac:dyDescent="0.35">
      <c r="G2876">
        <v>28010</v>
      </c>
      <c r="H2876">
        <v>22117</v>
      </c>
    </row>
    <row r="2877" spans="7:8" x14ac:dyDescent="0.35">
      <c r="G2877">
        <v>38010</v>
      </c>
      <c r="H2877">
        <v>32117</v>
      </c>
    </row>
    <row r="2878" spans="7:8" x14ac:dyDescent="0.35">
      <c r="G2878">
        <v>18011</v>
      </c>
      <c r="H2878">
        <v>22076</v>
      </c>
    </row>
    <row r="2879" spans="7:8" x14ac:dyDescent="0.35">
      <c r="G2879">
        <v>28011</v>
      </c>
      <c r="H2879">
        <v>32076</v>
      </c>
    </row>
    <row r="2880" spans="7:8" x14ac:dyDescent="0.35">
      <c r="G2880">
        <v>38011</v>
      </c>
      <c r="H2880">
        <v>12076</v>
      </c>
    </row>
    <row r="2881" spans="7:8" x14ac:dyDescent="0.35">
      <c r="G2881">
        <v>18012</v>
      </c>
      <c r="H2881">
        <v>22080</v>
      </c>
    </row>
    <row r="2882" spans="7:8" x14ac:dyDescent="0.35">
      <c r="G2882">
        <v>28012</v>
      </c>
      <c r="H2882">
        <v>32080</v>
      </c>
    </row>
    <row r="2883" spans="7:8" x14ac:dyDescent="0.35">
      <c r="G2883">
        <v>38012</v>
      </c>
      <c r="H2883">
        <v>12080</v>
      </c>
    </row>
    <row r="2884" spans="7:8" x14ac:dyDescent="0.35">
      <c r="G2884">
        <v>18013</v>
      </c>
      <c r="H2884">
        <v>31081</v>
      </c>
    </row>
    <row r="2885" spans="7:8" x14ac:dyDescent="0.35">
      <c r="G2885">
        <v>28013</v>
      </c>
      <c r="H2885">
        <v>41766</v>
      </c>
    </row>
    <row r="2886" spans="7:8" x14ac:dyDescent="0.35">
      <c r="G2886">
        <v>38013</v>
      </c>
      <c r="H2886">
        <v>12019</v>
      </c>
    </row>
    <row r="2887" spans="7:8" x14ac:dyDescent="0.35">
      <c r="G2887">
        <v>18014</v>
      </c>
      <c r="H2887">
        <v>22019</v>
      </c>
    </row>
    <row r="2888" spans="7:8" x14ac:dyDescent="0.35">
      <c r="G2888">
        <v>28014</v>
      </c>
      <c r="H2888">
        <v>32019</v>
      </c>
    </row>
    <row r="2889" spans="7:8" x14ac:dyDescent="0.35">
      <c r="G2889">
        <v>38014</v>
      </c>
      <c r="H2889">
        <v>12161</v>
      </c>
    </row>
    <row r="2890" spans="7:8" x14ac:dyDescent="0.35">
      <c r="G2890">
        <v>18015</v>
      </c>
      <c r="H2890">
        <v>22161</v>
      </c>
    </row>
    <row r="2891" spans="7:8" x14ac:dyDescent="0.35">
      <c r="G2891">
        <v>28015</v>
      </c>
      <c r="H2891">
        <v>32161</v>
      </c>
    </row>
    <row r="2892" spans="7:8" x14ac:dyDescent="0.35">
      <c r="G2892">
        <v>38015</v>
      </c>
      <c r="H2892">
        <v>12162</v>
      </c>
    </row>
    <row r="2893" spans="7:8" x14ac:dyDescent="0.35">
      <c r="G2893">
        <v>18016</v>
      </c>
      <c r="H2893">
        <v>22162</v>
      </c>
    </row>
    <row r="2894" spans="7:8" x14ac:dyDescent="0.35">
      <c r="G2894">
        <v>28016</v>
      </c>
      <c r="H2894">
        <v>32162</v>
      </c>
    </row>
    <row r="2895" spans="7:8" x14ac:dyDescent="0.35">
      <c r="G2895">
        <v>38016</v>
      </c>
      <c r="H2895">
        <v>12293</v>
      </c>
    </row>
    <row r="2896" spans="7:8" x14ac:dyDescent="0.35">
      <c r="G2896">
        <v>18017</v>
      </c>
      <c r="H2896">
        <v>22293</v>
      </c>
    </row>
    <row r="2897" spans="7:8" x14ac:dyDescent="0.35">
      <c r="G2897">
        <v>28017</v>
      </c>
      <c r="H2897">
        <v>32293</v>
      </c>
    </row>
    <row r="2898" spans="7:8" x14ac:dyDescent="0.35">
      <c r="G2898">
        <v>38017</v>
      </c>
      <c r="H2898">
        <v>62293</v>
      </c>
    </row>
    <row r="2899" spans="7:8" x14ac:dyDescent="0.35">
      <c r="G2899">
        <v>18018</v>
      </c>
      <c r="H2899">
        <v>12538</v>
      </c>
    </row>
    <row r="2900" spans="7:8" x14ac:dyDescent="0.35">
      <c r="G2900">
        <v>28018</v>
      </c>
      <c r="H2900">
        <v>22538</v>
      </c>
    </row>
    <row r="2901" spans="7:8" x14ac:dyDescent="0.35">
      <c r="G2901">
        <v>38018</v>
      </c>
      <c r="H2901">
        <v>32538</v>
      </c>
    </row>
    <row r="2902" spans="7:8" x14ac:dyDescent="0.35">
      <c r="G2902">
        <v>18019</v>
      </c>
      <c r="H2902">
        <v>12541</v>
      </c>
    </row>
    <row r="2903" spans="7:8" x14ac:dyDescent="0.35">
      <c r="G2903">
        <v>28019</v>
      </c>
      <c r="H2903">
        <v>22541</v>
      </c>
    </row>
    <row r="2904" spans="7:8" x14ac:dyDescent="0.35">
      <c r="G2904">
        <v>38019</v>
      </c>
      <c r="H2904">
        <v>52541</v>
      </c>
    </row>
    <row r="2905" spans="7:8" x14ac:dyDescent="0.35">
      <c r="G2905">
        <v>18020</v>
      </c>
      <c r="H2905">
        <v>25541</v>
      </c>
    </row>
    <row r="2906" spans="7:8" x14ac:dyDescent="0.35">
      <c r="G2906">
        <v>28020</v>
      </c>
      <c r="H2906">
        <v>32541</v>
      </c>
    </row>
    <row r="2907" spans="7:8" x14ac:dyDescent="0.35">
      <c r="G2907">
        <v>38020</v>
      </c>
      <c r="H2907">
        <v>62541</v>
      </c>
    </row>
    <row r="2908" spans="7:8" x14ac:dyDescent="0.35">
      <c r="G2908">
        <v>18021</v>
      </c>
      <c r="H2908">
        <v>35541</v>
      </c>
    </row>
    <row r="2909" spans="7:8" x14ac:dyDescent="0.35">
      <c r="G2909">
        <v>28021</v>
      </c>
      <c r="H2909">
        <v>12547</v>
      </c>
    </row>
    <row r="2910" spans="7:8" x14ac:dyDescent="0.35">
      <c r="G2910">
        <v>38021</v>
      </c>
      <c r="H2910">
        <v>22547</v>
      </c>
    </row>
    <row r="2911" spans="7:8" x14ac:dyDescent="0.35">
      <c r="G2911">
        <v>18022</v>
      </c>
      <c r="H2911">
        <v>32547</v>
      </c>
    </row>
    <row r="2912" spans="7:8" x14ac:dyDescent="0.35">
      <c r="G2912">
        <v>28022</v>
      </c>
      <c r="H2912">
        <v>52547</v>
      </c>
    </row>
    <row r="2913" spans="7:8" x14ac:dyDescent="0.35">
      <c r="G2913">
        <v>38022</v>
      </c>
      <c r="H2913">
        <v>62547</v>
      </c>
    </row>
    <row r="2914" spans="7:8" x14ac:dyDescent="0.35">
      <c r="G2914">
        <v>18023</v>
      </c>
      <c r="H2914">
        <v>12700</v>
      </c>
    </row>
    <row r="2915" spans="7:8" x14ac:dyDescent="0.35">
      <c r="G2915">
        <v>28023</v>
      </c>
      <c r="H2915">
        <v>22700</v>
      </c>
    </row>
    <row r="2916" spans="7:8" x14ac:dyDescent="0.35">
      <c r="G2916">
        <v>38023</v>
      </c>
      <c r="H2916">
        <v>32700</v>
      </c>
    </row>
    <row r="2917" spans="7:8" x14ac:dyDescent="0.35">
      <c r="G2917">
        <v>18024</v>
      </c>
      <c r="H2917">
        <v>12701</v>
      </c>
    </row>
    <row r="2918" spans="7:8" x14ac:dyDescent="0.35">
      <c r="G2918">
        <v>28024</v>
      </c>
      <c r="H2918">
        <v>12127</v>
      </c>
    </row>
    <row r="2919" spans="7:8" x14ac:dyDescent="0.35">
      <c r="G2919">
        <v>38024</v>
      </c>
      <c r="H2919">
        <v>22127</v>
      </c>
    </row>
    <row r="2920" spans="7:8" x14ac:dyDescent="0.35">
      <c r="G2920">
        <v>18025</v>
      </c>
      <c r="H2920">
        <v>32127</v>
      </c>
    </row>
    <row r="2921" spans="7:8" x14ac:dyDescent="0.35">
      <c r="G2921">
        <v>28025</v>
      </c>
      <c r="H2921">
        <v>12058</v>
      </c>
    </row>
    <row r="2922" spans="7:8" x14ac:dyDescent="0.35">
      <c r="G2922">
        <v>38025</v>
      </c>
      <c r="H2922">
        <v>22058</v>
      </c>
    </row>
    <row r="2923" spans="7:8" x14ac:dyDescent="0.35">
      <c r="G2923">
        <v>18026</v>
      </c>
      <c r="H2923">
        <v>32058</v>
      </c>
    </row>
    <row r="2924" spans="7:8" x14ac:dyDescent="0.35">
      <c r="G2924">
        <v>28026</v>
      </c>
      <c r="H2924">
        <v>11950</v>
      </c>
    </row>
    <row r="2925" spans="7:8" x14ac:dyDescent="0.35">
      <c r="G2925">
        <v>38026</v>
      </c>
      <c r="H2925">
        <v>21950</v>
      </c>
    </row>
    <row r="2926" spans="7:8" x14ac:dyDescent="0.35">
      <c r="G2926">
        <v>18027</v>
      </c>
      <c r="H2926">
        <v>31950</v>
      </c>
    </row>
    <row r="2927" spans="7:8" x14ac:dyDescent="0.35">
      <c r="G2927">
        <v>28027</v>
      </c>
      <c r="H2927">
        <v>12129</v>
      </c>
    </row>
    <row r="2928" spans="7:8" x14ac:dyDescent="0.35">
      <c r="G2928">
        <v>38027</v>
      </c>
      <c r="H2928">
        <v>22129</v>
      </c>
    </row>
    <row r="2929" spans="7:8" x14ac:dyDescent="0.35">
      <c r="G2929">
        <v>18028</v>
      </c>
      <c r="H2929">
        <v>32129</v>
      </c>
    </row>
    <row r="2930" spans="7:8" x14ac:dyDescent="0.35">
      <c r="G2930">
        <v>28028</v>
      </c>
      <c r="H2930">
        <v>12159</v>
      </c>
    </row>
    <row r="2931" spans="7:8" x14ac:dyDescent="0.35">
      <c r="G2931">
        <v>38028</v>
      </c>
      <c r="H2931">
        <v>22159</v>
      </c>
    </row>
    <row r="2932" spans="7:8" x14ac:dyDescent="0.35">
      <c r="G2932">
        <v>18030</v>
      </c>
      <c r="H2932">
        <v>32159</v>
      </c>
    </row>
    <row r="2933" spans="7:8" x14ac:dyDescent="0.35">
      <c r="G2933">
        <v>28030</v>
      </c>
      <c r="H2933">
        <v>12285</v>
      </c>
    </row>
    <row r="2934" spans="7:8" x14ac:dyDescent="0.35">
      <c r="G2934">
        <v>38030</v>
      </c>
      <c r="H2934">
        <v>22285</v>
      </c>
    </row>
    <row r="2935" spans="7:8" x14ac:dyDescent="0.35">
      <c r="G2935">
        <v>18031</v>
      </c>
      <c r="H2935">
        <v>32285</v>
      </c>
    </row>
    <row r="2936" spans="7:8" x14ac:dyDescent="0.35">
      <c r="G2936">
        <v>28031</v>
      </c>
      <c r="H2936">
        <v>12294</v>
      </c>
    </row>
    <row r="2937" spans="7:8" x14ac:dyDescent="0.35">
      <c r="G2937">
        <v>38031</v>
      </c>
      <c r="H2937">
        <v>22294</v>
      </c>
    </row>
    <row r="2938" spans="7:8" x14ac:dyDescent="0.35">
      <c r="G2938">
        <v>18032</v>
      </c>
      <c r="H2938">
        <v>32294</v>
      </c>
    </row>
    <row r="2939" spans="7:8" x14ac:dyDescent="0.35">
      <c r="G2939">
        <v>28032</v>
      </c>
      <c r="H2939">
        <v>11628</v>
      </c>
    </row>
    <row r="2940" spans="7:8" x14ac:dyDescent="0.35">
      <c r="G2940">
        <v>38032</v>
      </c>
      <c r="H2940">
        <v>21628</v>
      </c>
    </row>
    <row r="2941" spans="7:8" x14ac:dyDescent="0.35">
      <c r="G2941">
        <v>18033</v>
      </c>
      <c r="H2941">
        <v>31628</v>
      </c>
    </row>
    <row r="2942" spans="7:8" x14ac:dyDescent="0.35">
      <c r="G2942">
        <v>28033</v>
      </c>
      <c r="H2942">
        <v>11632</v>
      </c>
    </row>
    <row r="2943" spans="7:8" x14ac:dyDescent="0.35">
      <c r="G2943">
        <v>38033</v>
      </c>
      <c r="H2943">
        <v>21632</v>
      </c>
    </row>
    <row r="2944" spans="7:8" x14ac:dyDescent="0.35">
      <c r="G2944">
        <v>18034</v>
      </c>
      <c r="H2944">
        <v>31632</v>
      </c>
    </row>
    <row r="2945" spans="7:8" x14ac:dyDescent="0.35">
      <c r="G2945">
        <v>28034</v>
      </c>
      <c r="H2945">
        <v>11629</v>
      </c>
    </row>
    <row r="2946" spans="7:8" x14ac:dyDescent="0.35">
      <c r="G2946">
        <v>38034</v>
      </c>
      <c r="H2946">
        <v>21629</v>
      </c>
    </row>
    <row r="2947" spans="7:8" x14ac:dyDescent="0.35">
      <c r="G2947">
        <v>18035</v>
      </c>
      <c r="H2947">
        <v>31629</v>
      </c>
    </row>
    <row r="2948" spans="7:8" x14ac:dyDescent="0.35">
      <c r="G2948">
        <v>28035</v>
      </c>
      <c r="H2948">
        <v>11811</v>
      </c>
    </row>
    <row r="2949" spans="7:8" x14ac:dyDescent="0.35">
      <c r="G2949">
        <v>38035</v>
      </c>
      <c r="H2949">
        <v>21811</v>
      </c>
    </row>
    <row r="2950" spans="7:8" x14ac:dyDescent="0.35">
      <c r="G2950">
        <v>18036</v>
      </c>
      <c r="H2950">
        <v>31811</v>
      </c>
    </row>
    <row r="2951" spans="7:8" x14ac:dyDescent="0.35">
      <c r="G2951">
        <v>28036</v>
      </c>
      <c r="H2951">
        <v>11626</v>
      </c>
    </row>
    <row r="2952" spans="7:8" x14ac:dyDescent="0.35">
      <c r="G2952">
        <v>38036</v>
      </c>
      <c r="H2952">
        <v>21626</v>
      </c>
    </row>
    <row r="2953" spans="7:8" x14ac:dyDescent="0.35">
      <c r="G2953">
        <v>18037</v>
      </c>
      <c r="H2953">
        <v>31626</v>
      </c>
    </row>
    <row r="2954" spans="7:8" x14ac:dyDescent="0.35">
      <c r="G2954">
        <v>28037</v>
      </c>
      <c r="H2954">
        <v>11634</v>
      </c>
    </row>
    <row r="2955" spans="7:8" x14ac:dyDescent="0.35">
      <c r="G2955">
        <v>38037</v>
      </c>
      <c r="H2955">
        <v>21634</v>
      </c>
    </row>
    <row r="2956" spans="7:8" x14ac:dyDescent="0.35">
      <c r="G2956">
        <v>18038</v>
      </c>
      <c r="H2956">
        <v>31634</v>
      </c>
    </row>
    <row r="2957" spans="7:8" x14ac:dyDescent="0.35">
      <c r="G2957">
        <v>28038</v>
      </c>
      <c r="H2957">
        <v>11633</v>
      </c>
    </row>
    <row r="2958" spans="7:8" x14ac:dyDescent="0.35">
      <c r="G2958">
        <v>38038</v>
      </c>
      <c r="H2958">
        <v>21633</v>
      </c>
    </row>
    <row r="2959" spans="7:8" x14ac:dyDescent="0.35">
      <c r="G2959">
        <v>18039</v>
      </c>
      <c r="H2959">
        <v>31633</v>
      </c>
    </row>
    <row r="2960" spans="7:8" x14ac:dyDescent="0.35">
      <c r="G2960">
        <v>28039</v>
      </c>
      <c r="H2960">
        <v>11625</v>
      </c>
    </row>
    <row r="2961" spans="7:8" x14ac:dyDescent="0.35">
      <c r="G2961">
        <v>38039</v>
      </c>
      <c r="H2961">
        <v>21625</v>
      </c>
    </row>
    <row r="2962" spans="7:8" x14ac:dyDescent="0.35">
      <c r="G2962">
        <v>18040</v>
      </c>
      <c r="H2962">
        <v>31625</v>
      </c>
    </row>
    <row r="2963" spans="7:8" x14ac:dyDescent="0.35">
      <c r="G2963">
        <v>28040</v>
      </c>
      <c r="H2963">
        <v>11627</v>
      </c>
    </row>
    <row r="2964" spans="7:8" x14ac:dyDescent="0.35">
      <c r="G2964">
        <v>38040</v>
      </c>
      <c r="H2964">
        <v>21627</v>
      </c>
    </row>
    <row r="2965" spans="7:8" x14ac:dyDescent="0.35">
      <c r="G2965">
        <v>18041</v>
      </c>
      <c r="H2965">
        <v>31627</v>
      </c>
    </row>
    <row r="2966" spans="7:8" x14ac:dyDescent="0.35">
      <c r="G2966">
        <v>28041</v>
      </c>
      <c r="H2966">
        <v>12720</v>
      </c>
    </row>
    <row r="2967" spans="7:8" x14ac:dyDescent="0.35">
      <c r="G2967">
        <v>38041</v>
      </c>
      <c r="H2967">
        <v>22720</v>
      </c>
    </row>
    <row r="2968" spans="7:8" x14ac:dyDescent="0.35">
      <c r="G2968">
        <v>18042</v>
      </c>
      <c r="H2968">
        <v>32720</v>
      </c>
    </row>
    <row r="2969" spans="7:8" x14ac:dyDescent="0.35">
      <c r="G2969">
        <v>28042</v>
      </c>
      <c r="H2969">
        <v>62720</v>
      </c>
    </row>
    <row r="2970" spans="7:8" x14ac:dyDescent="0.35">
      <c r="G2970">
        <v>38042</v>
      </c>
      <c r="H2970">
        <v>12722</v>
      </c>
    </row>
    <row r="2971" spans="7:8" x14ac:dyDescent="0.35">
      <c r="G2971">
        <v>18043</v>
      </c>
      <c r="H2971">
        <v>22722</v>
      </c>
    </row>
    <row r="2972" spans="7:8" x14ac:dyDescent="0.35">
      <c r="G2972">
        <v>28043</v>
      </c>
      <c r="H2972">
        <v>32722</v>
      </c>
    </row>
    <row r="2973" spans="7:8" x14ac:dyDescent="0.35">
      <c r="G2973">
        <v>38043</v>
      </c>
      <c r="H2973">
        <v>42722</v>
      </c>
    </row>
    <row r="2974" spans="7:8" x14ac:dyDescent="0.35">
      <c r="G2974">
        <v>18044</v>
      </c>
      <c r="H2974">
        <v>62722</v>
      </c>
    </row>
    <row r="2975" spans="7:8" x14ac:dyDescent="0.35">
      <c r="G2975">
        <v>28044</v>
      </c>
      <c r="H2975">
        <v>12723</v>
      </c>
    </row>
    <row r="2976" spans="7:8" x14ac:dyDescent="0.35">
      <c r="G2976">
        <v>38044</v>
      </c>
      <c r="H2976">
        <v>22723</v>
      </c>
    </row>
    <row r="2977" spans="7:8" x14ac:dyDescent="0.35">
      <c r="G2977">
        <v>18045</v>
      </c>
      <c r="H2977">
        <v>32723</v>
      </c>
    </row>
    <row r="2978" spans="7:8" x14ac:dyDescent="0.35">
      <c r="G2978">
        <v>28045</v>
      </c>
      <c r="H2978">
        <v>52723</v>
      </c>
    </row>
    <row r="2979" spans="7:8" x14ac:dyDescent="0.35">
      <c r="G2979">
        <v>38045</v>
      </c>
      <c r="H2979">
        <v>12725</v>
      </c>
    </row>
    <row r="2980" spans="7:8" x14ac:dyDescent="0.35">
      <c r="G2980">
        <v>18046</v>
      </c>
      <c r="H2980">
        <v>22725</v>
      </c>
    </row>
    <row r="2981" spans="7:8" x14ac:dyDescent="0.35">
      <c r="G2981">
        <v>28046</v>
      </c>
      <c r="H2981">
        <v>32725</v>
      </c>
    </row>
    <row r="2982" spans="7:8" x14ac:dyDescent="0.35">
      <c r="G2982">
        <v>38046</v>
      </c>
      <c r="H2982">
        <v>52725</v>
      </c>
    </row>
    <row r="2983" spans="7:8" x14ac:dyDescent="0.35">
      <c r="G2983">
        <v>18047</v>
      </c>
      <c r="H2983">
        <v>62725</v>
      </c>
    </row>
    <row r="2984" spans="7:8" x14ac:dyDescent="0.35">
      <c r="G2984">
        <v>28047</v>
      </c>
      <c r="H2984">
        <v>12707</v>
      </c>
    </row>
    <row r="2985" spans="7:8" x14ac:dyDescent="0.35">
      <c r="G2985">
        <v>38047</v>
      </c>
      <c r="H2985">
        <v>22707</v>
      </c>
    </row>
    <row r="2986" spans="7:8" x14ac:dyDescent="0.35">
      <c r="G2986">
        <v>18048</v>
      </c>
      <c r="H2986">
        <v>32707</v>
      </c>
    </row>
    <row r="2987" spans="7:8" x14ac:dyDescent="0.35">
      <c r="G2987">
        <v>28048</v>
      </c>
      <c r="H2987">
        <v>12710</v>
      </c>
    </row>
    <row r="2988" spans="7:8" x14ac:dyDescent="0.35">
      <c r="G2988">
        <v>38048</v>
      </c>
      <c r="H2988">
        <v>22710</v>
      </c>
    </row>
    <row r="2989" spans="7:8" x14ac:dyDescent="0.35">
      <c r="G2989">
        <v>18049</v>
      </c>
      <c r="H2989">
        <v>32710</v>
      </c>
    </row>
    <row r="2990" spans="7:8" x14ac:dyDescent="0.35">
      <c r="G2990">
        <v>28049</v>
      </c>
      <c r="H2990">
        <v>52710</v>
      </c>
    </row>
    <row r="2991" spans="7:8" x14ac:dyDescent="0.35">
      <c r="G2991">
        <v>38049</v>
      </c>
      <c r="H2991">
        <v>12717</v>
      </c>
    </row>
    <row r="2992" spans="7:8" x14ac:dyDescent="0.35">
      <c r="G2992">
        <v>18050</v>
      </c>
      <c r="H2992">
        <v>22717</v>
      </c>
    </row>
    <row r="2993" spans="7:8" x14ac:dyDescent="0.35">
      <c r="G2993">
        <v>28050</v>
      </c>
      <c r="H2993">
        <v>32717</v>
      </c>
    </row>
    <row r="2994" spans="7:8" x14ac:dyDescent="0.35">
      <c r="G2994">
        <v>38050</v>
      </c>
      <c r="H2994">
        <v>12705</v>
      </c>
    </row>
    <row r="2995" spans="7:8" x14ac:dyDescent="0.35">
      <c r="G2995">
        <v>18051</v>
      </c>
      <c r="H2995">
        <v>22705</v>
      </c>
    </row>
    <row r="2996" spans="7:8" x14ac:dyDescent="0.35">
      <c r="G2996">
        <v>28051</v>
      </c>
      <c r="H2996">
        <v>32705</v>
      </c>
    </row>
    <row r="2997" spans="7:8" x14ac:dyDescent="0.35">
      <c r="G2997">
        <v>38051</v>
      </c>
      <c r="H2997">
        <v>12706</v>
      </c>
    </row>
    <row r="2998" spans="7:8" x14ac:dyDescent="0.35">
      <c r="G2998">
        <v>18052</v>
      </c>
      <c r="H2998">
        <v>22706</v>
      </c>
    </row>
    <row r="2999" spans="7:8" x14ac:dyDescent="0.35">
      <c r="G2999">
        <v>28052</v>
      </c>
      <c r="H2999">
        <v>32706</v>
      </c>
    </row>
    <row r="3000" spans="7:8" x14ac:dyDescent="0.35">
      <c r="G3000">
        <v>38052</v>
      </c>
      <c r="H3000">
        <v>12709</v>
      </c>
    </row>
    <row r="3001" spans="7:8" x14ac:dyDescent="0.35">
      <c r="G3001">
        <v>18053</v>
      </c>
      <c r="H3001">
        <v>22709</v>
      </c>
    </row>
    <row r="3002" spans="7:8" x14ac:dyDescent="0.35">
      <c r="G3002">
        <v>28053</v>
      </c>
      <c r="H3002">
        <v>32709</v>
      </c>
    </row>
    <row r="3003" spans="7:8" x14ac:dyDescent="0.35">
      <c r="G3003">
        <v>38053</v>
      </c>
      <c r="H3003">
        <v>12724</v>
      </c>
    </row>
    <row r="3004" spans="7:8" x14ac:dyDescent="0.35">
      <c r="G3004">
        <v>18054</v>
      </c>
      <c r="H3004">
        <v>22724</v>
      </c>
    </row>
    <row r="3005" spans="7:8" x14ac:dyDescent="0.35">
      <c r="G3005">
        <v>28054</v>
      </c>
      <c r="H3005">
        <v>32724</v>
      </c>
    </row>
    <row r="3006" spans="7:8" x14ac:dyDescent="0.35">
      <c r="G3006">
        <v>38054</v>
      </c>
      <c r="H3006">
        <v>52724</v>
      </c>
    </row>
    <row r="3007" spans="7:8" x14ac:dyDescent="0.35">
      <c r="G3007">
        <v>18055</v>
      </c>
      <c r="H3007">
        <v>12708</v>
      </c>
    </row>
    <row r="3008" spans="7:8" x14ac:dyDescent="0.35">
      <c r="G3008">
        <v>28055</v>
      </c>
      <c r="H3008">
        <v>22708</v>
      </c>
    </row>
    <row r="3009" spans="7:8" x14ac:dyDescent="0.35">
      <c r="G3009">
        <v>38055</v>
      </c>
      <c r="H3009">
        <v>32708</v>
      </c>
    </row>
    <row r="3010" spans="7:8" x14ac:dyDescent="0.35">
      <c r="G3010">
        <v>18056</v>
      </c>
      <c r="H3010">
        <v>12714</v>
      </c>
    </row>
    <row r="3011" spans="7:8" x14ac:dyDescent="0.35">
      <c r="G3011">
        <v>28056</v>
      </c>
      <c r="H3011">
        <v>22714</v>
      </c>
    </row>
    <row r="3012" spans="7:8" x14ac:dyDescent="0.35">
      <c r="G3012">
        <v>38056</v>
      </c>
      <c r="H3012">
        <v>32714</v>
      </c>
    </row>
    <row r="3013" spans="7:8" x14ac:dyDescent="0.35">
      <c r="G3013">
        <v>18057</v>
      </c>
      <c r="H3013">
        <v>12719</v>
      </c>
    </row>
    <row r="3014" spans="7:8" x14ac:dyDescent="0.35">
      <c r="G3014">
        <v>28057</v>
      </c>
      <c r="H3014">
        <v>22719</v>
      </c>
    </row>
    <row r="3015" spans="7:8" x14ac:dyDescent="0.35">
      <c r="G3015">
        <v>38057</v>
      </c>
      <c r="H3015">
        <v>32719</v>
      </c>
    </row>
    <row r="3016" spans="7:8" x14ac:dyDescent="0.35">
      <c r="G3016">
        <v>18058</v>
      </c>
      <c r="H3016">
        <v>12712</v>
      </c>
    </row>
    <row r="3017" spans="7:8" x14ac:dyDescent="0.35">
      <c r="G3017">
        <v>28058</v>
      </c>
      <c r="H3017">
        <v>22712</v>
      </c>
    </row>
    <row r="3018" spans="7:8" x14ac:dyDescent="0.35">
      <c r="G3018">
        <v>38058</v>
      </c>
      <c r="H3018">
        <v>32712</v>
      </c>
    </row>
    <row r="3019" spans="7:8" x14ac:dyDescent="0.35">
      <c r="G3019">
        <v>18059</v>
      </c>
      <c r="H3019">
        <v>12713</v>
      </c>
    </row>
    <row r="3020" spans="7:8" x14ac:dyDescent="0.35">
      <c r="G3020">
        <v>28059</v>
      </c>
      <c r="H3020">
        <v>22713</v>
      </c>
    </row>
    <row r="3021" spans="7:8" x14ac:dyDescent="0.35">
      <c r="G3021">
        <v>38059</v>
      </c>
      <c r="H3021">
        <v>32713</v>
      </c>
    </row>
    <row r="3022" spans="7:8" x14ac:dyDescent="0.35">
      <c r="G3022">
        <v>18060</v>
      </c>
      <c r="H3022">
        <v>62713</v>
      </c>
    </row>
    <row r="3023" spans="7:8" x14ac:dyDescent="0.35">
      <c r="G3023">
        <v>28060</v>
      </c>
      <c r="H3023">
        <v>12715</v>
      </c>
    </row>
    <row r="3024" spans="7:8" x14ac:dyDescent="0.35">
      <c r="G3024">
        <v>38060</v>
      </c>
      <c r="H3024">
        <v>22715</v>
      </c>
    </row>
    <row r="3025" spans="7:8" x14ac:dyDescent="0.35">
      <c r="G3025">
        <v>18061</v>
      </c>
      <c r="H3025">
        <v>32715</v>
      </c>
    </row>
    <row r="3026" spans="7:8" x14ac:dyDescent="0.35">
      <c r="G3026">
        <v>28061</v>
      </c>
      <c r="H3026">
        <v>52715</v>
      </c>
    </row>
    <row r="3027" spans="7:8" x14ac:dyDescent="0.35">
      <c r="G3027">
        <v>38061</v>
      </c>
      <c r="H3027">
        <v>12718</v>
      </c>
    </row>
    <row r="3028" spans="7:8" x14ac:dyDescent="0.35">
      <c r="G3028">
        <v>18062</v>
      </c>
      <c r="H3028">
        <v>22718</v>
      </c>
    </row>
    <row r="3029" spans="7:8" x14ac:dyDescent="0.35">
      <c r="G3029">
        <v>28062</v>
      </c>
      <c r="H3029">
        <v>32718</v>
      </c>
    </row>
    <row r="3030" spans="7:8" x14ac:dyDescent="0.35">
      <c r="G3030">
        <v>38062</v>
      </c>
      <c r="H3030">
        <v>42718</v>
      </c>
    </row>
    <row r="3031" spans="7:8" x14ac:dyDescent="0.35">
      <c r="G3031">
        <v>18063</v>
      </c>
      <c r="H3031">
        <v>12711</v>
      </c>
    </row>
    <row r="3032" spans="7:8" x14ac:dyDescent="0.35">
      <c r="G3032">
        <v>28063</v>
      </c>
      <c r="H3032">
        <v>22711</v>
      </c>
    </row>
    <row r="3033" spans="7:8" x14ac:dyDescent="0.35">
      <c r="G3033">
        <v>38063</v>
      </c>
      <c r="H3033">
        <v>32711</v>
      </c>
    </row>
    <row r="3034" spans="7:8" x14ac:dyDescent="0.35">
      <c r="G3034">
        <v>18064</v>
      </c>
      <c r="H3034">
        <v>12716</v>
      </c>
    </row>
    <row r="3035" spans="7:8" x14ac:dyDescent="0.35">
      <c r="G3035">
        <v>28064</v>
      </c>
      <c r="H3035">
        <v>22716</v>
      </c>
    </row>
    <row r="3036" spans="7:8" x14ac:dyDescent="0.35">
      <c r="G3036">
        <v>38064</v>
      </c>
      <c r="H3036">
        <v>32716</v>
      </c>
    </row>
    <row r="3037" spans="7:8" x14ac:dyDescent="0.35">
      <c r="G3037">
        <v>18065</v>
      </c>
      <c r="H3037">
        <v>42716</v>
      </c>
    </row>
    <row r="3038" spans="7:8" x14ac:dyDescent="0.35">
      <c r="G3038">
        <v>28065</v>
      </c>
      <c r="H3038">
        <v>52716</v>
      </c>
    </row>
    <row r="3039" spans="7:8" x14ac:dyDescent="0.35">
      <c r="G3039">
        <v>38065</v>
      </c>
      <c r="H3039">
        <v>12721</v>
      </c>
    </row>
    <row r="3040" spans="7:8" x14ac:dyDescent="0.35">
      <c r="G3040">
        <v>18066</v>
      </c>
      <c r="H3040">
        <v>22721</v>
      </c>
    </row>
    <row r="3041" spans="7:8" x14ac:dyDescent="0.35">
      <c r="G3041">
        <v>28066</v>
      </c>
      <c r="H3041">
        <v>32721</v>
      </c>
    </row>
    <row r="3042" spans="7:8" x14ac:dyDescent="0.35">
      <c r="G3042">
        <v>38066</v>
      </c>
      <c r="H3042">
        <v>62721</v>
      </c>
    </row>
    <row r="3043" spans="7:8" x14ac:dyDescent="0.35">
      <c r="G3043">
        <v>18068</v>
      </c>
      <c r="H3043">
        <v>12729</v>
      </c>
    </row>
    <row r="3044" spans="7:8" x14ac:dyDescent="0.35">
      <c r="G3044">
        <v>28068</v>
      </c>
      <c r="H3044">
        <v>22729</v>
      </c>
    </row>
    <row r="3045" spans="7:8" x14ac:dyDescent="0.35">
      <c r="G3045">
        <v>38068</v>
      </c>
      <c r="H3045">
        <v>32729</v>
      </c>
    </row>
    <row r="3046" spans="7:8" x14ac:dyDescent="0.35">
      <c r="G3046">
        <v>18069</v>
      </c>
      <c r="H3046">
        <v>12730</v>
      </c>
    </row>
    <row r="3047" spans="7:8" x14ac:dyDescent="0.35">
      <c r="G3047">
        <v>28069</v>
      </c>
      <c r="H3047">
        <v>22730</v>
      </c>
    </row>
    <row r="3048" spans="7:8" x14ac:dyDescent="0.35">
      <c r="G3048">
        <v>38069</v>
      </c>
      <c r="H3048">
        <v>32730</v>
      </c>
    </row>
    <row r="3049" spans="7:8" x14ac:dyDescent="0.35">
      <c r="G3049">
        <v>18070</v>
      </c>
      <c r="H3049">
        <v>12731</v>
      </c>
    </row>
    <row r="3050" spans="7:8" x14ac:dyDescent="0.35">
      <c r="G3050">
        <v>28070</v>
      </c>
      <c r="H3050">
        <v>22731</v>
      </c>
    </row>
    <row r="3051" spans="7:8" x14ac:dyDescent="0.35">
      <c r="G3051">
        <v>38070</v>
      </c>
      <c r="H3051">
        <v>32731</v>
      </c>
    </row>
    <row r="3052" spans="7:8" x14ac:dyDescent="0.35">
      <c r="G3052">
        <v>18071</v>
      </c>
      <c r="H3052">
        <v>12727</v>
      </c>
    </row>
    <row r="3053" spans="7:8" x14ac:dyDescent="0.35">
      <c r="G3053">
        <v>28071</v>
      </c>
      <c r="H3053">
        <v>22727</v>
      </c>
    </row>
    <row r="3054" spans="7:8" x14ac:dyDescent="0.35">
      <c r="G3054">
        <v>38071</v>
      </c>
      <c r="H3054">
        <v>32727</v>
      </c>
    </row>
    <row r="3055" spans="7:8" x14ac:dyDescent="0.35">
      <c r="G3055">
        <v>18072</v>
      </c>
      <c r="H3055">
        <v>12728</v>
      </c>
    </row>
    <row r="3056" spans="7:8" x14ac:dyDescent="0.35">
      <c r="G3056">
        <v>28072</v>
      </c>
      <c r="H3056">
        <v>22728</v>
      </c>
    </row>
    <row r="3057" spans="7:8" x14ac:dyDescent="0.35">
      <c r="G3057">
        <v>38072</v>
      </c>
      <c r="H3057">
        <v>32728</v>
      </c>
    </row>
    <row r="3058" spans="7:8" x14ac:dyDescent="0.35">
      <c r="G3058">
        <v>18073</v>
      </c>
      <c r="H3058">
        <v>12537</v>
      </c>
    </row>
    <row r="3059" spans="7:8" x14ac:dyDescent="0.35">
      <c r="G3059">
        <v>28073</v>
      </c>
      <c r="H3059">
        <v>22537</v>
      </c>
    </row>
    <row r="3060" spans="7:8" x14ac:dyDescent="0.35">
      <c r="G3060">
        <v>38073</v>
      </c>
      <c r="H3060">
        <v>32537</v>
      </c>
    </row>
    <row r="3061" spans="7:8" x14ac:dyDescent="0.35">
      <c r="G3061">
        <v>18074</v>
      </c>
      <c r="H3061">
        <v>12732</v>
      </c>
    </row>
    <row r="3062" spans="7:8" x14ac:dyDescent="0.35">
      <c r="G3062">
        <v>28074</v>
      </c>
      <c r="H3062">
        <v>22732</v>
      </c>
    </row>
    <row r="3063" spans="7:8" x14ac:dyDescent="0.35">
      <c r="G3063">
        <v>38074</v>
      </c>
      <c r="H3063">
        <v>32732</v>
      </c>
    </row>
    <row r="3064" spans="7:8" x14ac:dyDescent="0.35">
      <c r="G3064">
        <v>18075</v>
      </c>
      <c r="H3064">
        <v>12733</v>
      </c>
    </row>
    <row r="3065" spans="7:8" x14ac:dyDescent="0.35">
      <c r="G3065">
        <v>28075</v>
      </c>
      <c r="H3065">
        <v>22733</v>
      </c>
    </row>
    <row r="3066" spans="7:8" x14ac:dyDescent="0.35">
      <c r="G3066">
        <v>38075</v>
      </c>
      <c r="H3066">
        <v>32733</v>
      </c>
    </row>
    <row r="3067" spans="7:8" x14ac:dyDescent="0.35">
      <c r="G3067">
        <v>18076</v>
      </c>
      <c r="H3067">
        <v>12734</v>
      </c>
    </row>
    <row r="3068" spans="7:8" x14ac:dyDescent="0.35">
      <c r="G3068">
        <v>28076</v>
      </c>
      <c r="H3068">
        <v>22734</v>
      </c>
    </row>
    <row r="3069" spans="7:8" x14ac:dyDescent="0.35">
      <c r="G3069">
        <v>38076</v>
      </c>
      <c r="H3069">
        <v>32734</v>
      </c>
    </row>
    <row r="3070" spans="7:8" x14ac:dyDescent="0.35">
      <c r="G3070">
        <v>18077</v>
      </c>
      <c r="H3070">
        <v>12736</v>
      </c>
    </row>
    <row r="3071" spans="7:8" x14ac:dyDescent="0.35">
      <c r="G3071">
        <v>28077</v>
      </c>
      <c r="H3071">
        <v>22736</v>
      </c>
    </row>
    <row r="3072" spans="7:8" x14ac:dyDescent="0.35">
      <c r="G3072">
        <v>38077</v>
      </c>
      <c r="H3072">
        <v>32736</v>
      </c>
    </row>
    <row r="3073" spans="7:8" x14ac:dyDescent="0.35">
      <c r="G3073">
        <v>18078</v>
      </c>
      <c r="H3073">
        <v>12737</v>
      </c>
    </row>
    <row r="3074" spans="7:8" x14ac:dyDescent="0.35">
      <c r="G3074">
        <v>28078</v>
      </c>
      <c r="H3074">
        <v>22737</v>
      </c>
    </row>
    <row r="3075" spans="7:8" x14ac:dyDescent="0.35">
      <c r="G3075">
        <v>38078</v>
      </c>
      <c r="H3075">
        <v>32737</v>
      </c>
    </row>
    <row r="3076" spans="7:8" x14ac:dyDescent="0.35">
      <c r="G3076">
        <v>18079</v>
      </c>
      <c r="H3076">
        <v>12738</v>
      </c>
    </row>
    <row r="3077" spans="7:8" x14ac:dyDescent="0.35">
      <c r="G3077">
        <v>28079</v>
      </c>
      <c r="H3077">
        <v>22738</v>
      </c>
    </row>
    <row r="3078" spans="7:8" x14ac:dyDescent="0.35">
      <c r="G3078">
        <v>38079</v>
      </c>
      <c r="H3078">
        <v>32738</v>
      </c>
    </row>
    <row r="3079" spans="7:8" x14ac:dyDescent="0.35">
      <c r="G3079">
        <v>18080</v>
      </c>
      <c r="H3079">
        <v>12739</v>
      </c>
    </row>
    <row r="3080" spans="7:8" x14ac:dyDescent="0.35">
      <c r="G3080">
        <v>28080</v>
      </c>
      <c r="H3080">
        <v>22739</v>
      </c>
    </row>
    <row r="3081" spans="7:8" x14ac:dyDescent="0.35">
      <c r="G3081">
        <v>38080</v>
      </c>
      <c r="H3081">
        <v>32739</v>
      </c>
    </row>
    <row r="3082" spans="7:8" x14ac:dyDescent="0.35">
      <c r="G3082">
        <v>18081</v>
      </c>
      <c r="H3082">
        <v>12740</v>
      </c>
    </row>
    <row r="3083" spans="7:8" x14ac:dyDescent="0.35">
      <c r="G3083">
        <v>28081</v>
      </c>
      <c r="H3083">
        <v>22740</v>
      </c>
    </row>
    <row r="3084" spans="7:8" x14ac:dyDescent="0.35">
      <c r="G3084">
        <v>38081</v>
      </c>
      <c r="H3084">
        <v>32740</v>
      </c>
    </row>
    <row r="3085" spans="7:8" x14ac:dyDescent="0.35">
      <c r="G3085">
        <v>18082</v>
      </c>
      <c r="H3085">
        <v>12741</v>
      </c>
    </row>
    <row r="3086" spans="7:8" x14ac:dyDescent="0.35">
      <c r="G3086">
        <v>28082</v>
      </c>
      <c r="H3086">
        <v>22741</v>
      </c>
    </row>
    <row r="3087" spans="7:8" x14ac:dyDescent="0.35">
      <c r="G3087">
        <v>38082</v>
      </c>
      <c r="H3087">
        <v>32741</v>
      </c>
    </row>
    <row r="3088" spans="7:8" x14ac:dyDescent="0.35">
      <c r="G3088">
        <v>18083</v>
      </c>
      <c r="H3088">
        <v>12742</v>
      </c>
    </row>
    <row r="3089" spans="7:8" x14ac:dyDescent="0.35">
      <c r="G3089">
        <v>28083</v>
      </c>
      <c r="H3089">
        <v>22742</v>
      </c>
    </row>
    <row r="3090" spans="7:8" x14ac:dyDescent="0.35">
      <c r="G3090">
        <v>38083</v>
      </c>
      <c r="H3090">
        <v>32742</v>
      </c>
    </row>
    <row r="3091" spans="7:8" x14ac:dyDescent="0.35">
      <c r="G3091">
        <v>18084</v>
      </c>
      <c r="H3091">
        <v>12743</v>
      </c>
    </row>
    <row r="3092" spans="7:8" x14ac:dyDescent="0.35">
      <c r="G3092">
        <v>28084</v>
      </c>
      <c r="H3092">
        <v>22743</v>
      </c>
    </row>
    <row r="3093" spans="7:8" x14ac:dyDescent="0.35">
      <c r="G3093">
        <v>38084</v>
      </c>
      <c r="H3093">
        <v>32743</v>
      </c>
    </row>
    <row r="3094" spans="7:8" x14ac:dyDescent="0.35">
      <c r="G3094">
        <v>18085</v>
      </c>
      <c r="H3094">
        <v>12307</v>
      </c>
    </row>
    <row r="3095" spans="7:8" x14ac:dyDescent="0.35">
      <c r="G3095">
        <v>28085</v>
      </c>
      <c r="H3095">
        <v>22307</v>
      </c>
    </row>
    <row r="3096" spans="7:8" x14ac:dyDescent="0.35">
      <c r="G3096">
        <v>38085</v>
      </c>
      <c r="H3096">
        <v>32307</v>
      </c>
    </row>
    <row r="3097" spans="7:8" x14ac:dyDescent="0.35">
      <c r="G3097">
        <v>18086</v>
      </c>
      <c r="H3097">
        <v>12308</v>
      </c>
    </row>
    <row r="3098" spans="7:8" x14ac:dyDescent="0.35">
      <c r="G3098">
        <v>28086</v>
      </c>
      <c r="H3098">
        <v>22308</v>
      </c>
    </row>
    <row r="3099" spans="7:8" x14ac:dyDescent="0.35">
      <c r="G3099">
        <v>38086</v>
      </c>
      <c r="H3099">
        <v>32308</v>
      </c>
    </row>
    <row r="3100" spans="7:8" x14ac:dyDescent="0.35">
      <c r="G3100">
        <v>28087</v>
      </c>
      <c r="H3100">
        <v>12324</v>
      </c>
    </row>
    <row r="3101" spans="7:8" x14ac:dyDescent="0.35">
      <c r="G3101">
        <v>38087</v>
      </c>
      <c r="H3101">
        <v>22324</v>
      </c>
    </row>
    <row r="3102" spans="7:8" x14ac:dyDescent="0.35">
      <c r="G3102">
        <v>18088</v>
      </c>
      <c r="H3102">
        <v>32324</v>
      </c>
    </row>
    <row r="3103" spans="7:8" x14ac:dyDescent="0.35">
      <c r="G3103">
        <v>28088</v>
      </c>
      <c r="H3103">
        <v>12309</v>
      </c>
    </row>
    <row r="3104" spans="7:8" x14ac:dyDescent="0.35">
      <c r="G3104">
        <v>38088</v>
      </c>
      <c r="H3104">
        <v>22309</v>
      </c>
    </row>
    <row r="3105" spans="7:8" x14ac:dyDescent="0.35">
      <c r="G3105">
        <v>18090</v>
      </c>
      <c r="H3105">
        <v>32309</v>
      </c>
    </row>
    <row r="3106" spans="7:8" x14ac:dyDescent="0.35">
      <c r="G3106">
        <v>28090</v>
      </c>
      <c r="H3106">
        <v>12334</v>
      </c>
    </row>
    <row r="3107" spans="7:8" x14ac:dyDescent="0.35">
      <c r="G3107">
        <v>38090</v>
      </c>
      <c r="H3107">
        <v>22334</v>
      </c>
    </row>
    <row r="3108" spans="7:8" x14ac:dyDescent="0.35">
      <c r="G3108">
        <v>18091</v>
      </c>
      <c r="H3108">
        <v>32334</v>
      </c>
    </row>
    <row r="3109" spans="7:8" x14ac:dyDescent="0.35">
      <c r="G3109">
        <v>28091</v>
      </c>
      <c r="H3109">
        <v>12339</v>
      </c>
    </row>
    <row r="3110" spans="7:8" x14ac:dyDescent="0.35">
      <c r="G3110">
        <v>38091</v>
      </c>
      <c r="H3110">
        <v>22339</v>
      </c>
    </row>
    <row r="3111" spans="7:8" x14ac:dyDescent="0.35">
      <c r="G3111">
        <v>18092</v>
      </c>
      <c r="H3111">
        <v>32339</v>
      </c>
    </row>
    <row r="3112" spans="7:8" x14ac:dyDescent="0.35">
      <c r="G3112">
        <v>28092</v>
      </c>
      <c r="H3112">
        <v>12340</v>
      </c>
    </row>
    <row r="3113" spans="7:8" x14ac:dyDescent="0.35">
      <c r="G3113">
        <v>38092</v>
      </c>
      <c r="H3113">
        <v>22340</v>
      </c>
    </row>
    <row r="3114" spans="7:8" x14ac:dyDescent="0.35">
      <c r="G3114">
        <v>18093</v>
      </c>
      <c r="H3114">
        <v>32340</v>
      </c>
    </row>
    <row r="3115" spans="7:8" x14ac:dyDescent="0.35">
      <c r="G3115">
        <v>28093</v>
      </c>
      <c r="H3115">
        <v>12335</v>
      </c>
    </row>
    <row r="3116" spans="7:8" x14ac:dyDescent="0.35">
      <c r="G3116">
        <v>38093</v>
      </c>
      <c r="H3116">
        <v>22335</v>
      </c>
    </row>
    <row r="3117" spans="7:8" x14ac:dyDescent="0.35">
      <c r="G3117">
        <v>15060</v>
      </c>
      <c r="H3117">
        <v>32335</v>
      </c>
    </row>
    <row r="3118" spans="7:8" x14ac:dyDescent="0.35">
      <c r="G3118">
        <v>25060</v>
      </c>
      <c r="H3118">
        <v>12389</v>
      </c>
    </row>
    <row r="3119" spans="7:8" x14ac:dyDescent="0.35">
      <c r="G3119">
        <v>35060</v>
      </c>
      <c r="H3119">
        <v>22389</v>
      </c>
    </row>
    <row r="3120" spans="7:8" x14ac:dyDescent="0.35">
      <c r="G3120">
        <v>18096</v>
      </c>
      <c r="H3120">
        <v>32389</v>
      </c>
    </row>
    <row r="3121" spans="7:8" x14ac:dyDescent="0.35">
      <c r="G3121">
        <v>28096</v>
      </c>
      <c r="H3121">
        <v>12391</v>
      </c>
    </row>
    <row r="3122" spans="7:8" x14ac:dyDescent="0.35">
      <c r="G3122">
        <v>38096</v>
      </c>
      <c r="H3122">
        <v>22391</v>
      </c>
    </row>
    <row r="3123" spans="7:8" x14ac:dyDescent="0.35">
      <c r="G3123">
        <v>18097</v>
      </c>
      <c r="H3123">
        <v>32391</v>
      </c>
    </row>
    <row r="3124" spans="7:8" x14ac:dyDescent="0.35">
      <c r="G3124">
        <v>28097</v>
      </c>
      <c r="H3124">
        <v>12341</v>
      </c>
    </row>
    <row r="3125" spans="7:8" x14ac:dyDescent="0.35">
      <c r="G3125">
        <v>38097</v>
      </c>
      <c r="H3125">
        <v>22341</v>
      </c>
    </row>
    <row r="3126" spans="7:8" x14ac:dyDescent="0.35">
      <c r="G3126">
        <v>18098</v>
      </c>
      <c r="H3126">
        <v>32341</v>
      </c>
    </row>
    <row r="3127" spans="7:8" x14ac:dyDescent="0.35">
      <c r="G3127">
        <v>28098</v>
      </c>
      <c r="H3127">
        <v>12337</v>
      </c>
    </row>
    <row r="3128" spans="7:8" x14ac:dyDescent="0.35">
      <c r="G3128">
        <v>38098</v>
      </c>
      <c r="H3128">
        <v>22337</v>
      </c>
    </row>
    <row r="3129" spans="7:8" x14ac:dyDescent="0.35">
      <c r="G3129">
        <v>18099</v>
      </c>
      <c r="H3129">
        <v>32337</v>
      </c>
    </row>
    <row r="3130" spans="7:8" x14ac:dyDescent="0.35">
      <c r="G3130">
        <v>28099</v>
      </c>
      <c r="H3130">
        <v>14260</v>
      </c>
    </row>
    <row r="3131" spans="7:8" x14ac:dyDescent="0.35">
      <c r="G3131">
        <v>38099</v>
      </c>
      <c r="H3131">
        <v>24260</v>
      </c>
    </row>
    <row r="3132" spans="7:8" x14ac:dyDescent="0.35">
      <c r="G3132">
        <v>18100</v>
      </c>
      <c r="H3132">
        <v>34260</v>
      </c>
    </row>
    <row r="3133" spans="7:8" x14ac:dyDescent="0.35">
      <c r="G3133">
        <v>28100</v>
      </c>
      <c r="H3133">
        <v>14261</v>
      </c>
    </row>
    <row r="3134" spans="7:8" x14ac:dyDescent="0.35">
      <c r="G3134">
        <v>38100</v>
      </c>
      <c r="H3134">
        <v>24261</v>
      </c>
    </row>
    <row r="3135" spans="7:8" x14ac:dyDescent="0.35">
      <c r="G3135">
        <v>18101</v>
      </c>
      <c r="H3135">
        <v>34261</v>
      </c>
    </row>
    <row r="3136" spans="7:8" x14ac:dyDescent="0.35">
      <c r="G3136">
        <v>28101</v>
      </c>
      <c r="H3136">
        <v>14262</v>
      </c>
    </row>
    <row r="3137" spans="7:8" x14ac:dyDescent="0.35">
      <c r="G3137">
        <v>38101</v>
      </c>
      <c r="H3137">
        <v>24262</v>
      </c>
    </row>
    <row r="3138" spans="7:8" x14ac:dyDescent="0.35">
      <c r="G3138">
        <v>18102</v>
      </c>
      <c r="H3138">
        <v>34262</v>
      </c>
    </row>
    <row r="3139" spans="7:8" x14ac:dyDescent="0.35">
      <c r="G3139">
        <v>28102</v>
      </c>
      <c r="H3139">
        <v>14263</v>
      </c>
    </row>
    <row r="3140" spans="7:8" x14ac:dyDescent="0.35">
      <c r="G3140">
        <v>38102</v>
      </c>
      <c r="H3140">
        <v>24263</v>
      </c>
    </row>
    <row r="3141" spans="7:8" x14ac:dyDescent="0.35">
      <c r="G3141">
        <v>18104</v>
      </c>
      <c r="H3141">
        <v>34263</v>
      </c>
    </row>
    <row r="3142" spans="7:8" x14ac:dyDescent="0.35">
      <c r="G3142">
        <v>28104</v>
      </c>
      <c r="H3142">
        <v>14264</v>
      </c>
    </row>
    <row r="3143" spans="7:8" x14ac:dyDescent="0.35">
      <c r="G3143">
        <v>38104</v>
      </c>
      <c r="H3143">
        <v>24264</v>
      </c>
    </row>
    <row r="3144" spans="7:8" x14ac:dyDescent="0.35">
      <c r="G3144">
        <v>18105</v>
      </c>
      <c r="H3144">
        <v>34264</v>
      </c>
    </row>
    <row r="3145" spans="7:8" x14ac:dyDescent="0.35">
      <c r="G3145">
        <v>28105</v>
      </c>
      <c r="H3145">
        <v>51011</v>
      </c>
    </row>
    <row r="3146" spans="7:8" x14ac:dyDescent="0.35">
      <c r="G3146">
        <v>38105</v>
      </c>
      <c r="H3146">
        <v>41030</v>
      </c>
    </row>
    <row r="3147" spans="7:8" x14ac:dyDescent="0.35">
      <c r="G3147">
        <v>18106</v>
      </c>
      <c r="H3147">
        <v>61030</v>
      </c>
    </row>
    <row r="3148" spans="7:8" x14ac:dyDescent="0.35">
      <c r="G3148">
        <v>28106</v>
      </c>
      <c r="H3148">
        <v>41035</v>
      </c>
    </row>
    <row r="3149" spans="7:8" x14ac:dyDescent="0.35">
      <c r="G3149">
        <v>38106</v>
      </c>
      <c r="H3149">
        <v>61035</v>
      </c>
    </row>
    <row r="3150" spans="7:8" x14ac:dyDescent="0.35">
      <c r="G3150">
        <v>18107</v>
      </c>
      <c r="H3150">
        <v>41056</v>
      </c>
    </row>
    <row r="3151" spans="7:8" x14ac:dyDescent="0.35">
      <c r="G3151">
        <v>28107</v>
      </c>
      <c r="H3151">
        <v>61057</v>
      </c>
    </row>
    <row r="3152" spans="7:8" x14ac:dyDescent="0.35">
      <c r="G3152">
        <v>38107</v>
      </c>
      <c r="H3152">
        <v>41059</v>
      </c>
    </row>
    <row r="3153" spans="7:8" x14ac:dyDescent="0.35">
      <c r="G3153">
        <v>18108</v>
      </c>
      <c r="H3153">
        <v>51059</v>
      </c>
    </row>
    <row r="3154" spans="7:8" x14ac:dyDescent="0.35">
      <c r="G3154">
        <v>28108</v>
      </c>
      <c r="H3154">
        <v>61063</v>
      </c>
    </row>
    <row r="3155" spans="7:8" x14ac:dyDescent="0.35">
      <c r="G3155">
        <v>38108</v>
      </c>
      <c r="H3155">
        <v>41100</v>
      </c>
    </row>
    <row r="3156" spans="7:8" x14ac:dyDescent="0.35">
      <c r="G3156">
        <v>18109</v>
      </c>
      <c r="H3156">
        <v>61100</v>
      </c>
    </row>
    <row r="3157" spans="7:8" x14ac:dyDescent="0.35">
      <c r="G3157">
        <v>28109</v>
      </c>
      <c r="H3157">
        <v>51113</v>
      </c>
    </row>
    <row r="3158" spans="7:8" x14ac:dyDescent="0.35">
      <c r="G3158">
        <v>38109</v>
      </c>
      <c r="H3158">
        <v>61129</v>
      </c>
    </row>
    <row r="3159" spans="7:8" x14ac:dyDescent="0.35">
      <c r="G3159">
        <v>18110</v>
      </c>
      <c r="H3159">
        <v>61132</v>
      </c>
    </row>
    <row r="3160" spans="7:8" x14ac:dyDescent="0.35">
      <c r="G3160">
        <v>28110</v>
      </c>
      <c r="H3160">
        <v>41138</v>
      </c>
    </row>
    <row r="3161" spans="7:8" x14ac:dyDescent="0.35">
      <c r="G3161">
        <v>38110</v>
      </c>
      <c r="H3161">
        <v>61138</v>
      </c>
    </row>
    <row r="3162" spans="7:8" x14ac:dyDescent="0.35">
      <c r="G3162">
        <v>18112</v>
      </c>
      <c r="H3162">
        <v>51139</v>
      </c>
    </row>
    <row r="3163" spans="7:8" x14ac:dyDescent="0.35">
      <c r="G3163">
        <v>28112</v>
      </c>
      <c r="H3163">
        <v>61146</v>
      </c>
    </row>
    <row r="3164" spans="7:8" x14ac:dyDescent="0.35">
      <c r="G3164">
        <v>38112</v>
      </c>
      <c r="H3164">
        <v>41147</v>
      </c>
    </row>
    <row r="3165" spans="7:8" x14ac:dyDescent="0.35">
      <c r="G3165">
        <v>18113</v>
      </c>
      <c r="H3165">
        <v>51147</v>
      </c>
    </row>
    <row r="3166" spans="7:8" x14ac:dyDescent="0.35">
      <c r="G3166">
        <v>28113</v>
      </c>
      <c r="H3166">
        <v>51160</v>
      </c>
    </row>
    <row r="3167" spans="7:8" x14ac:dyDescent="0.35">
      <c r="G3167">
        <v>38113</v>
      </c>
      <c r="H3167">
        <v>41164</v>
      </c>
    </row>
    <row r="3168" spans="7:8" x14ac:dyDescent="0.35">
      <c r="G3168">
        <v>18114</v>
      </c>
      <c r="H3168">
        <v>41174</v>
      </c>
    </row>
    <row r="3169" spans="7:8" x14ac:dyDescent="0.35">
      <c r="G3169">
        <v>28114</v>
      </c>
      <c r="H3169">
        <v>51175</v>
      </c>
    </row>
    <row r="3170" spans="7:8" x14ac:dyDescent="0.35">
      <c r="G3170">
        <v>38114</v>
      </c>
      <c r="H3170">
        <v>61178</v>
      </c>
    </row>
    <row r="3171" spans="7:8" x14ac:dyDescent="0.35">
      <c r="G3171">
        <v>18115</v>
      </c>
      <c r="H3171">
        <v>51199</v>
      </c>
    </row>
    <row r="3172" spans="7:8" x14ac:dyDescent="0.35">
      <c r="G3172">
        <v>28115</v>
      </c>
      <c r="H3172">
        <v>61210</v>
      </c>
    </row>
    <row r="3173" spans="7:8" x14ac:dyDescent="0.35">
      <c r="G3173">
        <v>38115</v>
      </c>
      <c r="H3173">
        <v>51220</v>
      </c>
    </row>
    <row r="3174" spans="7:8" x14ac:dyDescent="0.35">
      <c r="G3174">
        <v>18116</v>
      </c>
      <c r="H3174">
        <v>41246</v>
      </c>
    </row>
    <row r="3175" spans="7:8" x14ac:dyDescent="0.35">
      <c r="G3175">
        <v>28116</v>
      </c>
      <c r="H3175">
        <v>51246</v>
      </c>
    </row>
    <row r="3176" spans="7:8" x14ac:dyDescent="0.35">
      <c r="G3176">
        <v>38116</v>
      </c>
      <c r="H3176">
        <v>61246</v>
      </c>
    </row>
    <row r="3177" spans="7:8" x14ac:dyDescent="0.35">
      <c r="G3177">
        <v>18117</v>
      </c>
      <c r="H3177">
        <v>41254</v>
      </c>
    </row>
    <row r="3178" spans="7:8" x14ac:dyDescent="0.35">
      <c r="G3178">
        <v>28117</v>
      </c>
      <c r="H3178">
        <v>61254</v>
      </c>
    </row>
    <row r="3179" spans="7:8" x14ac:dyDescent="0.35">
      <c r="G3179">
        <v>38117</v>
      </c>
      <c r="H3179">
        <v>61255</v>
      </c>
    </row>
    <row r="3180" spans="7:8" x14ac:dyDescent="0.35">
      <c r="G3180">
        <v>18118</v>
      </c>
      <c r="H3180">
        <v>41258</v>
      </c>
    </row>
    <row r="3181" spans="7:8" x14ac:dyDescent="0.35">
      <c r="G3181">
        <v>28118</v>
      </c>
      <c r="H3181">
        <v>51258</v>
      </c>
    </row>
    <row r="3182" spans="7:8" x14ac:dyDescent="0.35">
      <c r="G3182">
        <v>38118</v>
      </c>
      <c r="H3182">
        <v>61258</v>
      </c>
    </row>
    <row r="3183" spans="7:8" x14ac:dyDescent="0.35">
      <c r="G3183">
        <v>18119</v>
      </c>
      <c r="H3183">
        <v>61298</v>
      </c>
    </row>
    <row r="3184" spans="7:8" x14ac:dyDescent="0.35">
      <c r="G3184">
        <v>28119</v>
      </c>
      <c r="H3184">
        <v>61302</v>
      </c>
    </row>
    <row r="3185" spans="7:8" x14ac:dyDescent="0.35">
      <c r="G3185">
        <v>38119</v>
      </c>
      <c r="H3185">
        <v>51312</v>
      </c>
    </row>
    <row r="3186" spans="7:8" x14ac:dyDescent="0.35">
      <c r="G3186">
        <v>18120</v>
      </c>
      <c r="H3186">
        <v>61318</v>
      </c>
    </row>
    <row r="3187" spans="7:8" x14ac:dyDescent="0.35">
      <c r="G3187">
        <v>28120</v>
      </c>
      <c r="H3187">
        <v>51341</v>
      </c>
    </row>
    <row r="3188" spans="7:8" x14ac:dyDescent="0.35">
      <c r="G3188">
        <v>38120</v>
      </c>
      <c r="H3188">
        <v>61391</v>
      </c>
    </row>
    <row r="3189" spans="7:8" x14ac:dyDescent="0.35">
      <c r="G3189">
        <v>18121</v>
      </c>
      <c r="H3189">
        <v>51407</v>
      </c>
    </row>
    <row r="3190" spans="7:8" x14ac:dyDescent="0.35">
      <c r="G3190">
        <v>28121</v>
      </c>
      <c r="H3190">
        <v>41408</v>
      </c>
    </row>
    <row r="3191" spans="7:8" x14ac:dyDescent="0.35">
      <c r="G3191">
        <v>38121</v>
      </c>
      <c r="H3191">
        <v>51408</v>
      </c>
    </row>
    <row r="3192" spans="7:8" x14ac:dyDescent="0.35">
      <c r="G3192">
        <v>18122</v>
      </c>
      <c r="H3192">
        <v>61408</v>
      </c>
    </row>
    <row r="3193" spans="7:8" x14ac:dyDescent="0.35">
      <c r="G3193">
        <v>28122</v>
      </c>
      <c r="H3193">
        <v>41839</v>
      </c>
    </row>
    <row r="3194" spans="7:8" x14ac:dyDescent="0.35">
      <c r="G3194">
        <v>38122</v>
      </c>
      <c r="H3194">
        <v>41842</v>
      </c>
    </row>
    <row r="3195" spans="7:8" x14ac:dyDescent="0.35">
      <c r="G3195">
        <v>18123</v>
      </c>
      <c r="H3195">
        <v>51842</v>
      </c>
    </row>
    <row r="3196" spans="7:8" x14ac:dyDescent="0.35">
      <c r="G3196">
        <v>28123</v>
      </c>
      <c r="H3196">
        <v>51970</v>
      </c>
    </row>
    <row r="3197" spans="7:8" x14ac:dyDescent="0.35">
      <c r="G3197">
        <v>38123</v>
      </c>
      <c r="H3197">
        <v>42006</v>
      </c>
    </row>
    <row r="3198" spans="7:8" x14ac:dyDescent="0.35">
      <c r="G3198">
        <v>18124</v>
      </c>
      <c r="H3198">
        <v>42071</v>
      </c>
    </row>
    <row r="3199" spans="7:8" x14ac:dyDescent="0.35">
      <c r="G3199">
        <v>28124</v>
      </c>
      <c r="H3199">
        <v>52134</v>
      </c>
    </row>
    <row r="3200" spans="7:8" x14ac:dyDescent="0.35">
      <c r="G3200">
        <v>38124</v>
      </c>
      <c r="H3200">
        <v>62134</v>
      </c>
    </row>
    <row r="3201" spans="7:8" x14ac:dyDescent="0.35">
      <c r="G3201">
        <v>18125</v>
      </c>
      <c r="H3201">
        <v>41006</v>
      </c>
    </row>
    <row r="3202" spans="7:8" x14ac:dyDescent="0.35">
      <c r="G3202">
        <v>28125</v>
      </c>
      <c r="H3202">
        <v>61006</v>
      </c>
    </row>
    <row r="3203" spans="7:8" x14ac:dyDescent="0.35">
      <c r="G3203">
        <v>38125</v>
      </c>
      <c r="H3203">
        <v>41027</v>
      </c>
    </row>
    <row r="3204" spans="7:8" x14ac:dyDescent="0.35">
      <c r="G3204">
        <v>18126</v>
      </c>
      <c r="H3204">
        <v>61027</v>
      </c>
    </row>
    <row r="3205" spans="7:8" x14ac:dyDescent="0.35">
      <c r="G3205">
        <v>28126</v>
      </c>
      <c r="H3205">
        <v>51126</v>
      </c>
    </row>
    <row r="3206" spans="7:8" x14ac:dyDescent="0.35">
      <c r="G3206">
        <v>38126</v>
      </c>
      <c r="H3206">
        <v>51148</v>
      </c>
    </row>
    <row r="3207" spans="7:8" x14ac:dyDescent="0.35">
      <c r="G3207">
        <v>18127</v>
      </c>
      <c r="H3207">
        <v>51182</v>
      </c>
    </row>
    <row r="3208" spans="7:8" x14ac:dyDescent="0.35">
      <c r="G3208">
        <v>28127</v>
      </c>
      <c r="H3208">
        <v>51247</v>
      </c>
    </row>
    <row r="3209" spans="7:8" x14ac:dyDescent="0.35">
      <c r="G3209">
        <v>38127</v>
      </c>
      <c r="H3209">
        <v>61247</v>
      </c>
    </row>
    <row r="3210" spans="7:8" x14ac:dyDescent="0.35">
      <c r="G3210">
        <v>18128</v>
      </c>
      <c r="H3210">
        <v>41370</v>
      </c>
    </row>
    <row r="3211" spans="7:8" x14ac:dyDescent="0.35">
      <c r="G3211">
        <v>28128</v>
      </c>
      <c r="H3211">
        <v>61382</v>
      </c>
    </row>
    <row r="3212" spans="7:8" x14ac:dyDescent="0.35">
      <c r="G3212">
        <v>38128</v>
      </c>
      <c r="H3212">
        <v>61418</v>
      </c>
    </row>
    <row r="3213" spans="7:8" x14ac:dyDescent="0.35">
      <c r="G3213">
        <v>18129</v>
      </c>
      <c r="H3213">
        <v>61423</v>
      </c>
    </row>
    <row r="3214" spans="7:8" x14ac:dyDescent="0.35">
      <c r="G3214">
        <v>28129</v>
      </c>
      <c r="H3214">
        <v>61846</v>
      </c>
    </row>
    <row r="3215" spans="7:8" x14ac:dyDescent="0.35">
      <c r="G3215">
        <v>38129</v>
      </c>
      <c r="H3215">
        <v>41976</v>
      </c>
    </row>
    <row r="3216" spans="7:8" x14ac:dyDescent="0.35">
      <c r="G3216">
        <v>18130</v>
      </c>
      <c r="H3216">
        <v>51090</v>
      </c>
    </row>
    <row r="3217" spans="7:8" x14ac:dyDescent="0.35">
      <c r="G3217">
        <v>28130</v>
      </c>
      <c r="H3217">
        <v>61090</v>
      </c>
    </row>
    <row r="3218" spans="7:8" x14ac:dyDescent="0.35">
      <c r="G3218">
        <v>38130</v>
      </c>
      <c r="H3218">
        <v>51098</v>
      </c>
    </row>
    <row r="3219" spans="7:8" x14ac:dyDescent="0.35">
      <c r="G3219">
        <v>18131</v>
      </c>
      <c r="H3219">
        <v>61098</v>
      </c>
    </row>
    <row r="3220" spans="7:8" x14ac:dyDescent="0.35">
      <c r="G3220">
        <v>28131</v>
      </c>
      <c r="H3220">
        <v>51131</v>
      </c>
    </row>
    <row r="3221" spans="7:8" x14ac:dyDescent="0.35">
      <c r="G3221">
        <v>38131</v>
      </c>
      <c r="H3221">
        <v>61131</v>
      </c>
    </row>
    <row r="3222" spans="7:8" x14ac:dyDescent="0.35">
      <c r="G3222">
        <v>18132</v>
      </c>
      <c r="H3222">
        <v>51161</v>
      </c>
    </row>
    <row r="3223" spans="7:8" x14ac:dyDescent="0.35">
      <c r="G3223">
        <v>28132</v>
      </c>
      <c r="H3223">
        <v>51162</v>
      </c>
    </row>
    <row r="3224" spans="7:8" x14ac:dyDescent="0.35">
      <c r="G3224">
        <v>38132</v>
      </c>
      <c r="H3224">
        <v>61162</v>
      </c>
    </row>
    <row r="3225" spans="7:8" x14ac:dyDescent="0.35">
      <c r="G3225">
        <v>18133</v>
      </c>
      <c r="H3225">
        <v>61163</v>
      </c>
    </row>
    <row r="3226" spans="7:8" x14ac:dyDescent="0.35">
      <c r="G3226">
        <v>28133</v>
      </c>
      <c r="H3226">
        <v>41190</v>
      </c>
    </row>
    <row r="3227" spans="7:8" x14ac:dyDescent="0.35">
      <c r="G3227">
        <v>38133</v>
      </c>
      <c r="H3227">
        <v>51190</v>
      </c>
    </row>
    <row r="3228" spans="7:8" x14ac:dyDescent="0.35">
      <c r="G3228">
        <v>18134</v>
      </c>
      <c r="H3228">
        <v>51209</v>
      </c>
    </row>
    <row r="3229" spans="7:8" x14ac:dyDescent="0.35">
      <c r="G3229">
        <v>28134</v>
      </c>
      <c r="H3229">
        <v>61245</v>
      </c>
    </row>
    <row r="3230" spans="7:8" x14ac:dyDescent="0.35">
      <c r="G3230">
        <v>38134</v>
      </c>
      <c r="H3230">
        <v>41269</v>
      </c>
    </row>
    <row r="3231" spans="7:8" x14ac:dyDescent="0.35">
      <c r="G3231">
        <v>18135</v>
      </c>
      <c r="H3231">
        <v>41274</v>
      </c>
    </row>
    <row r="3232" spans="7:8" x14ac:dyDescent="0.35">
      <c r="G3232">
        <v>28135</v>
      </c>
      <c r="H3232">
        <v>41292</v>
      </c>
    </row>
    <row r="3233" spans="7:8" x14ac:dyDescent="0.35">
      <c r="G3233">
        <v>38135</v>
      </c>
      <c r="H3233">
        <v>41305</v>
      </c>
    </row>
    <row r="3234" spans="7:8" x14ac:dyDescent="0.35">
      <c r="G3234">
        <v>18136</v>
      </c>
      <c r="H3234">
        <v>51305</v>
      </c>
    </row>
    <row r="3235" spans="7:8" x14ac:dyDescent="0.35">
      <c r="G3235">
        <v>28136</v>
      </c>
      <c r="H3235">
        <v>61305</v>
      </c>
    </row>
    <row r="3236" spans="7:8" x14ac:dyDescent="0.35">
      <c r="G3236">
        <v>38136</v>
      </c>
      <c r="H3236">
        <v>41314</v>
      </c>
    </row>
    <row r="3237" spans="7:8" x14ac:dyDescent="0.35">
      <c r="G3237">
        <v>18137</v>
      </c>
      <c r="H3237">
        <v>41343</v>
      </c>
    </row>
    <row r="3238" spans="7:8" x14ac:dyDescent="0.35">
      <c r="G3238">
        <v>28137</v>
      </c>
      <c r="H3238">
        <v>41364</v>
      </c>
    </row>
    <row r="3239" spans="7:8" x14ac:dyDescent="0.35">
      <c r="G3239">
        <v>38137</v>
      </c>
      <c r="H3239">
        <v>61364</v>
      </c>
    </row>
    <row r="3240" spans="7:8" x14ac:dyDescent="0.35">
      <c r="G3240">
        <v>18138</v>
      </c>
      <c r="H3240">
        <v>51845</v>
      </c>
    </row>
    <row r="3241" spans="7:8" x14ac:dyDescent="0.35">
      <c r="G3241">
        <v>28138</v>
      </c>
      <c r="H3241">
        <v>41896</v>
      </c>
    </row>
    <row r="3242" spans="7:8" x14ac:dyDescent="0.35">
      <c r="G3242">
        <v>38138</v>
      </c>
      <c r="H3242">
        <v>51896</v>
      </c>
    </row>
    <row r="3243" spans="7:8" x14ac:dyDescent="0.35">
      <c r="G3243">
        <v>18139</v>
      </c>
      <c r="H3243">
        <v>61010</v>
      </c>
    </row>
    <row r="3244" spans="7:8" x14ac:dyDescent="0.35">
      <c r="G3244">
        <v>28139</v>
      </c>
      <c r="H3244">
        <v>41012</v>
      </c>
    </row>
    <row r="3245" spans="7:8" x14ac:dyDescent="0.35">
      <c r="G3245">
        <v>38139</v>
      </c>
      <c r="H3245">
        <v>51012</v>
      </c>
    </row>
    <row r="3246" spans="7:8" x14ac:dyDescent="0.35">
      <c r="G3246">
        <v>18140</v>
      </c>
      <c r="H3246">
        <v>41015</v>
      </c>
    </row>
    <row r="3247" spans="7:8" x14ac:dyDescent="0.35">
      <c r="G3247">
        <v>28140</v>
      </c>
      <c r="H3247">
        <v>51015</v>
      </c>
    </row>
    <row r="3248" spans="7:8" x14ac:dyDescent="0.35">
      <c r="G3248">
        <v>38140</v>
      </c>
      <c r="H3248">
        <v>41018</v>
      </c>
    </row>
    <row r="3249" spans="7:8" x14ac:dyDescent="0.35">
      <c r="G3249">
        <v>18141</v>
      </c>
      <c r="H3249">
        <v>61018</v>
      </c>
    </row>
    <row r="3250" spans="7:8" x14ac:dyDescent="0.35">
      <c r="G3250">
        <v>28141</v>
      </c>
      <c r="H3250">
        <v>61049</v>
      </c>
    </row>
    <row r="3251" spans="7:8" x14ac:dyDescent="0.35">
      <c r="G3251">
        <v>38141</v>
      </c>
      <c r="H3251">
        <v>61052</v>
      </c>
    </row>
    <row r="3252" spans="7:8" x14ac:dyDescent="0.35">
      <c r="G3252">
        <v>18142</v>
      </c>
      <c r="H3252">
        <v>41110</v>
      </c>
    </row>
    <row r="3253" spans="7:8" x14ac:dyDescent="0.35">
      <c r="G3253">
        <v>28142</v>
      </c>
      <c r="H3253">
        <v>61110</v>
      </c>
    </row>
    <row r="3254" spans="7:8" x14ac:dyDescent="0.35">
      <c r="G3254">
        <v>38142</v>
      </c>
      <c r="H3254">
        <v>61133</v>
      </c>
    </row>
    <row r="3255" spans="7:8" x14ac:dyDescent="0.35">
      <c r="G3255">
        <v>18143</v>
      </c>
      <c r="H3255">
        <v>41135</v>
      </c>
    </row>
    <row r="3256" spans="7:8" x14ac:dyDescent="0.35">
      <c r="G3256">
        <v>28143</v>
      </c>
      <c r="H3256">
        <v>61135</v>
      </c>
    </row>
    <row r="3257" spans="7:8" x14ac:dyDescent="0.35">
      <c r="G3257">
        <v>38143</v>
      </c>
      <c r="H3257">
        <v>41155</v>
      </c>
    </row>
    <row r="3258" spans="7:8" x14ac:dyDescent="0.35">
      <c r="G3258">
        <v>18144</v>
      </c>
      <c r="H3258">
        <v>51155</v>
      </c>
    </row>
    <row r="3259" spans="7:8" x14ac:dyDescent="0.35">
      <c r="G3259">
        <v>28144</v>
      </c>
      <c r="H3259">
        <v>41221</v>
      </c>
    </row>
    <row r="3260" spans="7:8" x14ac:dyDescent="0.35">
      <c r="G3260">
        <v>38144</v>
      </c>
      <c r="H3260">
        <v>61221</v>
      </c>
    </row>
    <row r="3261" spans="7:8" x14ac:dyDescent="0.35">
      <c r="G3261">
        <v>18145</v>
      </c>
      <c r="H3261">
        <v>41264</v>
      </c>
    </row>
    <row r="3262" spans="7:8" x14ac:dyDescent="0.35">
      <c r="G3262">
        <v>28145</v>
      </c>
      <c r="H3262">
        <v>51264</v>
      </c>
    </row>
    <row r="3263" spans="7:8" x14ac:dyDescent="0.35">
      <c r="G3263">
        <v>38145</v>
      </c>
      <c r="H3263">
        <v>61282</v>
      </c>
    </row>
    <row r="3264" spans="7:8" x14ac:dyDescent="0.35">
      <c r="G3264">
        <v>18146</v>
      </c>
      <c r="H3264">
        <v>61287</v>
      </c>
    </row>
    <row r="3265" spans="7:8" x14ac:dyDescent="0.35">
      <c r="G3265">
        <v>28146</v>
      </c>
      <c r="H3265">
        <v>51304</v>
      </c>
    </row>
    <row r="3266" spans="7:8" x14ac:dyDescent="0.35">
      <c r="G3266">
        <v>18147</v>
      </c>
      <c r="H3266">
        <v>61304</v>
      </c>
    </row>
    <row r="3267" spans="7:8" x14ac:dyDescent="0.35">
      <c r="G3267">
        <v>28147</v>
      </c>
      <c r="H3267">
        <v>51397</v>
      </c>
    </row>
    <row r="3268" spans="7:8" x14ac:dyDescent="0.35">
      <c r="G3268">
        <v>38147</v>
      </c>
      <c r="H3268">
        <v>61397</v>
      </c>
    </row>
    <row r="3269" spans="7:8" x14ac:dyDescent="0.35">
      <c r="G3269">
        <v>18148</v>
      </c>
      <c r="H3269">
        <v>51952</v>
      </c>
    </row>
    <row r="3270" spans="7:8" x14ac:dyDescent="0.35">
      <c r="G3270">
        <v>28148</v>
      </c>
      <c r="H3270">
        <v>41996</v>
      </c>
    </row>
    <row r="3271" spans="7:8" x14ac:dyDescent="0.35">
      <c r="G3271">
        <v>38148</v>
      </c>
      <c r="H3271">
        <v>51996</v>
      </c>
    </row>
    <row r="3272" spans="7:8" x14ac:dyDescent="0.35">
      <c r="G3272">
        <v>18149</v>
      </c>
      <c r="H3272">
        <v>51005</v>
      </c>
    </row>
    <row r="3273" spans="7:8" x14ac:dyDescent="0.35">
      <c r="G3273">
        <v>28149</v>
      </c>
      <c r="H3273">
        <v>41014</v>
      </c>
    </row>
    <row r="3274" spans="7:8" x14ac:dyDescent="0.35">
      <c r="G3274">
        <v>38149</v>
      </c>
      <c r="H3274">
        <v>51026</v>
      </c>
    </row>
    <row r="3275" spans="7:8" x14ac:dyDescent="0.35">
      <c r="G3275">
        <v>18150</v>
      </c>
      <c r="H3275">
        <v>41050</v>
      </c>
    </row>
    <row r="3276" spans="7:8" x14ac:dyDescent="0.35">
      <c r="G3276">
        <v>28150</v>
      </c>
      <c r="H3276">
        <v>51050</v>
      </c>
    </row>
    <row r="3277" spans="7:8" x14ac:dyDescent="0.35">
      <c r="G3277">
        <v>38150</v>
      </c>
      <c r="H3277">
        <v>51074</v>
      </c>
    </row>
    <row r="3278" spans="7:8" x14ac:dyDescent="0.35">
      <c r="G3278">
        <v>18151</v>
      </c>
      <c r="H3278">
        <v>41097</v>
      </c>
    </row>
    <row r="3279" spans="7:8" x14ac:dyDescent="0.35">
      <c r="G3279">
        <v>28151</v>
      </c>
      <c r="H3279">
        <v>51097</v>
      </c>
    </row>
    <row r="3280" spans="7:8" x14ac:dyDescent="0.35">
      <c r="G3280">
        <v>38151</v>
      </c>
      <c r="H3280">
        <v>61097</v>
      </c>
    </row>
    <row r="3281" spans="7:8" x14ac:dyDescent="0.35">
      <c r="G3281">
        <v>18153</v>
      </c>
      <c r="H3281">
        <v>51121</v>
      </c>
    </row>
    <row r="3282" spans="7:8" x14ac:dyDescent="0.35">
      <c r="G3282">
        <v>28153</v>
      </c>
      <c r="H3282">
        <v>61121</v>
      </c>
    </row>
    <row r="3283" spans="7:8" x14ac:dyDescent="0.35">
      <c r="G3283">
        <v>38153</v>
      </c>
      <c r="H3283">
        <v>61240</v>
      </c>
    </row>
    <row r="3284" spans="7:8" x14ac:dyDescent="0.35">
      <c r="G3284">
        <v>18154</v>
      </c>
      <c r="H3284">
        <v>51357</v>
      </c>
    </row>
    <row r="3285" spans="7:8" x14ac:dyDescent="0.35">
      <c r="G3285">
        <v>28154</v>
      </c>
      <c r="H3285">
        <v>41999</v>
      </c>
    </row>
    <row r="3286" spans="7:8" x14ac:dyDescent="0.35">
      <c r="G3286">
        <v>38154</v>
      </c>
      <c r="H3286">
        <v>61004</v>
      </c>
    </row>
    <row r="3287" spans="7:8" x14ac:dyDescent="0.35">
      <c r="G3287">
        <v>18155</v>
      </c>
      <c r="H3287">
        <v>41041</v>
      </c>
    </row>
    <row r="3288" spans="7:8" x14ac:dyDescent="0.35">
      <c r="G3288">
        <v>28155</v>
      </c>
      <c r="H3288">
        <v>51041</v>
      </c>
    </row>
    <row r="3289" spans="7:8" x14ac:dyDescent="0.35">
      <c r="G3289">
        <v>38155</v>
      </c>
      <c r="H3289">
        <v>51060</v>
      </c>
    </row>
    <row r="3290" spans="7:8" x14ac:dyDescent="0.35">
      <c r="G3290">
        <v>18157</v>
      </c>
      <c r="H3290">
        <v>61060</v>
      </c>
    </row>
    <row r="3291" spans="7:8" x14ac:dyDescent="0.35">
      <c r="G3291">
        <v>28157</v>
      </c>
      <c r="H3291">
        <v>41066</v>
      </c>
    </row>
    <row r="3292" spans="7:8" x14ac:dyDescent="0.35">
      <c r="G3292">
        <v>38157</v>
      </c>
      <c r="H3292">
        <v>51128</v>
      </c>
    </row>
    <row r="3293" spans="7:8" x14ac:dyDescent="0.35">
      <c r="G3293">
        <v>18158</v>
      </c>
      <c r="H3293">
        <v>51134</v>
      </c>
    </row>
    <row r="3294" spans="7:8" x14ac:dyDescent="0.35">
      <c r="G3294">
        <v>28158</v>
      </c>
      <c r="H3294">
        <v>41141</v>
      </c>
    </row>
    <row r="3295" spans="7:8" x14ac:dyDescent="0.35">
      <c r="G3295">
        <v>38158</v>
      </c>
      <c r="H3295">
        <v>61141</v>
      </c>
    </row>
    <row r="3296" spans="7:8" x14ac:dyDescent="0.35">
      <c r="G3296">
        <v>18159</v>
      </c>
      <c r="H3296">
        <v>61149</v>
      </c>
    </row>
    <row r="3297" spans="7:8" x14ac:dyDescent="0.35">
      <c r="G3297">
        <v>28159</v>
      </c>
      <c r="H3297">
        <v>61181</v>
      </c>
    </row>
    <row r="3298" spans="7:8" x14ac:dyDescent="0.35">
      <c r="G3298">
        <v>18160</v>
      </c>
      <c r="H3298">
        <v>41189</v>
      </c>
    </row>
    <row r="3299" spans="7:8" x14ac:dyDescent="0.35">
      <c r="G3299">
        <v>28160</v>
      </c>
      <c r="H3299">
        <v>51189</v>
      </c>
    </row>
    <row r="3300" spans="7:8" x14ac:dyDescent="0.35">
      <c r="G3300">
        <v>38160</v>
      </c>
      <c r="H3300">
        <v>41193</v>
      </c>
    </row>
    <row r="3301" spans="7:8" x14ac:dyDescent="0.35">
      <c r="G3301">
        <v>18161</v>
      </c>
      <c r="H3301">
        <v>41217</v>
      </c>
    </row>
    <row r="3302" spans="7:8" x14ac:dyDescent="0.35">
      <c r="G3302">
        <v>28161</v>
      </c>
      <c r="H3302">
        <v>51217</v>
      </c>
    </row>
    <row r="3303" spans="7:8" x14ac:dyDescent="0.35">
      <c r="G3303">
        <v>38161</v>
      </c>
      <c r="H3303">
        <v>41301</v>
      </c>
    </row>
    <row r="3304" spans="7:8" x14ac:dyDescent="0.35">
      <c r="G3304">
        <v>18164</v>
      </c>
      <c r="H3304">
        <v>61322</v>
      </c>
    </row>
    <row r="3305" spans="7:8" x14ac:dyDescent="0.35">
      <c r="G3305">
        <v>28164</v>
      </c>
      <c r="H3305">
        <v>41359</v>
      </c>
    </row>
    <row r="3306" spans="7:8" x14ac:dyDescent="0.35">
      <c r="G3306">
        <v>38164</v>
      </c>
      <c r="H3306">
        <v>41381</v>
      </c>
    </row>
    <row r="3307" spans="7:8" x14ac:dyDescent="0.35">
      <c r="G3307">
        <v>18165</v>
      </c>
      <c r="H3307">
        <v>41856</v>
      </c>
    </row>
    <row r="3308" spans="7:8" x14ac:dyDescent="0.35">
      <c r="G3308">
        <v>28165</v>
      </c>
      <c r="H3308">
        <v>61856</v>
      </c>
    </row>
    <row r="3309" spans="7:8" x14ac:dyDescent="0.35">
      <c r="G3309">
        <v>38165</v>
      </c>
      <c r="H3309">
        <v>41997</v>
      </c>
    </row>
    <row r="3310" spans="7:8" x14ac:dyDescent="0.35">
      <c r="G3310">
        <v>18166</v>
      </c>
      <c r="H3310">
        <v>52722</v>
      </c>
    </row>
    <row r="3311" spans="7:8" x14ac:dyDescent="0.35">
      <c r="G3311">
        <v>28166</v>
      </c>
      <c r="H3311">
        <v>15722</v>
      </c>
    </row>
    <row r="3312" spans="7:8" x14ac:dyDescent="0.35">
      <c r="G3312">
        <v>38166</v>
      </c>
      <c r="H3312">
        <v>25722</v>
      </c>
    </row>
    <row r="3313" spans="7:8" x14ac:dyDescent="0.35">
      <c r="G3313">
        <v>18167</v>
      </c>
      <c r="H3313">
        <v>35722</v>
      </c>
    </row>
    <row r="3314" spans="7:8" x14ac:dyDescent="0.35">
      <c r="G3314">
        <v>28167</v>
      </c>
      <c r="H3314">
        <v>25030</v>
      </c>
    </row>
    <row r="3315" spans="7:8" x14ac:dyDescent="0.35">
      <c r="G3315">
        <v>38167</v>
      </c>
      <c r="H3315">
        <v>41060</v>
      </c>
    </row>
    <row r="3316" spans="7:8" x14ac:dyDescent="0.35">
      <c r="G3316">
        <v>18169</v>
      </c>
      <c r="H3316">
        <v>61832</v>
      </c>
    </row>
    <row r="3317" spans="7:8" x14ac:dyDescent="0.35">
      <c r="G3317">
        <v>28169</v>
      </c>
      <c r="H3317">
        <v>15251</v>
      </c>
    </row>
    <row r="3318" spans="7:8" x14ac:dyDescent="0.35">
      <c r="G3318">
        <v>38169</v>
      </c>
      <c r="H3318">
        <v>25251</v>
      </c>
    </row>
    <row r="3319" spans="7:8" x14ac:dyDescent="0.35">
      <c r="G3319">
        <v>18170</v>
      </c>
      <c r="H3319">
        <v>35251</v>
      </c>
    </row>
    <row r="3320" spans="7:8" x14ac:dyDescent="0.35">
      <c r="G3320">
        <v>28170</v>
      </c>
      <c r="H3320">
        <v>15928</v>
      </c>
    </row>
    <row r="3321" spans="7:8" x14ac:dyDescent="0.35">
      <c r="G3321">
        <v>38170</v>
      </c>
      <c r="H3321">
        <v>25928</v>
      </c>
    </row>
    <row r="3322" spans="7:8" x14ac:dyDescent="0.35">
      <c r="G3322">
        <v>18171</v>
      </c>
      <c r="H3322">
        <v>35928</v>
      </c>
    </row>
    <row r="3323" spans="7:8" x14ac:dyDescent="0.35">
      <c r="G3323">
        <v>28171</v>
      </c>
      <c r="H3323">
        <v>25997</v>
      </c>
    </row>
    <row r="3324" spans="7:8" x14ac:dyDescent="0.35">
      <c r="G3324">
        <v>38171</v>
      </c>
      <c r="H3324">
        <v>62716</v>
      </c>
    </row>
    <row r="3325" spans="7:8" x14ac:dyDescent="0.35">
      <c r="G3325">
        <v>18172</v>
      </c>
      <c r="H3325">
        <v>15716</v>
      </c>
    </row>
    <row r="3326" spans="7:8" x14ac:dyDescent="0.35">
      <c r="G3326">
        <v>28172</v>
      </c>
      <c r="H3326">
        <v>25716</v>
      </c>
    </row>
    <row r="3327" spans="7:8" x14ac:dyDescent="0.35">
      <c r="G3327">
        <v>38172</v>
      </c>
      <c r="H3327">
        <v>35716</v>
      </c>
    </row>
    <row r="3328" spans="7:8" x14ac:dyDescent="0.35">
      <c r="G3328">
        <v>18173</v>
      </c>
      <c r="H3328">
        <v>41902</v>
      </c>
    </row>
    <row r="3329" spans="7:8" x14ac:dyDescent="0.35">
      <c r="G3329">
        <v>28173</v>
      </c>
      <c r="H3329">
        <v>51902</v>
      </c>
    </row>
    <row r="3330" spans="7:8" x14ac:dyDescent="0.35">
      <c r="G3330">
        <v>38173</v>
      </c>
      <c r="H3330">
        <v>15902</v>
      </c>
    </row>
    <row r="3331" spans="7:8" x14ac:dyDescent="0.35">
      <c r="G3331">
        <v>18174</v>
      </c>
      <c r="H3331">
        <v>25902</v>
      </c>
    </row>
    <row r="3332" spans="7:8" x14ac:dyDescent="0.35">
      <c r="G3332">
        <v>28174</v>
      </c>
      <c r="H3332">
        <v>15298</v>
      </c>
    </row>
    <row r="3333" spans="7:8" x14ac:dyDescent="0.35">
      <c r="G3333">
        <v>38174</v>
      </c>
      <c r="H3333">
        <v>15051</v>
      </c>
    </row>
    <row r="3334" spans="7:8" x14ac:dyDescent="0.35">
      <c r="G3334">
        <v>18175</v>
      </c>
      <c r="H3334">
        <v>25051</v>
      </c>
    </row>
    <row r="3335" spans="7:8" x14ac:dyDescent="0.35">
      <c r="G3335">
        <v>28175</v>
      </c>
      <c r="H3335">
        <v>35051</v>
      </c>
    </row>
    <row r="3336" spans="7:8" x14ac:dyDescent="0.35">
      <c r="G3336">
        <v>38175</v>
      </c>
      <c r="H3336">
        <v>15270</v>
      </c>
    </row>
    <row r="3337" spans="7:8" x14ac:dyDescent="0.35">
      <c r="G3337">
        <v>18176</v>
      </c>
      <c r="H3337">
        <v>25270</v>
      </c>
    </row>
    <row r="3338" spans="7:8" x14ac:dyDescent="0.35">
      <c r="G3338">
        <v>28176</v>
      </c>
      <c r="H3338">
        <v>35270</v>
      </c>
    </row>
    <row r="3339" spans="7:8" x14ac:dyDescent="0.35">
      <c r="G3339">
        <v>38176</v>
      </c>
      <c r="H3339">
        <v>35026</v>
      </c>
    </row>
    <row r="3340" spans="7:8" x14ac:dyDescent="0.35">
      <c r="G3340">
        <v>18177</v>
      </c>
      <c r="H3340">
        <v>41551</v>
      </c>
    </row>
    <row r="3341" spans="7:8" x14ac:dyDescent="0.35">
      <c r="G3341">
        <v>28177</v>
      </c>
      <c r="H3341">
        <v>61551</v>
      </c>
    </row>
    <row r="3342" spans="7:8" x14ac:dyDescent="0.35">
      <c r="G3342">
        <v>38177</v>
      </c>
      <c r="H3342">
        <v>15249</v>
      </c>
    </row>
    <row r="3343" spans="7:8" x14ac:dyDescent="0.35">
      <c r="G3343">
        <v>18178</v>
      </c>
      <c r="H3343">
        <v>25249</v>
      </c>
    </row>
    <row r="3344" spans="7:8" x14ac:dyDescent="0.35">
      <c r="G3344">
        <v>28178</v>
      </c>
      <c r="H3344">
        <v>35249</v>
      </c>
    </row>
    <row r="3345" spans="7:8" x14ac:dyDescent="0.35">
      <c r="G3345">
        <v>38178</v>
      </c>
      <c r="H3345">
        <v>25035</v>
      </c>
    </row>
    <row r="3346" spans="7:8" x14ac:dyDescent="0.35">
      <c r="G3346">
        <v>18179</v>
      </c>
      <c r="H3346">
        <v>41569</v>
      </c>
    </row>
    <row r="3347" spans="7:8" x14ac:dyDescent="0.35">
      <c r="G3347">
        <v>28179</v>
      </c>
      <c r="H3347">
        <v>51569</v>
      </c>
    </row>
    <row r="3348" spans="7:8" x14ac:dyDescent="0.35">
      <c r="G3348">
        <v>38179</v>
      </c>
      <c r="H3348">
        <v>61569</v>
      </c>
    </row>
    <row r="3349" spans="7:8" x14ac:dyDescent="0.35">
      <c r="G3349">
        <v>18180</v>
      </c>
      <c r="H3349">
        <v>51766</v>
      </c>
    </row>
    <row r="3350" spans="7:8" x14ac:dyDescent="0.35">
      <c r="G3350">
        <v>28180</v>
      </c>
      <c r="H3350">
        <v>61766</v>
      </c>
    </row>
    <row r="3351" spans="7:8" x14ac:dyDescent="0.35">
      <c r="G3351">
        <v>38180</v>
      </c>
      <c r="H3351">
        <v>15992</v>
      </c>
    </row>
    <row r="3352" spans="7:8" x14ac:dyDescent="0.35">
      <c r="G3352">
        <v>18181</v>
      </c>
      <c r="H3352">
        <v>25992</v>
      </c>
    </row>
    <row r="3353" spans="7:8" x14ac:dyDescent="0.35">
      <c r="G3353">
        <v>28181</v>
      </c>
      <c r="H3353">
        <v>35992</v>
      </c>
    </row>
    <row r="3354" spans="7:8" x14ac:dyDescent="0.35">
      <c r="G3354">
        <v>38181</v>
      </c>
      <c r="H3354">
        <v>41652</v>
      </c>
    </row>
    <row r="3355" spans="7:8" x14ac:dyDescent="0.35">
      <c r="G3355">
        <v>18182</v>
      </c>
      <c r="H3355">
        <v>61652</v>
      </c>
    </row>
    <row r="3356" spans="7:8" x14ac:dyDescent="0.35">
      <c r="G3356">
        <v>28182</v>
      </c>
      <c r="H3356">
        <v>25158</v>
      </c>
    </row>
    <row r="3357" spans="7:8" x14ac:dyDescent="0.35">
      <c r="G3357">
        <v>38182</v>
      </c>
      <c r="H3357">
        <v>35150</v>
      </c>
    </row>
    <row r="3358" spans="7:8" x14ac:dyDescent="0.35">
      <c r="G3358">
        <v>18183</v>
      </c>
      <c r="H3358">
        <v>15142</v>
      </c>
    </row>
    <row r="3359" spans="7:8" x14ac:dyDescent="0.35">
      <c r="G3359">
        <v>28183</v>
      </c>
      <c r="H3359">
        <v>25142</v>
      </c>
    </row>
    <row r="3360" spans="7:8" x14ac:dyDescent="0.35">
      <c r="G3360">
        <v>18184</v>
      </c>
      <c r="H3360">
        <v>35142</v>
      </c>
    </row>
    <row r="3361" spans="7:8" x14ac:dyDescent="0.35">
      <c r="G3361">
        <v>28184</v>
      </c>
      <c r="H3361">
        <v>25146</v>
      </c>
    </row>
    <row r="3362" spans="7:8" x14ac:dyDescent="0.35">
      <c r="G3362">
        <v>38184</v>
      </c>
      <c r="H3362">
        <v>15211</v>
      </c>
    </row>
    <row r="3363" spans="7:8" x14ac:dyDescent="0.35">
      <c r="G3363">
        <v>18185</v>
      </c>
      <c r="H3363">
        <v>25211</v>
      </c>
    </row>
    <row r="3364" spans="7:8" x14ac:dyDescent="0.35">
      <c r="G3364">
        <v>28185</v>
      </c>
      <c r="H3364">
        <v>35211</v>
      </c>
    </row>
    <row r="3365" spans="7:8" x14ac:dyDescent="0.35">
      <c r="G3365">
        <v>38185</v>
      </c>
      <c r="H3365">
        <v>35229</v>
      </c>
    </row>
    <row r="3366" spans="7:8" x14ac:dyDescent="0.35">
      <c r="G3366">
        <v>18186</v>
      </c>
      <c r="H3366">
        <v>35845</v>
      </c>
    </row>
    <row r="3367" spans="7:8" x14ac:dyDescent="0.35">
      <c r="G3367">
        <v>28186</v>
      </c>
      <c r="H3367">
        <v>51080</v>
      </c>
    </row>
    <row r="3368" spans="7:8" x14ac:dyDescent="0.35">
      <c r="G3368">
        <v>38186</v>
      </c>
      <c r="H3368">
        <v>62058</v>
      </c>
    </row>
    <row r="3369" spans="7:8" x14ac:dyDescent="0.35">
      <c r="G3369">
        <v>18188</v>
      </c>
      <c r="H3369">
        <v>61894</v>
      </c>
    </row>
    <row r="3370" spans="7:8" x14ac:dyDescent="0.35">
      <c r="G3370">
        <v>28188</v>
      </c>
      <c r="H3370">
        <v>41570</v>
      </c>
    </row>
    <row r="3371" spans="7:8" x14ac:dyDescent="0.35">
      <c r="G3371">
        <v>38188</v>
      </c>
      <c r="H3371">
        <v>51570</v>
      </c>
    </row>
    <row r="3372" spans="7:8" x14ac:dyDescent="0.35">
      <c r="G3372">
        <v>18190</v>
      </c>
      <c r="H3372">
        <v>41229</v>
      </c>
    </row>
    <row r="3373" spans="7:8" x14ac:dyDescent="0.35">
      <c r="G3373">
        <v>28190</v>
      </c>
      <c r="H3373">
        <v>61918</v>
      </c>
    </row>
    <row r="3374" spans="7:8" x14ac:dyDescent="0.35">
      <c r="G3374">
        <v>38190</v>
      </c>
      <c r="H3374">
        <v>51918</v>
      </c>
    </row>
    <row r="3375" spans="7:8" x14ac:dyDescent="0.35">
      <c r="G3375">
        <v>18191</v>
      </c>
      <c r="H3375">
        <v>52700</v>
      </c>
    </row>
    <row r="3376" spans="7:8" x14ac:dyDescent="0.35">
      <c r="G3376">
        <v>28191</v>
      </c>
      <c r="H3376">
        <v>41218</v>
      </c>
    </row>
    <row r="3377" spans="7:8" x14ac:dyDescent="0.35">
      <c r="G3377">
        <v>38191</v>
      </c>
      <c r="H3377">
        <v>51218</v>
      </c>
    </row>
    <row r="3378" spans="7:8" x14ac:dyDescent="0.35">
      <c r="G3378">
        <v>18192</v>
      </c>
      <c r="H3378">
        <v>35218</v>
      </c>
    </row>
    <row r="3379" spans="7:8" x14ac:dyDescent="0.35">
      <c r="G3379">
        <v>28192</v>
      </c>
      <c r="H3379">
        <v>42719</v>
      </c>
    </row>
    <row r="3380" spans="7:8" x14ac:dyDescent="0.35">
      <c r="G3380">
        <v>38192</v>
      </c>
      <c r="H3380">
        <v>62719</v>
      </c>
    </row>
    <row r="3381" spans="7:8" x14ac:dyDescent="0.35">
      <c r="G3381">
        <v>18193</v>
      </c>
      <c r="H3381">
        <v>52719</v>
      </c>
    </row>
    <row r="3382" spans="7:8" x14ac:dyDescent="0.35">
      <c r="G3382">
        <v>28193</v>
      </c>
      <c r="H3382">
        <v>25719</v>
      </c>
    </row>
    <row r="3383" spans="7:8" x14ac:dyDescent="0.35">
      <c r="G3383">
        <v>38193</v>
      </c>
      <c r="H3383">
        <v>42720</v>
      </c>
    </row>
    <row r="3384" spans="7:8" x14ac:dyDescent="0.35">
      <c r="G3384">
        <v>18194</v>
      </c>
      <c r="H3384">
        <v>52720</v>
      </c>
    </row>
    <row r="3385" spans="7:8" x14ac:dyDescent="0.35">
      <c r="G3385">
        <v>28194</v>
      </c>
      <c r="H3385">
        <v>35720</v>
      </c>
    </row>
    <row r="3386" spans="7:8" x14ac:dyDescent="0.35">
      <c r="G3386">
        <v>38194</v>
      </c>
      <c r="H3386">
        <v>42111</v>
      </c>
    </row>
    <row r="3387" spans="7:8" x14ac:dyDescent="0.35">
      <c r="G3387">
        <v>18195</v>
      </c>
      <c r="H3387">
        <v>52111</v>
      </c>
    </row>
    <row r="3388" spans="7:8" x14ac:dyDescent="0.35">
      <c r="G3388">
        <v>28195</v>
      </c>
      <c r="H3388">
        <v>62111</v>
      </c>
    </row>
    <row r="3389" spans="7:8" x14ac:dyDescent="0.35">
      <c r="G3389">
        <v>38195</v>
      </c>
      <c r="H3389">
        <v>15988</v>
      </c>
    </row>
    <row r="3390" spans="7:8" x14ac:dyDescent="0.35">
      <c r="G3390">
        <v>18197</v>
      </c>
      <c r="H3390">
        <v>51988</v>
      </c>
    </row>
    <row r="3391" spans="7:8" x14ac:dyDescent="0.35">
      <c r="G3391">
        <v>28197</v>
      </c>
      <c r="H3391">
        <v>61988</v>
      </c>
    </row>
    <row r="3392" spans="7:8" x14ac:dyDescent="0.35">
      <c r="G3392">
        <v>38197</v>
      </c>
      <c r="H3392">
        <v>51739</v>
      </c>
    </row>
    <row r="3393" spans="7:8" x14ac:dyDescent="0.35">
      <c r="G3393">
        <v>18198</v>
      </c>
      <c r="H3393">
        <v>35739</v>
      </c>
    </row>
    <row r="3394" spans="7:8" x14ac:dyDescent="0.35">
      <c r="G3394">
        <v>28198</v>
      </c>
      <c r="H3394">
        <v>41884</v>
      </c>
    </row>
    <row r="3395" spans="7:8" x14ac:dyDescent="0.35">
      <c r="G3395">
        <v>38198</v>
      </c>
      <c r="H3395">
        <v>51884</v>
      </c>
    </row>
    <row r="3396" spans="7:8" x14ac:dyDescent="0.35">
      <c r="G3396">
        <v>18200</v>
      </c>
      <c r="H3396">
        <v>61884</v>
      </c>
    </row>
    <row r="3397" spans="7:8" x14ac:dyDescent="0.35">
      <c r="G3397">
        <v>28200</v>
      </c>
      <c r="H3397">
        <v>42717</v>
      </c>
    </row>
    <row r="3398" spans="7:8" x14ac:dyDescent="0.35">
      <c r="G3398">
        <v>38200</v>
      </c>
      <c r="H3398">
        <v>52717</v>
      </c>
    </row>
    <row r="3399" spans="7:8" x14ac:dyDescent="0.35">
      <c r="G3399">
        <v>18201</v>
      </c>
      <c r="H3399">
        <v>62717</v>
      </c>
    </row>
    <row r="3400" spans="7:8" x14ac:dyDescent="0.35">
      <c r="G3400">
        <v>28201</v>
      </c>
      <c r="H3400">
        <v>42145</v>
      </c>
    </row>
    <row r="3401" spans="7:8" x14ac:dyDescent="0.35">
      <c r="G3401">
        <v>38201</v>
      </c>
      <c r="H3401">
        <v>52145</v>
      </c>
    </row>
    <row r="3402" spans="7:8" x14ac:dyDescent="0.35">
      <c r="G3402">
        <v>18202</v>
      </c>
      <c r="H3402">
        <v>62145</v>
      </c>
    </row>
    <row r="3403" spans="7:8" x14ac:dyDescent="0.35">
      <c r="G3403">
        <v>28202</v>
      </c>
      <c r="H3403">
        <v>35145</v>
      </c>
    </row>
    <row r="3404" spans="7:8" x14ac:dyDescent="0.35">
      <c r="G3404">
        <v>38202</v>
      </c>
      <c r="H3404">
        <v>41637</v>
      </c>
    </row>
    <row r="3405" spans="7:8" x14ac:dyDescent="0.35">
      <c r="G3405">
        <v>18205</v>
      </c>
      <c r="H3405">
        <v>51637</v>
      </c>
    </row>
    <row r="3406" spans="7:8" x14ac:dyDescent="0.35">
      <c r="G3406">
        <v>28205</v>
      </c>
      <c r="H3406">
        <v>61637</v>
      </c>
    </row>
    <row r="3407" spans="7:8" x14ac:dyDescent="0.35">
      <c r="G3407">
        <v>38205</v>
      </c>
      <c r="H3407">
        <v>15109</v>
      </c>
    </row>
    <row r="3408" spans="7:8" x14ac:dyDescent="0.35">
      <c r="G3408">
        <v>18206</v>
      </c>
      <c r="H3408">
        <v>52109</v>
      </c>
    </row>
    <row r="3409" spans="7:8" x14ac:dyDescent="0.35">
      <c r="G3409">
        <v>28206</v>
      </c>
      <c r="H3409">
        <v>62109</v>
      </c>
    </row>
    <row r="3410" spans="7:8" x14ac:dyDescent="0.35">
      <c r="G3410">
        <v>38206</v>
      </c>
      <c r="H3410">
        <v>25644</v>
      </c>
    </row>
    <row r="3411" spans="7:8" x14ac:dyDescent="0.35">
      <c r="G3411">
        <v>18208</v>
      </c>
      <c r="H3411">
        <v>61644</v>
      </c>
    </row>
    <row r="3412" spans="7:8" x14ac:dyDescent="0.35">
      <c r="G3412">
        <v>28208</v>
      </c>
      <c r="H3412">
        <v>52150</v>
      </c>
    </row>
    <row r="3413" spans="7:8" x14ac:dyDescent="0.35">
      <c r="G3413">
        <v>38208</v>
      </c>
      <c r="H3413">
        <v>62150</v>
      </c>
    </row>
    <row r="3414" spans="7:8" x14ac:dyDescent="0.35">
      <c r="G3414">
        <v>18209</v>
      </c>
      <c r="H3414">
        <v>42150</v>
      </c>
    </row>
    <row r="3415" spans="7:8" x14ac:dyDescent="0.35">
      <c r="G3415">
        <v>28209</v>
      </c>
      <c r="H3415">
        <v>42714</v>
      </c>
    </row>
    <row r="3416" spans="7:8" x14ac:dyDescent="0.35">
      <c r="G3416">
        <v>38209</v>
      </c>
      <c r="H3416">
        <v>52714</v>
      </c>
    </row>
    <row r="3417" spans="7:8" x14ac:dyDescent="0.35">
      <c r="G3417">
        <v>18210</v>
      </c>
      <c r="H3417">
        <v>62714</v>
      </c>
    </row>
    <row r="3418" spans="7:8" x14ac:dyDescent="0.35">
      <c r="G3418">
        <v>28210</v>
      </c>
      <c r="H3418">
        <v>41885</v>
      </c>
    </row>
    <row r="3419" spans="7:8" x14ac:dyDescent="0.35">
      <c r="G3419">
        <v>38210</v>
      </c>
      <c r="H3419">
        <v>51885</v>
      </c>
    </row>
    <row r="3420" spans="7:8" x14ac:dyDescent="0.35">
      <c r="G3420">
        <v>18211</v>
      </c>
      <c r="H3420">
        <v>61885</v>
      </c>
    </row>
    <row r="3421" spans="7:8" x14ac:dyDescent="0.35">
      <c r="G3421">
        <v>28211</v>
      </c>
      <c r="H3421">
        <v>42308</v>
      </c>
    </row>
    <row r="3422" spans="7:8" x14ac:dyDescent="0.35">
      <c r="G3422">
        <v>38211</v>
      </c>
      <c r="H3422">
        <v>52308</v>
      </c>
    </row>
    <row r="3423" spans="7:8" x14ac:dyDescent="0.35">
      <c r="G3423">
        <v>18212</v>
      </c>
      <c r="H3423">
        <v>41986</v>
      </c>
    </row>
    <row r="3424" spans="7:8" x14ac:dyDescent="0.35">
      <c r="G3424">
        <v>28212</v>
      </c>
      <c r="H3424">
        <v>61986</v>
      </c>
    </row>
    <row r="3425" spans="7:8" x14ac:dyDescent="0.35">
      <c r="G3425">
        <v>38212</v>
      </c>
      <c r="H3425">
        <v>41987</v>
      </c>
    </row>
    <row r="3426" spans="7:8" x14ac:dyDescent="0.35">
      <c r="G3426">
        <v>18213</v>
      </c>
      <c r="H3426">
        <v>61987</v>
      </c>
    </row>
    <row r="3427" spans="7:8" x14ac:dyDescent="0.35">
      <c r="G3427">
        <v>28213</v>
      </c>
      <c r="H3427">
        <v>42711</v>
      </c>
    </row>
    <row r="3428" spans="7:8" x14ac:dyDescent="0.35">
      <c r="G3428">
        <v>38213</v>
      </c>
      <c r="H3428">
        <v>52711</v>
      </c>
    </row>
    <row r="3429" spans="7:8" x14ac:dyDescent="0.35">
      <c r="G3429">
        <v>18214</v>
      </c>
      <c r="H3429">
        <v>62711</v>
      </c>
    </row>
    <row r="3430" spans="7:8" x14ac:dyDescent="0.35">
      <c r="G3430">
        <v>28214</v>
      </c>
      <c r="H3430">
        <v>15711</v>
      </c>
    </row>
    <row r="3431" spans="7:8" x14ac:dyDescent="0.35">
      <c r="G3431">
        <v>38214</v>
      </c>
      <c r="H3431">
        <v>51548</v>
      </c>
    </row>
    <row r="3432" spans="7:8" x14ac:dyDescent="0.35">
      <c r="G3432">
        <v>18215</v>
      </c>
      <c r="H3432">
        <v>61548</v>
      </c>
    </row>
    <row r="3433" spans="7:8" x14ac:dyDescent="0.35">
      <c r="G3433">
        <v>28215</v>
      </c>
      <c r="H3433">
        <v>15548</v>
      </c>
    </row>
    <row r="3434" spans="7:8" x14ac:dyDescent="0.35">
      <c r="G3434">
        <v>38215</v>
      </c>
      <c r="H3434">
        <v>41638</v>
      </c>
    </row>
    <row r="3435" spans="7:8" x14ac:dyDescent="0.35">
      <c r="G3435">
        <v>18216</v>
      </c>
      <c r="H3435">
        <v>51638</v>
      </c>
    </row>
    <row r="3436" spans="7:8" x14ac:dyDescent="0.35">
      <c r="G3436">
        <v>28216</v>
      </c>
      <c r="H3436">
        <v>61638</v>
      </c>
    </row>
    <row r="3437" spans="7:8" x14ac:dyDescent="0.35">
      <c r="G3437">
        <v>38216</v>
      </c>
      <c r="H3437">
        <v>41641</v>
      </c>
    </row>
    <row r="3438" spans="7:8" x14ac:dyDescent="0.35">
      <c r="G3438">
        <v>18220</v>
      </c>
      <c r="H3438">
        <v>51641</v>
      </c>
    </row>
    <row r="3439" spans="7:8" x14ac:dyDescent="0.35">
      <c r="G3439">
        <v>28220</v>
      </c>
      <c r="H3439">
        <v>61641</v>
      </c>
    </row>
    <row r="3440" spans="7:8" x14ac:dyDescent="0.35">
      <c r="G3440">
        <v>38220</v>
      </c>
      <c r="H3440">
        <v>42144</v>
      </c>
    </row>
    <row r="3441" spans="7:8" x14ac:dyDescent="0.35">
      <c r="G3441">
        <v>18221</v>
      </c>
      <c r="H3441">
        <v>52144</v>
      </c>
    </row>
    <row r="3442" spans="7:8" x14ac:dyDescent="0.35">
      <c r="G3442">
        <v>28221</v>
      </c>
      <c r="H3442">
        <v>62144</v>
      </c>
    </row>
    <row r="3443" spans="7:8" x14ac:dyDescent="0.35">
      <c r="G3443">
        <v>38221</v>
      </c>
      <c r="H3443">
        <v>41571</v>
      </c>
    </row>
    <row r="3444" spans="7:8" x14ac:dyDescent="0.35">
      <c r="G3444">
        <v>18222</v>
      </c>
      <c r="H3444">
        <v>25571</v>
      </c>
    </row>
    <row r="3445" spans="7:8" x14ac:dyDescent="0.35">
      <c r="G3445">
        <v>28222</v>
      </c>
      <c r="H3445">
        <v>51590</v>
      </c>
    </row>
    <row r="3446" spans="7:8" x14ac:dyDescent="0.35">
      <c r="G3446">
        <v>38222</v>
      </c>
      <c r="H3446">
        <v>61590</v>
      </c>
    </row>
    <row r="3447" spans="7:8" x14ac:dyDescent="0.35">
      <c r="G3447">
        <v>18223</v>
      </c>
      <c r="H3447">
        <v>51404</v>
      </c>
    </row>
    <row r="3448" spans="7:8" x14ac:dyDescent="0.35">
      <c r="G3448">
        <v>28223</v>
      </c>
      <c r="H3448">
        <v>25129</v>
      </c>
    </row>
    <row r="3449" spans="7:8" x14ac:dyDescent="0.35">
      <c r="G3449">
        <v>38223</v>
      </c>
      <c r="H3449">
        <v>41908</v>
      </c>
    </row>
    <row r="3450" spans="7:8" x14ac:dyDescent="0.35">
      <c r="G3450">
        <v>18224</v>
      </c>
      <c r="H3450">
        <v>51908</v>
      </c>
    </row>
    <row r="3451" spans="7:8" x14ac:dyDescent="0.35">
      <c r="G3451">
        <v>28224</v>
      </c>
      <c r="H3451">
        <v>61908</v>
      </c>
    </row>
    <row r="3452" spans="7:8" x14ac:dyDescent="0.35">
      <c r="G3452">
        <v>38224</v>
      </c>
      <c r="H3452">
        <v>25908</v>
      </c>
    </row>
    <row r="3453" spans="7:8" x14ac:dyDescent="0.35">
      <c r="G3453">
        <v>18225</v>
      </c>
      <c r="H3453">
        <v>52084</v>
      </c>
    </row>
    <row r="3454" spans="7:8" x14ac:dyDescent="0.35">
      <c r="G3454">
        <v>28225</v>
      </c>
      <c r="H3454">
        <v>62084</v>
      </c>
    </row>
    <row r="3455" spans="7:8" x14ac:dyDescent="0.35">
      <c r="G3455">
        <v>38225</v>
      </c>
      <c r="H3455">
        <v>42084</v>
      </c>
    </row>
    <row r="3456" spans="7:8" x14ac:dyDescent="0.35">
      <c r="G3456">
        <v>18226</v>
      </c>
      <c r="H3456">
        <v>35084</v>
      </c>
    </row>
    <row r="3457" spans="7:8" x14ac:dyDescent="0.35">
      <c r="G3457">
        <v>28226</v>
      </c>
      <c r="H3457">
        <v>41250</v>
      </c>
    </row>
    <row r="3458" spans="7:8" x14ac:dyDescent="0.35">
      <c r="G3458">
        <v>38226</v>
      </c>
      <c r="H3458">
        <v>51250</v>
      </c>
    </row>
    <row r="3459" spans="7:8" x14ac:dyDescent="0.35">
      <c r="G3459">
        <v>18231</v>
      </c>
      <c r="H3459">
        <v>52133</v>
      </c>
    </row>
    <row r="3460" spans="7:8" x14ac:dyDescent="0.35">
      <c r="G3460">
        <v>28231</v>
      </c>
      <c r="H3460">
        <v>62133</v>
      </c>
    </row>
    <row r="3461" spans="7:8" x14ac:dyDescent="0.35">
      <c r="G3461">
        <v>38231</v>
      </c>
      <c r="H3461">
        <v>42133</v>
      </c>
    </row>
    <row r="3462" spans="7:8" x14ac:dyDescent="0.35">
      <c r="G3462">
        <v>18232</v>
      </c>
      <c r="H3462">
        <v>15133</v>
      </c>
    </row>
    <row r="3463" spans="7:8" x14ac:dyDescent="0.35">
      <c r="G3463">
        <v>28232</v>
      </c>
      <c r="H3463">
        <v>15883</v>
      </c>
    </row>
    <row r="3464" spans="7:8" x14ac:dyDescent="0.35">
      <c r="G3464">
        <v>38232</v>
      </c>
      <c r="H3464">
        <v>51883</v>
      </c>
    </row>
    <row r="3465" spans="7:8" x14ac:dyDescent="0.35">
      <c r="G3465">
        <v>18233</v>
      </c>
      <c r="H3465">
        <v>61883</v>
      </c>
    </row>
    <row r="3466" spans="7:8" x14ac:dyDescent="0.35">
      <c r="G3466">
        <v>28233</v>
      </c>
      <c r="H3466">
        <v>41882</v>
      </c>
    </row>
    <row r="3467" spans="7:8" x14ac:dyDescent="0.35">
      <c r="G3467">
        <v>38233</v>
      </c>
      <c r="H3467">
        <v>51882</v>
      </c>
    </row>
    <row r="3468" spans="7:8" x14ac:dyDescent="0.35">
      <c r="G3468">
        <v>18234</v>
      </c>
      <c r="H3468">
        <v>35882</v>
      </c>
    </row>
    <row r="3469" spans="7:8" x14ac:dyDescent="0.35">
      <c r="G3469">
        <v>28234</v>
      </c>
      <c r="H3469">
        <v>61008</v>
      </c>
    </row>
    <row r="3470" spans="7:8" x14ac:dyDescent="0.35">
      <c r="G3470">
        <v>38234</v>
      </c>
      <c r="H3470">
        <v>51173</v>
      </c>
    </row>
    <row r="3471" spans="7:8" x14ac:dyDescent="0.35">
      <c r="G3471">
        <v>18235</v>
      </c>
      <c r="H3471">
        <v>61128</v>
      </c>
    </row>
    <row r="3472" spans="7:8" x14ac:dyDescent="0.35">
      <c r="G3472">
        <v>28235</v>
      </c>
      <c r="H3472">
        <v>41736</v>
      </c>
    </row>
    <row r="3473" spans="7:8" x14ac:dyDescent="0.35">
      <c r="G3473">
        <v>38235</v>
      </c>
      <c r="H3473">
        <v>51782</v>
      </c>
    </row>
    <row r="3474" spans="7:8" x14ac:dyDescent="0.35">
      <c r="G3474">
        <v>18236</v>
      </c>
      <c r="H3474">
        <v>61782</v>
      </c>
    </row>
    <row r="3475" spans="7:8" x14ac:dyDescent="0.35">
      <c r="G3475">
        <v>28236</v>
      </c>
      <c r="H3475">
        <v>41785</v>
      </c>
    </row>
    <row r="3476" spans="7:8" x14ac:dyDescent="0.35">
      <c r="G3476">
        <v>38236</v>
      </c>
      <c r="H3476">
        <v>51785</v>
      </c>
    </row>
    <row r="3477" spans="7:8" x14ac:dyDescent="0.35">
      <c r="G3477">
        <v>18237</v>
      </c>
      <c r="H3477">
        <v>61785</v>
      </c>
    </row>
    <row r="3478" spans="7:8" x14ac:dyDescent="0.35">
      <c r="G3478">
        <v>28237</v>
      </c>
      <c r="H3478">
        <v>51786</v>
      </c>
    </row>
    <row r="3479" spans="7:8" x14ac:dyDescent="0.35">
      <c r="G3479">
        <v>38237</v>
      </c>
      <c r="H3479">
        <v>61786</v>
      </c>
    </row>
    <row r="3480" spans="7:8" x14ac:dyDescent="0.35">
      <c r="G3480">
        <v>18238</v>
      </c>
      <c r="H3480">
        <v>42094</v>
      </c>
    </row>
    <row r="3481" spans="7:8" x14ac:dyDescent="0.35">
      <c r="G3481">
        <v>28238</v>
      </c>
      <c r="H3481">
        <v>62094</v>
      </c>
    </row>
    <row r="3482" spans="7:8" x14ac:dyDescent="0.35">
      <c r="G3482">
        <v>38238</v>
      </c>
      <c r="H3482">
        <v>42096</v>
      </c>
    </row>
    <row r="3483" spans="7:8" x14ac:dyDescent="0.35">
      <c r="G3483">
        <v>18239</v>
      </c>
      <c r="H3483">
        <v>62097</v>
      </c>
    </row>
    <row r="3484" spans="7:8" x14ac:dyDescent="0.35">
      <c r="G3484">
        <v>28239</v>
      </c>
      <c r="H3484">
        <v>62098</v>
      </c>
    </row>
    <row r="3485" spans="7:8" x14ac:dyDescent="0.35">
      <c r="G3485">
        <v>18240</v>
      </c>
      <c r="H3485">
        <v>61872</v>
      </c>
    </row>
    <row r="3486" spans="7:8" x14ac:dyDescent="0.35">
      <c r="G3486">
        <v>28240</v>
      </c>
      <c r="H3486">
        <v>51911</v>
      </c>
    </row>
    <row r="3487" spans="7:8" x14ac:dyDescent="0.35">
      <c r="G3487">
        <v>38240</v>
      </c>
      <c r="H3487">
        <v>61911</v>
      </c>
    </row>
    <row r="3488" spans="7:8" x14ac:dyDescent="0.35">
      <c r="G3488">
        <v>18243</v>
      </c>
      <c r="H3488">
        <v>42107</v>
      </c>
    </row>
    <row r="3489" spans="7:8" x14ac:dyDescent="0.35">
      <c r="G3489">
        <v>28243</v>
      </c>
      <c r="H3489">
        <v>52107</v>
      </c>
    </row>
    <row r="3490" spans="7:8" x14ac:dyDescent="0.35">
      <c r="G3490">
        <v>38243</v>
      </c>
      <c r="H3490">
        <v>42108</v>
      </c>
    </row>
    <row r="3491" spans="7:8" x14ac:dyDescent="0.35">
      <c r="G3491">
        <v>18244</v>
      </c>
      <c r="H3491">
        <v>52108</v>
      </c>
    </row>
    <row r="3492" spans="7:8" x14ac:dyDescent="0.35">
      <c r="G3492">
        <v>28244</v>
      </c>
      <c r="H3492">
        <v>62108</v>
      </c>
    </row>
    <row r="3493" spans="7:8" x14ac:dyDescent="0.35">
      <c r="G3493">
        <v>38244</v>
      </c>
      <c r="H3493">
        <v>41875</v>
      </c>
    </row>
    <row r="3494" spans="7:8" x14ac:dyDescent="0.35">
      <c r="G3494">
        <v>18247</v>
      </c>
      <c r="H3494">
        <v>61875</v>
      </c>
    </row>
    <row r="3495" spans="7:8" x14ac:dyDescent="0.35">
      <c r="G3495">
        <v>28247</v>
      </c>
      <c r="H3495">
        <v>52113</v>
      </c>
    </row>
    <row r="3496" spans="7:8" x14ac:dyDescent="0.35">
      <c r="G3496">
        <v>38247</v>
      </c>
      <c r="H3496">
        <v>62113</v>
      </c>
    </row>
    <row r="3497" spans="7:8" x14ac:dyDescent="0.35">
      <c r="G3497">
        <v>18249</v>
      </c>
      <c r="H3497">
        <v>41878</v>
      </c>
    </row>
    <row r="3498" spans="7:8" x14ac:dyDescent="0.35">
      <c r="G3498">
        <v>28249</v>
      </c>
      <c r="H3498">
        <v>61997</v>
      </c>
    </row>
    <row r="3499" spans="7:8" x14ac:dyDescent="0.35">
      <c r="G3499">
        <v>38249</v>
      </c>
      <c r="H3499">
        <v>61278</v>
      </c>
    </row>
    <row r="3500" spans="7:8" x14ac:dyDescent="0.35">
      <c r="G3500">
        <v>18250</v>
      </c>
      <c r="H3500">
        <v>51293</v>
      </c>
    </row>
    <row r="3501" spans="7:8" x14ac:dyDescent="0.35">
      <c r="G3501">
        <v>28250</v>
      </c>
      <c r="H3501">
        <v>51100</v>
      </c>
    </row>
    <row r="3502" spans="7:8" x14ac:dyDescent="0.35">
      <c r="G3502">
        <v>38250</v>
      </c>
      <c r="H3502">
        <v>51839</v>
      </c>
    </row>
    <row r="3503" spans="7:8" x14ac:dyDescent="0.35">
      <c r="G3503">
        <v>18251</v>
      </c>
      <c r="H3503">
        <v>61839</v>
      </c>
    </row>
    <row r="3504" spans="7:8" x14ac:dyDescent="0.35">
      <c r="G3504">
        <v>28251</v>
      </c>
      <c r="H3504">
        <v>51337</v>
      </c>
    </row>
    <row r="3505" spans="7:8" x14ac:dyDescent="0.35">
      <c r="G3505">
        <v>38251</v>
      </c>
      <c r="H3505">
        <v>52125</v>
      </c>
    </row>
    <row r="3506" spans="7:8" x14ac:dyDescent="0.35">
      <c r="G3506">
        <v>18252</v>
      </c>
      <c r="H3506">
        <v>61597</v>
      </c>
    </row>
    <row r="3507" spans="7:8" x14ac:dyDescent="0.35">
      <c r="G3507">
        <v>28252</v>
      </c>
      <c r="H3507">
        <v>51935</v>
      </c>
    </row>
    <row r="3508" spans="7:8" x14ac:dyDescent="0.35">
      <c r="G3508">
        <v>38252</v>
      </c>
      <c r="H3508">
        <v>41983</v>
      </c>
    </row>
    <row r="3509" spans="7:8" x14ac:dyDescent="0.35">
      <c r="G3509">
        <v>18253</v>
      </c>
      <c r="H3509">
        <v>51597</v>
      </c>
    </row>
    <row r="3510" spans="7:8" x14ac:dyDescent="0.35">
      <c r="G3510">
        <v>28253</v>
      </c>
      <c r="H3510">
        <v>25597</v>
      </c>
    </row>
    <row r="3511" spans="7:8" x14ac:dyDescent="0.35">
      <c r="G3511">
        <v>38253</v>
      </c>
      <c r="H3511">
        <v>41768</v>
      </c>
    </row>
    <row r="3512" spans="7:8" x14ac:dyDescent="0.35">
      <c r="G3512">
        <v>18255</v>
      </c>
      <c r="H3512">
        <v>15768</v>
      </c>
    </row>
    <row r="3513" spans="7:8" x14ac:dyDescent="0.35">
      <c r="G3513">
        <v>28255</v>
      </c>
      <c r="H3513">
        <v>15784</v>
      </c>
    </row>
    <row r="3514" spans="7:8" x14ac:dyDescent="0.35">
      <c r="G3514">
        <v>38255</v>
      </c>
      <c r="H3514">
        <v>41787</v>
      </c>
    </row>
    <row r="3515" spans="7:8" x14ac:dyDescent="0.35">
      <c r="G3515">
        <v>18256</v>
      </c>
      <c r="H3515">
        <v>51787</v>
      </c>
    </row>
    <row r="3516" spans="7:8" x14ac:dyDescent="0.35">
      <c r="G3516">
        <v>28256</v>
      </c>
      <c r="H3516">
        <v>61788</v>
      </c>
    </row>
    <row r="3517" spans="7:8" x14ac:dyDescent="0.35">
      <c r="G3517">
        <v>38256</v>
      </c>
      <c r="H3517">
        <v>15788</v>
      </c>
    </row>
    <row r="3518" spans="7:8" x14ac:dyDescent="0.35">
      <c r="G3518">
        <v>18257</v>
      </c>
      <c r="H3518">
        <v>51789</v>
      </c>
    </row>
    <row r="3519" spans="7:8" x14ac:dyDescent="0.35">
      <c r="G3519">
        <v>28257</v>
      </c>
      <c r="H3519">
        <v>51793</v>
      </c>
    </row>
    <row r="3520" spans="7:8" x14ac:dyDescent="0.35">
      <c r="G3520">
        <v>38257</v>
      </c>
      <c r="H3520">
        <v>51794</v>
      </c>
    </row>
    <row r="3521" spans="7:8" x14ac:dyDescent="0.35">
      <c r="G3521">
        <v>18258</v>
      </c>
      <c r="H3521">
        <v>61794</v>
      </c>
    </row>
    <row r="3522" spans="7:8" x14ac:dyDescent="0.35">
      <c r="G3522">
        <v>28258</v>
      </c>
      <c r="H3522">
        <v>61881</v>
      </c>
    </row>
    <row r="3523" spans="7:8" x14ac:dyDescent="0.35">
      <c r="G3523">
        <v>38258</v>
      </c>
      <c r="H3523">
        <v>51045</v>
      </c>
    </row>
    <row r="3524" spans="7:8" x14ac:dyDescent="0.35">
      <c r="G3524">
        <v>18259</v>
      </c>
      <c r="H3524">
        <v>61045</v>
      </c>
    </row>
    <row r="3525" spans="7:8" x14ac:dyDescent="0.35">
      <c r="G3525">
        <v>28259</v>
      </c>
      <c r="H3525">
        <v>51268</v>
      </c>
    </row>
    <row r="3526" spans="7:8" x14ac:dyDescent="0.35">
      <c r="G3526">
        <v>38259</v>
      </c>
      <c r="H3526">
        <v>41318</v>
      </c>
    </row>
    <row r="3527" spans="7:8" x14ac:dyDescent="0.35">
      <c r="G3527">
        <v>18261</v>
      </c>
      <c r="H3527">
        <v>61339</v>
      </c>
    </row>
    <row r="3528" spans="7:8" x14ac:dyDescent="0.35">
      <c r="G3528">
        <v>28261</v>
      </c>
      <c r="H3528">
        <v>51866</v>
      </c>
    </row>
    <row r="3529" spans="7:8" x14ac:dyDescent="0.35">
      <c r="G3529">
        <v>38261</v>
      </c>
      <c r="H3529">
        <v>51796</v>
      </c>
    </row>
    <row r="3530" spans="7:8" x14ac:dyDescent="0.35">
      <c r="G3530">
        <v>18262</v>
      </c>
      <c r="H3530">
        <v>41798</v>
      </c>
    </row>
    <row r="3531" spans="7:8" x14ac:dyDescent="0.35">
      <c r="G3531">
        <v>28262</v>
      </c>
      <c r="H3531">
        <v>61798</v>
      </c>
    </row>
    <row r="3532" spans="7:8" x14ac:dyDescent="0.35">
      <c r="G3532">
        <v>38262</v>
      </c>
      <c r="H3532">
        <v>52718</v>
      </c>
    </row>
    <row r="3533" spans="7:8" x14ac:dyDescent="0.35">
      <c r="G3533">
        <v>18263</v>
      </c>
      <c r="H3533">
        <v>62718</v>
      </c>
    </row>
    <row r="3534" spans="7:8" x14ac:dyDescent="0.35">
      <c r="G3534">
        <v>28263</v>
      </c>
      <c r="H3534">
        <v>15718</v>
      </c>
    </row>
    <row r="3535" spans="7:8" x14ac:dyDescent="0.35">
      <c r="G3535">
        <v>38263</v>
      </c>
      <c r="H3535">
        <v>25718</v>
      </c>
    </row>
    <row r="3536" spans="7:8" x14ac:dyDescent="0.35">
      <c r="G3536">
        <v>18264</v>
      </c>
      <c r="H3536">
        <v>25904</v>
      </c>
    </row>
    <row r="3537" spans="7:8" x14ac:dyDescent="0.35">
      <c r="G3537">
        <v>28264</v>
      </c>
      <c r="H3537">
        <v>35904</v>
      </c>
    </row>
    <row r="3538" spans="7:8" x14ac:dyDescent="0.35">
      <c r="G3538">
        <v>38264</v>
      </c>
      <c r="H3538">
        <v>52104</v>
      </c>
    </row>
    <row r="3539" spans="7:8" x14ac:dyDescent="0.35">
      <c r="G3539">
        <v>18265</v>
      </c>
      <c r="H3539">
        <v>42734</v>
      </c>
    </row>
    <row r="3540" spans="7:8" x14ac:dyDescent="0.35">
      <c r="G3540">
        <v>28265</v>
      </c>
      <c r="H3540">
        <v>62734</v>
      </c>
    </row>
    <row r="3541" spans="7:8" x14ac:dyDescent="0.35">
      <c r="G3541">
        <v>38265</v>
      </c>
      <c r="H3541">
        <v>35734</v>
      </c>
    </row>
    <row r="3542" spans="7:8" x14ac:dyDescent="0.35">
      <c r="G3542">
        <v>18267</v>
      </c>
      <c r="H3542">
        <v>41280</v>
      </c>
    </row>
    <row r="3543" spans="7:8" x14ac:dyDescent="0.35">
      <c r="G3543">
        <v>28267</v>
      </c>
      <c r="H3543">
        <v>41191</v>
      </c>
    </row>
    <row r="3544" spans="7:8" x14ac:dyDescent="0.35">
      <c r="G3544">
        <v>38267</v>
      </c>
      <c r="H3544">
        <v>52161</v>
      </c>
    </row>
    <row r="3545" spans="7:8" x14ac:dyDescent="0.35">
      <c r="G3545">
        <v>18268</v>
      </c>
      <c r="H3545">
        <v>25725</v>
      </c>
    </row>
    <row r="3546" spans="7:8" x14ac:dyDescent="0.35">
      <c r="G3546">
        <v>28268</v>
      </c>
      <c r="H3546">
        <v>35725</v>
      </c>
    </row>
    <row r="3547" spans="7:8" x14ac:dyDescent="0.35">
      <c r="G3547">
        <v>38268</v>
      </c>
      <c r="H3547">
        <v>51326</v>
      </c>
    </row>
    <row r="3548" spans="7:8" x14ac:dyDescent="0.35">
      <c r="G3548">
        <v>18269</v>
      </c>
      <c r="H3548">
        <v>61539</v>
      </c>
    </row>
    <row r="3549" spans="7:8" x14ac:dyDescent="0.35">
      <c r="G3549">
        <v>28269</v>
      </c>
      <c r="H3549">
        <v>35713</v>
      </c>
    </row>
    <row r="3550" spans="7:8" x14ac:dyDescent="0.35">
      <c r="G3550">
        <v>38269</v>
      </c>
      <c r="H3550">
        <v>42732</v>
      </c>
    </row>
    <row r="3551" spans="7:8" x14ac:dyDescent="0.35">
      <c r="G3551">
        <v>18270</v>
      </c>
      <c r="H3551">
        <v>62732</v>
      </c>
    </row>
    <row r="3552" spans="7:8" x14ac:dyDescent="0.35">
      <c r="G3552">
        <v>28270</v>
      </c>
      <c r="H3552">
        <v>42733</v>
      </c>
    </row>
    <row r="3553" spans="7:8" x14ac:dyDescent="0.35">
      <c r="G3553">
        <v>38270</v>
      </c>
      <c r="H3553">
        <v>52733</v>
      </c>
    </row>
    <row r="3554" spans="7:8" x14ac:dyDescent="0.35">
      <c r="G3554">
        <v>18278</v>
      </c>
      <c r="H3554">
        <v>62733</v>
      </c>
    </row>
    <row r="3555" spans="7:8" x14ac:dyDescent="0.35">
      <c r="G3555">
        <v>28278</v>
      </c>
      <c r="H3555">
        <v>41942</v>
      </c>
    </row>
    <row r="3556" spans="7:8" x14ac:dyDescent="0.35">
      <c r="G3556">
        <v>38278</v>
      </c>
      <c r="H3556">
        <v>51942</v>
      </c>
    </row>
    <row r="3557" spans="7:8" x14ac:dyDescent="0.35">
      <c r="G3557">
        <v>18280</v>
      </c>
      <c r="H3557">
        <v>61942</v>
      </c>
    </row>
    <row r="3558" spans="7:8" x14ac:dyDescent="0.35">
      <c r="G3558">
        <v>28280</v>
      </c>
      <c r="H3558">
        <v>35942</v>
      </c>
    </row>
    <row r="3559" spans="7:8" x14ac:dyDescent="0.35">
      <c r="G3559">
        <v>38280</v>
      </c>
      <c r="H3559">
        <v>62736</v>
      </c>
    </row>
    <row r="3560" spans="7:8" x14ac:dyDescent="0.35">
      <c r="G3560">
        <v>18281</v>
      </c>
      <c r="H3560">
        <v>41945</v>
      </c>
    </row>
    <row r="3561" spans="7:8" x14ac:dyDescent="0.35">
      <c r="G3561">
        <v>28281</v>
      </c>
      <c r="H3561">
        <v>62710</v>
      </c>
    </row>
    <row r="3562" spans="7:8" x14ac:dyDescent="0.35">
      <c r="G3562">
        <v>38281</v>
      </c>
      <c r="H3562">
        <v>25710</v>
      </c>
    </row>
    <row r="3563" spans="7:8" x14ac:dyDescent="0.35">
      <c r="G3563">
        <v>18282</v>
      </c>
      <c r="H3563">
        <v>35710</v>
      </c>
    </row>
    <row r="3564" spans="7:8" x14ac:dyDescent="0.35">
      <c r="G3564">
        <v>28282</v>
      </c>
      <c r="H3564">
        <v>62743</v>
      </c>
    </row>
    <row r="3565" spans="7:8" x14ac:dyDescent="0.35">
      <c r="G3565">
        <v>38282</v>
      </c>
      <c r="H3565">
        <v>62538</v>
      </c>
    </row>
    <row r="3566" spans="7:8" x14ac:dyDescent="0.35">
      <c r="G3566">
        <v>18283</v>
      </c>
      <c r="H3566">
        <v>35538</v>
      </c>
    </row>
    <row r="3567" spans="7:8" x14ac:dyDescent="0.35">
      <c r="G3567">
        <v>28283</v>
      </c>
      <c r="H3567">
        <v>12169</v>
      </c>
    </row>
    <row r="3568" spans="7:8" x14ac:dyDescent="0.35">
      <c r="G3568">
        <v>38283</v>
      </c>
      <c r="H3568">
        <v>22169</v>
      </c>
    </row>
    <row r="3569" spans="7:8" x14ac:dyDescent="0.35">
      <c r="G3569">
        <v>18284</v>
      </c>
      <c r="H3569">
        <v>32169</v>
      </c>
    </row>
    <row r="3570" spans="7:8" x14ac:dyDescent="0.35">
      <c r="G3570">
        <v>28284</v>
      </c>
      <c r="H3570">
        <v>12246</v>
      </c>
    </row>
    <row r="3571" spans="7:8" x14ac:dyDescent="0.35">
      <c r="G3571">
        <v>38284</v>
      </c>
      <c r="H3571">
        <v>22246</v>
      </c>
    </row>
    <row r="3572" spans="7:8" x14ac:dyDescent="0.35">
      <c r="G3572">
        <v>18285</v>
      </c>
      <c r="H3572">
        <v>32246</v>
      </c>
    </row>
    <row r="3573" spans="7:8" x14ac:dyDescent="0.35">
      <c r="G3573">
        <v>28285</v>
      </c>
      <c r="H3573">
        <v>14134</v>
      </c>
    </row>
    <row r="3574" spans="7:8" x14ac:dyDescent="0.35">
      <c r="G3574">
        <v>38285</v>
      </c>
      <c r="H3574">
        <v>24134</v>
      </c>
    </row>
    <row r="3575" spans="7:8" x14ac:dyDescent="0.35">
      <c r="G3575">
        <v>18287</v>
      </c>
      <c r="H3575">
        <v>34134</v>
      </c>
    </row>
    <row r="3576" spans="7:8" x14ac:dyDescent="0.35">
      <c r="G3576">
        <v>28287</v>
      </c>
      <c r="H3576">
        <v>14136</v>
      </c>
    </row>
    <row r="3577" spans="7:8" x14ac:dyDescent="0.35">
      <c r="G3577">
        <v>38287</v>
      </c>
      <c r="H3577">
        <v>24136</v>
      </c>
    </row>
    <row r="3578" spans="7:8" x14ac:dyDescent="0.35">
      <c r="G3578">
        <v>18288</v>
      </c>
      <c r="H3578">
        <v>34136</v>
      </c>
    </row>
    <row r="3579" spans="7:8" x14ac:dyDescent="0.35">
      <c r="G3579">
        <v>28288</v>
      </c>
      <c r="H3579">
        <v>14138</v>
      </c>
    </row>
    <row r="3580" spans="7:8" x14ac:dyDescent="0.35">
      <c r="G3580">
        <v>38288</v>
      </c>
      <c r="H3580">
        <v>24138</v>
      </c>
    </row>
    <row r="3581" spans="7:8" x14ac:dyDescent="0.35">
      <c r="G3581">
        <v>18289</v>
      </c>
      <c r="H3581">
        <v>34138</v>
      </c>
    </row>
    <row r="3582" spans="7:8" x14ac:dyDescent="0.35">
      <c r="G3582">
        <v>28289</v>
      </c>
      <c r="H3582">
        <v>14164</v>
      </c>
    </row>
    <row r="3583" spans="7:8" x14ac:dyDescent="0.35">
      <c r="G3583">
        <v>38289</v>
      </c>
      <c r="H3583">
        <v>24164</v>
      </c>
    </row>
    <row r="3584" spans="7:8" x14ac:dyDescent="0.35">
      <c r="G3584">
        <v>18290</v>
      </c>
      <c r="H3584">
        <v>34164</v>
      </c>
    </row>
    <row r="3585" spans="7:8" x14ac:dyDescent="0.35">
      <c r="G3585">
        <v>28290</v>
      </c>
      <c r="H3585">
        <v>14170</v>
      </c>
    </row>
    <row r="3586" spans="7:8" x14ac:dyDescent="0.35">
      <c r="G3586">
        <v>38290</v>
      </c>
      <c r="H3586">
        <v>24170</v>
      </c>
    </row>
    <row r="3587" spans="7:8" x14ac:dyDescent="0.35">
      <c r="G3587">
        <v>18291</v>
      </c>
      <c r="H3587">
        <v>34170</v>
      </c>
    </row>
    <row r="3588" spans="7:8" x14ac:dyDescent="0.35">
      <c r="G3588">
        <v>28291</v>
      </c>
      <c r="H3588">
        <v>14179</v>
      </c>
    </row>
    <row r="3589" spans="7:8" x14ac:dyDescent="0.35">
      <c r="G3589">
        <v>38291</v>
      </c>
      <c r="H3589">
        <v>24179</v>
      </c>
    </row>
    <row r="3590" spans="7:8" x14ac:dyDescent="0.35">
      <c r="G3590">
        <v>18292</v>
      </c>
      <c r="H3590">
        <v>34179</v>
      </c>
    </row>
    <row r="3591" spans="7:8" x14ac:dyDescent="0.35">
      <c r="G3591">
        <v>28292</v>
      </c>
      <c r="H3591">
        <v>14207</v>
      </c>
    </row>
    <row r="3592" spans="7:8" x14ac:dyDescent="0.35">
      <c r="G3592">
        <v>38292</v>
      </c>
      <c r="H3592">
        <v>24207</v>
      </c>
    </row>
    <row r="3593" spans="7:8" x14ac:dyDescent="0.35">
      <c r="G3593">
        <v>18294</v>
      </c>
      <c r="H3593">
        <v>34207</v>
      </c>
    </row>
    <row r="3594" spans="7:8" x14ac:dyDescent="0.35">
      <c r="G3594">
        <v>28294</v>
      </c>
      <c r="H3594">
        <v>12356</v>
      </c>
    </row>
    <row r="3595" spans="7:8" x14ac:dyDescent="0.35">
      <c r="G3595">
        <v>38294</v>
      </c>
      <c r="H3595">
        <v>22356</v>
      </c>
    </row>
    <row r="3596" spans="7:8" x14ac:dyDescent="0.35">
      <c r="G3596">
        <v>18295</v>
      </c>
      <c r="H3596">
        <v>32356</v>
      </c>
    </row>
    <row r="3597" spans="7:8" x14ac:dyDescent="0.35">
      <c r="G3597">
        <v>28295</v>
      </c>
      <c r="H3597">
        <v>11484</v>
      </c>
    </row>
    <row r="3598" spans="7:8" x14ac:dyDescent="0.35">
      <c r="G3598">
        <v>38295</v>
      </c>
      <c r="H3598">
        <v>21484</v>
      </c>
    </row>
    <row r="3599" spans="7:8" x14ac:dyDescent="0.35">
      <c r="G3599">
        <v>18296</v>
      </c>
      <c r="H3599">
        <v>31484</v>
      </c>
    </row>
    <row r="3600" spans="7:8" x14ac:dyDescent="0.35">
      <c r="G3600">
        <v>28296</v>
      </c>
      <c r="H3600">
        <v>12699</v>
      </c>
    </row>
    <row r="3601" spans="7:8" x14ac:dyDescent="0.35">
      <c r="G3601">
        <v>38296</v>
      </c>
      <c r="H3601">
        <v>22699</v>
      </c>
    </row>
    <row r="3602" spans="7:8" x14ac:dyDescent="0.35">
      <c r="G3602">
        <v>18303</v>
      </c>
      <c r="H3602">
        <v>32699</v>
      </c>
    </row>
    <row r="3603" spans="7:8" x14ac:dyDescent="0.35">
      <c r="G3603">
        <v>18305</v>
      </c>
      <c r="H3603">
        <v>12679</v>
      </c>
    </row>
    <row r="3604" spans="7:8" x14ac:dyDescent="0.35">
      <c r="G3604">
        <v>18306</v>
      </c>
      <c r="H3604">
        <v>22679</v>
      </c>
    </row>
    <row r="3605" spans="7:8" x14ac:dyDescent="0.35">
      <c r="G3605">
        <v>18312</v>
      </c>
      <c r="H3605">
        <v>32679</v>
      </c>
    </row>
    <row r="3606" spans="7:8" x14ac:dyDescent="0.35">
      <c r="G3606">
        <v>18316</v>
      </c>
      <c r="H3606">
        <v>12267</v>
      </c>
    </row>
    <row r="3607" spans="7:8" x14ac:dyDescent="0.35">
      <c r="G3607">
        <v>18318</v>
      </c>
      <c r="H3607">
        <v>22267</v>
      </c>
    </row>
    <row r="3608" spans="7:8" x14ac:dyDescent="0.35">
      <c r="G3608">
        <v>18319</v>
      </c>
      <c r="H3608">
        <v>32267</v>
      </c>
    </row>
    <row r="3609" spans="7:8" x14ac:dyDescent="0.35">
      <c r="G3609">
        <v>18320</v>
      </c>
      <c r="H3609">
        <v>12598</v>
      </c>
    </row>
    <row r="3610" spans="7:8" x14ac:dyDescent="0.35">
      <c r="G3610">
        <v>18321</v>
      </c>
      <c r="H3610">
        <v>22598</v>
      </c>
    </row>
    <row r="3611" spans="7:8" x14ac:dyDescent="0.35">
      <c r="G3611">
        <v>18323</v>
      </c>
      <c r="H3611">
        <v>32598</v>
      </c>
    </row>
    <row r="3612" spans="7:8" x14ac:dyDescent="0.35">
      <c r="G3612">
        <v>18324</v>
      </c>
      <c r="H3612">
        <v>12220</v>
      </c>
    </row>
    <row r="3613" spans="7:8" x14ac:dyDescent="0.35">
      <c r="G3613">
        <v>18325</v>
      </c>
      <c r="H3613">
        <v>22220</v>
      </c>
    </row>
    <row r="3614" spans="7:8" x14ac:dyDescent="0.35">
      <c r="G3614">
        <v>18326</v>
      </c>
      <c r="H3614">
        <v>32220</v>
      </c>
    </row>
    <row r="3615" spans="7:8" x14ac:dyDescent="0.35">
      <c r="G3615">
        <v>18327</v>
      </c>
      <c r="H3615">
        <v>12561</v>
      </c>
    </row>
    <row r="3616" spans="7:8" x14ac:dyDescent="0.35">
      <c r="G3616">
        <v>18328</v>
      </c>
      <c r="H3616">
        <v>22561</v>
      </c>
    </row>
    <row r="3617" spans="7:8" x14ac:dyDescent="0.35">
      <c r="G3617">
        <v>18329</v>
      </c>
      <c r="H3617">
        <v>32561</v>
      </c>
    </row>
    <row r="3618" spans="7:8" x14ac:dyDescent="0.35">
      <c r="G3618">
        <v>18330</v>
      </c>
      <c r="H3618">
        <v>12553</v>
      </c>
    </row>
    <row r="3619" spans="7:8" x14ac:dyDescent="0.35">
      <c r="G3619">
        <v>18331</v>
      </c>
      <c r="H3619">
        <v>22553</v>
      </c>
    </row>
    <row r="3620" spans="7:8" x14ac:dyDescent="0.35">
      <c r="G3620">
        <v>18333</v>
      </c>
      <c r="H3620">
        <v>32553</v>
      </c>
    </row>
    <row r="3621" spans="7:8" x14ac:dyDescent="0.35">
      <c r="G3621">
        <v>18335</v>
      </c>
      <c r="H3621">
        <v>12545</v>
      </c>
    </row>
    <row r="3622" spans="7:8" x14ac:dyDescent="0.35">
      <c r="G3622">
        <v>18339</v>
      </c>
      <c r="H3622">
        <v>22545</v>
      </c>
    </row>
    <row r="3623" spans="7:8" x14ac:dyDescent="0.35">
      <c r="G3623">
        <v>18340</v>
      </c>
      <c r="H3623">
        <v>32545</v>
      </c>
    </row>
    <row r="3624" spans="7:8" x14ac:dyDescent="0.35">
      <c r="G3624">
        <v>18343</v>
      </c>
      <c r="H3624">
        <v>12167</v>
      </c>
    </row>
    <row r="3625" spans="7:8" x14ac:dyDescent="0.35">
      <c r="G3625">
        <v>18344</v>
      </c>
      <c r="H3625">
        <v>22167</v>
      </c>
    </row>
    <row r="3626" spans="7:8" x14ac:dyDescent="0.35">
      <c r="G3626">
        <v>18345</v>
      </c>
      <c r="H3626">
        <v>32167</v>
      </c>
    </row>
    <row r="3627" spans="7:8" x14ac:dyDescent="0.35">
      <c r="G3627">
        <v>18346</v>
      </c>
      <c r="H3627">
        <v>12460</v>
      </c>
    </row>
    <row r="3628" spans="7:8" x14ac:dyDescent="0.35">
      <c r="G3628">
        <v>18347</v>
      </c>
      <c r="H3628">
        <v>22460</v>
      </c>
    </row>
    <row r="3629" spans="7:8" x14ac:dyDescent="0.35">
      <c r="G3629">
        <v>18349</v>
      </c>
      <c r="H3629">
        <v>32460</v>
      </c>
    </row>
    <row r="3630" spans="7:8" x14ac:dyDescent="0.35">
      <c r="G3630">
        <v>18350</v>
      </c>
      <c r="H3630">
        <v>12459</v>
      </c>
    </row>
    <row r="3631" spans="7:8" x14ac:dyDescent="0.35">
      <c r="G3631">
        <v>18351</v>
      </c>
      <c r="H3631">
        <v>22459</v>
      </c>
    </row>
    <row r="3632" spans="7:8" x14ac:dyDescent="0.35">
      <c r="G3632">
        <v>18352</v>
      </c>
      <c r="H3632">
        <v>32459</v>
      </c>
    </row>
    <row r="3633" spans="7:8" x14ac:dyDescent="0.35">
      <c r="G3633">
        <v>18353</v>
      </c>
      <c r="H3633">
        <v>12458</v>
      </c>
    </row>
    <row r="3634" spans="7:8" x14ac:dyDescent="0.35">
      <c r="G3634">
        <v>18355</v>
      </c>
      <c r="H3634">
        <v>22458</v>
      </c>
    </row>
    <row r="3635" spans="7:8" x14ac:dyDescent="0.35">
      <c r="G3635">
        <v>18356</v>
      </c>
      <c r="H3635">
        <v>32458</v>
      </c>
    </row>
    <row r="3636" spans="7:8" x14ac:dyDescent="0.35">
      <c r="G3636">
        <v>18357</v>
      </c>
      <c r="H3636">
        <v>12457</v>
      </c>
    </row>
    <row r="3637" spans="7:8" x14ac:dyDescent="0.35">
      <c r="G3637">
        <v>18358</v>
      </c>
      <c r="H3637">
        <v>22457</v>
      </c>
    </row>
    <row r="3638" spans="7:8" x14ac:dyDescent="0.35">
      <c r="G3638">
        <v>18361</v>
      </c>
      <c r="H3638">
        <v>32457</v>
      </c>
    </row>
    <row r="3639" spans="7:8" x14ac:dyDescent="0.35">
      <c r="G3639">
        <v>18362</v>
      </c>
      <c r="H3639">
        <v>12454</v>
      </c>
    </row>
    <row r="3640" spans="7:8" x14ac:dyDescent="0.35">
      <c r="G3640">
        <v>18363</v>
      </c>
      <c r="H3640">
        <v>22454</v>
      </c>
    </row>
    <row r="3641" spans="7:8" x14ac:dyDescent="0.35">
      <c r="G3641">
        <v>18364</v>
      </c>
      <c r="H3641">
        <v>32454</v>
      </c>
    </row>
    <row r="3642" spans="7:8" x14ac:dyDescent="0.35">
      <c r="G3642">
        <v>18365</v>
      </c>
      <c r="H3642">
        <v>12176</v>
      </c>
    </row>
    <row r="3643" spans="7:8" x14ac:dyDescent="0.35">
      <c r="G3643">
        <v>18367</v>
      </c>
      <c r="H3643">
        <v>22176</v>
      </c>
    </row>
    <row r="3644" spans="7:8" x14ac:dyDescent="0.35">
      <c r="G3644">
        <v>18368</v>
      </c>
      <c r="H3644">
        <v>32176</v>
      </c>
    </row>
    <row r="3645" spans="7:8" x14ac:dyDescent="0.35">
      <c r="G3645">
        <v>18369</v>
      </c>
      <c r="H3645">
        <v>12448</v>
      </c>
    </row>
    <row r="3646" spans="7:8" x14ac:dyDescent="0.35">
      <c r="G3646">
        <v>18370</v>
      </c>
      <c r="H3646">
        <v>22448</v>
      </c>
    </row>
    <row r="3647" spans="7:8" x14ac:dyDescent="0.35">
      <c r="G3647">
        <v>18371</v>
      </c>
      <c r="H3647">
        <v>32448</v>
      </c>
    </row>
    <row r="3648" spans="7:8" x14ac:dyDescent="0.35">
      <c r="G3648">
        <v>18372</v>
      </c>
      <c r="H3648">
        <v>12440</v>
      </c>
    </row>
    <row r="3649" spans="7:8" x14ac:dyDescent="0.35">
      <c r="G3649">
        <v>18373</v>
      </c>
      <c r="H3649">
        <v>22440</v>
      </c>
    </row>
    <row r="3650" spans="7:8" x14ac:dyDescent="0.35">
      <c r="G3650">
        <v>18375</v>
      </c>
      <c r="H3650">
        <v>32440</v>
      </c>
    </row>
    <row r="3651" spans="7:8" x14ac:dyDescent="0.35">
      <c r="G3651">
        <v>18376</v>
      </c>
      <c r="H3651">
        <v>12172</v>
      </c>
    </row>
    <row r="3652" spans="7:8" x14ac:dyDescent="0.35">
      <c r="G3652">
        <v>18378</v>
      </c>
      <c r="H3652">
        <v>22172</v>
      </c>
    </row>
    <row r="3653" spans="7:8" x14ac:dyDescent="0.35">
      <c r="G3653">
        <v>18380</v>
      </c>
      <c r="H3653">
        <v>32172</v>
      </c>
    </row>
    <row r="3654" spans="7:8" x14ac:dyDescent="0.35">
      <c r="G3654">
        <v>18381</v>
      </c>
      <c r="H3654">
        <v>12387</v>
      </c>
    </row>
    <row r="3655" spans="7:8" x14ac:dyDescent="0.35">
      <c r="G3655">
        <v>18382</v>
      </c>
      <c r="H3655">
        <v>22387</v>
      </c>
    </row>
    <row r="3656" spans="7:8" x14ac:dyDescent="0.35">
      <c r="G3656">
        <v>18383</v>
      </c>
      <c r="H3656">
        <v>32387</v>
      </c>
    </row>
    <row r="3657" spans="7:8" x14ac:dyDescent="0.35">
      <c r="G3657">
        <v>18385</v>
      </c>
      <c r="H3657">
        <v>12374</v>
      </c>
    </row>
    <row r="3658" spans="7:8" x14ac:dyDescent="0.35">
      <c r="G3658">
        <v>18387</v>
      </c>
      <c r="H3658">
        <v>22374</v>
      </c>
    </row>
    <row r="3659" spans="7:8" x14ac:dyDescent="0.35">
      <c r="G3659">
        <v>18388</v>
      </c>
      <c r="H3659">
        <v>32374</v>
      </c>
    </row>
    <row r="3660" spans="7:8" x14ac:dyDescent="0.35">
      <c r="G3660">
        <v>18389</v>
      </c>
      <c r="H3660">
        <v>12351</v>
      </c>
    </row>
    <row r="3661" spans="7:8" x14ac:dyDescent="0.35">
      <c r="G3661">
        <v>18390</v>
      </c>
      <c r="H3661">
        <v>22351</v>
      </c>
    </row>
    <row r="3662" spans="7:8" x14ac:dyDescent="0.35">
      <c r="G3662">
        <v>18392</v>
      </c>
      <c r="H3662">
        <v>32351</v>
      </c>
    </row>
    <row r="3663" spans="7:8" x14ac:dyDescent="0.35">
      <c r="G3663">
        <v>18393</v>
      </c>
      <c r="H3663">
        <v>12350</v>
      </c>
    </row>
    <row r="3664" spans="7:8" x14ac:dyDescent="0.35">
      <c r="G3664">
        <v>18397</v>
      </c>
      <c r="H3664">
        <v>22350</v>
      </c>
    </row>
    <row r="3665" spans="7:8" x14ac:dyDescent="0.35">
      <c r="G3665">
        <v>18398</v>
      </c>
      <c r="H3665">
        <v>32350</v>
      </c>
    </row>
    <row r="3666" spans="7:8" x14ac:dyDescent="0.35">
      <c r="G3666">
        <v>18406</v>
      </c>
      <c r="H3666">
        <v>12347</v>
      </c>
    </row>
    <row r="3667" spans="7:8" x14ac:dyDescent="0.35">
      <c r="G3667">
        <v>28406</v>
      </c>
      <c r="H3667">
        <v>22347</v>
      </c>
    </row>
    <row r="3668" spans="7:8" x14ac:dyDescent="0.35">
      <c r="G3668">
        <v>38406</v>
      </c>
      <c r="H3668">
        <v>32347</v>
      </c>
    </row>
    <row r="3669" spans="7:8" x14ac:dyDescent="0.35">
      <c r="G3669">
        <v>18411</v>
      </c>
      <c r="H3669">
        <v>12343</v>
      </c>
    </row>
    <row r="3670" spans="7:8" x14ac:dyDescent="0.35">
      <c r="G3670">
        <v>28411</v>
      </c>
      <c r="H3670">
        <v>22343</v>
      </c>
    </row>
    <row r="3671" spans="7:8" x14ac:dyDescent="0.35">
      <c r="G3671">
        <v>38411</v>
      </c>
      <c r="H3671">
        <v>32343</v>
      </c>
    </row>
    <row r="3672" spans="7:8" x14ac:dyDescent="0.35">
      <c r="G3672">
        <v>18413</v>
      </c>
      <c r="H3672">
        <v>12321</v>
      </c>
    </row>
    <row r="3673" spans="7:8" x14ac:dyDescent="0.35">
      <c r="G3673">
        <v>28413</v>
      </c>
      <c r="H3673">
        <v>22321</v>
      </c>
    </row>
    <row r="3674" spans="7:8" x14ac:dyDescent="0.35">
      <c r="G3674">
        <v>38413</v>
      </c>
      <c r="H3674">
        <v>32321</v>
      </c>
    </row>
    <row r="3675" spans="7:8" x14ac:dyDescent="0.35">
      <c r="G3675">
        <v>18414</v>
      </c>
      <c r="H3675">
        <v>12314</v>
      </c>
    </row>
    <row r="3676" spans="7:8" x14ac:dyDescent="0.35">
      <c r="G3676">
        <v>28414</v>
      </c>
      <c r="H3676">
        <v>22314</v>
      </c>
    </row>
    <row r="3677" spans="7:8" x14ac:dyDescent="0.35">
      <c r="G3677">
        <v>38414</v>
      </c>
      <c r="H3677">
        <v>32314</v>
      </c>
    </row>
    <row r="3678" spans="7:8" x14ac:dyDescent="0.35">
      <c r="G3678">
        <v>18418</v>
      </c>
      <c r="H3678">
        <v>14591</v>
      </c>
    </row>
    <row r="3679" spans="7:8" x14ac:dyDescent="0.35">
      <c r="G3679">
        <v>18419</v>
      </c>
      <c r="H3679">
        <v>24591</v>
      </c>
    </row>
    <row r="3680" spans="7:8" x14ac:dyDescent="0.35">
      <c r="G3680">
        <v>18421</v>
      </c>
      <c r="H3680">
        <v>34591</v>
      </c>
    </row>
    <row r="3681" spans="7:8" x14ac:dyDescent="0.35">
      <c r="G3681">
        <v>28421</v>
      </c>
      <c r="H3681">
        <v>14635</v>
      </c>
    </row>
    <row r="3682" spans="7:8" x14ac:dyDescent="0.35">
      <c r="G3682">
        <v>38421</v>
      </c>
      <c r="H3682">
        <v>24635</v>
      </c>
    </row>
    <row r="3683" spans="7:8" x14ac:dyDescent="0.35">
      <c r="G3683">
        <v>18424</v>
      </c>
      <c r="H3683">
        <v>34635</v>
      </c>
    </row>
    <row r="3684" spans="7:8" x14ac:dyDescent="0.35">
      <c r="G3684">
        <v>18425</v>
      </c>
      <c r="H3684">
        <v>14575</v>
      </c>
    </row>
    <row r="3685" spans="7:8" x14ac:dyDescent="0.35">
      <c r="G3685">
        <v>18426</v>
      </c>
      <c r="H3685">
        <v>24575</v>
      </c>
    </row>
    <row r="3686" spans="7:8" x14ac:dyDescent="0.35">
      <c r="G3686">
        <v>18427</v>
      </c>
      <c r="H3686">
        <v>34575</v>
      </c>
    </row>
    <row r="3687" spans="7:8" x14ac:dyDescent="0.35">
      <c r="G3687">
        <v>28427</v>
      </c>
      <c r="H3687">
        <v>14569</v>
      </c>
    </row>
    <row r="3688" spans="7:8" x14ac:dyDescent="0.35">
      <c r="G3688">
        <v>38427</v>
      </c>
      <c r="H3688">
        <v>24569</v>
      </c>
    </row>
    <row r="3689" spans="7:8" x14ac:dyDescent="0.35">
      <c r="G3689">
        <v>18429</v>
      </c>
      <c r="H3689">
        <v>34569</v>
      </c>
    </row>
    <row r="3690" spans="7:8" x14ac:dyDescent="0.35">
      <c r="G3690">
        <v>28429</v>
      </c>
      <c r="H3690">
        <v>14605</v>
      </c>
    </row>
    <row r="3691" spans="7:8" x14ac:dyDescent="0.35">
      <c r="G3691">
        <v>38429</v>
      </c>
      <c r="H3691">
        <v>24605</v>
      </c>
    </row>
    <row r="3692" spans="7:8" x14ac:dyDescent="0.35">
      <c r="G3692">
        <v>18430</v>
      </c>
      <c r="H3692">
        <v>34605</v>
      </c>
    </row>
    <row r="3693" spans="7:8" x14ac:dyDescent="0.35">
      <c r="G3693">
        <v>18432</v>
      </c>
      <c r="H3693">
        <v>14514</v>
      </c>
    </row>
    <row r="3694" spans="7:8" x14ac:dyDescent="0.35">
      <c r="G3694">
        <v>18433</v>
      </c>
      <c r="H3694">
        <v>24514</v>
      </c>
    </row>
    <row r="3695" spans="7:8" x14ac:dyDescent="0.35">
      <c r="G3695">
        <v>18434</v>
      </c>
      <c r="H3695">
        <v>34514</v>
      </c>
    </row>
    <row r="3696" spans="7:8" x14ac:dyDescent="0.35">
      <c r="G3696">
        <v>18435</v>
      </c>
      <c r="H3696">
        <v>14504</v>
      </c>
    </row>
    <row r="3697" spans="7:8" x14ac:dyDescent="0.35">
      <c r="G3697">
        <v>18436</v>
      </c>
      <c r="H3697">
        <v>24504</v>
      </c>
    </row>
    <row r="3698" spans="7:8" x14ac:dyDescent="0.35">
      <c r="G3698">
        <v>18437</v>
      </c>
      <c r="H3698">
        <v>34504</v>
      </c>
    </row>
    <row r="3699" spans="7:8" x14ac:dyDescent="0.35">
      <c r="G3699">
        <v>18438</v>
      </c>
      <c r="H3699">
        <v>14576</v>
      </c>
    </row>
    <row r="3700" spans="7:8" x14ac:dyDescent="0.35">
      <c r="G3700">
        <v>18440</v>
      </c>
      <c r="H3700">
        <v>24576</v>
      </c>
    </row>
    <row r="3701" spans="7:8" x14ac:dyDescent="0.35">
      <c r="G3701">
        <v>28440</v>
      </c>
      <c r="H3701">
        <v>34576</v>
      </c>
    </row>
    <row r="3702" spans="7:8" x14ac:dyDescent="0.35">
      <c r="G3702">
        <v>18441</v>
      </c>
      <c r="H3702">
        <v>14473</v>
      </c>
    </row>
    <row r="3703" spans="7:8" x14ac:dyDescent="0.35">
      <c r="G3703">
        <v>28441</v>
      </c>
      <c r="H3703">
        <v>24473</v>
      </c>
    </row>
    <row r="3704" spans="7:8" x14ac:dyDescent="0.35">
      <c r="G3704">
        <v>18442</v>
      </c>
      <c r="H3704">
        <v>34473</v>
      </c>
    </row>
    <row r="3705" spans="7:8" x14ac:dyDescent="0.35">
      <c r="G3705">
        <v>18443</v>
      </c>
      <c r="H3705">
        <v>14535</v>
      </c>
    </row>
    <row r="3706" spans="7:8" x14ac:dyDescent="0.35">
      <c r="G3706">
        <v>18446</v>
      </c>
      <c r="H3706">
        <v>24535</v>
      </c>
    </row>
    <row r="3707" spans="7:8" x14ac:dyDescent="0.35">
      <c r="G3707">
        <v>28446</v>
      </c>
      <c r="H3707">
        <v>34535</v>
      </c>
    </row>
    <row r="3708" spans="7:8" x14ac:dyDescent="0.35">
      <c r="G3708">
        <v>38446</v>
      </c>
      <c r="H3708">
        <v>14644</v>
      </c>
    </row>
    <row r="3709" spans="7:8" x14ac:dyDescent="0.35">
      <c r="G3709">
        <v>18447</v>
      </c>
      <c r="H3709">
        <v>24644</v>
      </c>
    </row>
    <row r="3710" spans="7:8" x14ac:dyDescent="0.35">
      <c r="G3710">
        <v>28447</v>
      </c>
      <c r="H3710">
        <v>34644</v>
      </c>
    </row>
    <row r="3711" spans="7:8" x14ac:dyDescent="0.35">
      <c r="G3711">
        <v>38447</v>
      </c>
      <c r="H3711">
        <v>14538</v>
      </c>
    </row>
    <row r="3712" spans="7:8" x14ac:dyDescent="0.35">
      <c r="G3712">
        <v>18448</v>
      </c>
      <c r="H3712">
        <v>24538</v>
      </c>
    </row>
    <row r="3713" spans="7:8" x14ac:dyDescent="0.35">
      <c r="G3713">
        <v>28448</v>
      </c>
      <c r="H3713">
        <v>34538</v>
      </c>
    </row>
    <row r="3714" spans="7:8" x14ac:dyDescent="0.35">
      <c r="G3714">
        <v>38448</v>
      </c>
      <c r="H3714">
        <v>14636</v>
      </c>
    </row>
    <row r="3715" spans="7:8" x14ac:dyDescent="0.35">
      <c r="G3715">
        <v>18450</v>
      </c>
      <c r="H3715">
        <v>24636</v>
      </c>
    </row>
    <row r="3716" spans="7:8" x14ac:dyDescent="0.35">
      <c r="G3716">
        <v>18451</v>
      </c>
      <c r="H3716">
        <v>34636</v>
      </c>
    </row>
    <row r="3717" spans="7:8" x14ac:dyDescent="0.35">
      <c r="G3717">
        <v>28451</v>
      </c>
      <c r="H3717">
        <v>14607</v>
      </c>
    </row>
    <row r="3718" spans="7:8" x14ac:dyDescent="0.35">
      <c r="G3718">
        <v>38451</v>
      </c>
      <c r="H3718">
        <v>24607</v>
      </c>
    </row>
    <row r="3719" spans="7:8" x14ac:dyDescent="0.35">
      <c r="G3719">
        <v>18453</v>
      </c>
      <c r="H3719">
        <v>34607</v>
      </c>
    </row>
    <row r="3720" spans="7:8" x14ac:dyDescent="0.35">
      <c r="G3720">
        <v>18459</v>
      </c>
      <c r="H3720">
        <v>12574</v>
      </c>
    </row>
    <row r="3721" spans="7:8" x14ac:dyDescent="0.35">
      <c r="G3721">
        <v>22610</v>
      </c>
      <c r="H3721">
        <v>22574</v>
      </c>
    </row>
    <row r="3722" spans="7:8" x14ac:dyDescent="0.35">
      <c r="G3722">
        <v>32610</v>
      </c>
      <c r="H3722">
        <v>32574</v>
      </c>
    </row>
    <row r="3723" spans="7:8" x14ac:dyDescent="0.35">
      <c r="G3723">
        <v>18467</v>
      </c>
      <c r="H3723">
        <v>12577</v>
      </c>
    </row>
    <row r="3724" spans="7:8" x14ac:dyDescent="0.35">
      <c r="G3724">
        <v>18468</v>
      </c>
      <c r="H3724">
        <v>22577</v>
      </c>
    </row>
    <row r="3725" spans="7:8" x14ac:dyDescent="0.35">
      <c r="G3725">
        <v>18469</v>
      </c>
      <c r="H3725">
        <v>32577</v>
      </c>
    </row>
    <row r="3726" spans="7:8" x14ac:dyDescent="0.35">
      <c r="G3726">
        <v>28469</v>
      </c>
      <c r="H3726">
        <v>14245</v>
      </c>
    </row>
    <row r="3727" spans="7:8" x14ac:dyDescent="0.35">
      <c r="G3727">
        <v>38469</v>
      </c>
      <c r="H3727">
        <v>24245</v>
      </c>
    </row>
    <row r="3728" spans="7:8" x14ac:dyDescent="0.35">
      <c r="G3728">
        <v>18471</v>
      </c>
      <c r="H3728">
        <v>34245</v>
      </c>
    </row>
    <row r="3729" spans="7:8" x14ac:dyDescent="0.35">
      <c r="G3729">
        <v>28471</v>
      </c>
      <c r="H3729">
        <v>14250</v>
      </c>
    </row>
    <row r="3730" spans="7:8" x14ac:dyDescent="0.35">
      <c r="G3730">
        <v>38471</v>
      </c>
      <c r="H3730">
        <v>24250</v>
      </c>
    </row>
    <row r="3731" spans="7:8" x14ac:dyDescent="0.35">
      <c r="G3731">
        <v>18472</v>
      </c>
      <c r="H3731">
        <v>34250</v>
      </c>
    </row>
    <row r="3732" spans="7:8" x14ac:dyDescent="0.35">
      <c r="G3732">
        <v>28472</v>
      </c>
      <c r="H3732">
        <v>14135</v>
      </c>
    </row>
    <row r="3733" spans="7:8" x14ac:dyDescent="0.35">
      <c r="G3733">
        <v>38472</v>
      </c>
      <c r="H3733">
        <v>24135</v>
      </c>
    </row>
    <row r="3734" spans="7:8" x14ac:dyDescent="0.35">
      <c r="G3734">
        <v>18473</v>
      </c>
      <c r="H3734">
        <v>34135</v>
      </c>
    </row>
    <row r="3735" spans="7:8" x14ac:dyDescent="0.35">
      <c r="G3735">
        <v>28473</v>
      </c>
      <c r="H3735">
        <v>12678</v>
      </c>
    </row>
    <row r="3736" spans="7:8" x14ac:dyDescent="0.35">
      <c r="G3736">
        <v>38473</v>
      </c>
      <c r="H3736">
        <v>22678</v>
      </c>
    </row>
    <row r="3737" spans="7:8" x14ac:dyDescent="0.35">
      <c r="G3737">
        <v>18474</v>
      </c>
      <c r="H3737">
        <v>32678</v>
      </c>
    </row>
    <row r="3738" spans="7:8" x14ac:dyDescent="0.35">
      <c r="G3738">
        <v>28474</v>
      </c>
      <c r="H3738">
        <v>12638</v>
      </c>
    </row>
    <row r="3739" spans="7:8" x14ac:dyDescent="0.35">
      <c r="G3739">
        <v>38474</v>
      </c>
      <c r="H3739">
        <v>22638</v>
      </c>
    </row>
    <row r="3740" spans="7:8" x14ac:dyDescent="0.35">
      <c r="G3740">
        <v>18475</v>
      </c>
      <c r="H3740">
        <v>32638</v>
      </c>
    </row>
    <row r="3741" spans="7:8" x14ac:dyDescent="0.35">
      <c r="G3741">
        <v>28475</v>
      </c>
      <c r="H3741">
        <v>12565</v>
      </c>
    </row>
    <row r="3742" spans="7:8" x14ac:dyDescent="0.35">
      <c r="G3742">
        <v>38475</v>
      </c>
      <c r="H3742">
        <v>22565</v>
      </c>
    </row>
    <row r="3743" spans="7:8" x14ac:dyDescent="0.35">
      <c r="G3743">
        <v>18500</v>
      </c>
      <c r="H3743">
        <v>32565</v>
      </c>
    </row>
    <row r="3744" spans="7:8" x14ac:dyDescent="0.35">
      <c r="G3744">
        <v>28500</v>
      </c>
      <c r="H3744">
        <v>12576</v>
      </c>
    </row>
    <row r="3745" spans="7:8" x14ac:dyDescent="0.35">
      <c r="G3745">
        <v>38500</v>
      </c>
      <c r="H3745">
        <v>22576</v>
      </c>
    </row>
    <row r="3746" spans="7:8" x14ac:dyDescent="0.35">
      <c r="G3746">
        <v>18501</v>
      </c>
      <c r="H3746">
        <v>32576</v>
      </c>
    </row>
    <row r="3747" spans="7:8" x14ac:dyDescent="0.35">
      <c r="G3747">
        <v>28501</v>
      </c>
      <c r="H3747">
        <v>14369</v>
      </c>
    </row>
    <row r="3748" spans="7:8" x14ac:dyDescent="0.35">
      <c r="G3748">
        <v>38501</v>
      </c>
      <c r="H3748">
        <v>24369</v>
      </c>
    </row>
    <row r="3749" spans="7:8" x14ac:dyDescent="0.35">
      <c r="G3749">
        <v>18502</v>
      </c>
      <c r="H3749">
        <v>34369</v>
      </c>
    </row>
    <row r="3750" spans="7:8" x14ac:dyDescent="0.35">
      <c r="G3750">
        <v>28502</v>
      </c>
      <c r="H3750">
        <v>14254</v>
      </c>
    </row>
    <row r="3751" spans="7:8" x14ac:dyDescent="0.35">
      <c r="G3751">
        <v>38502</v>
      </c>
      <c r="H3751">
        <v>24254</v>
      </c>
    </row>
    <row r="3752" spans="7:8" x14ac:dyDescent="0.35">
      <c r="G3752">
        <v>18503</v>
      </c>
      <c r="H3752">
        <v>34254</v>
      </c>
    </row>
    <row r="3753" spans="7:8" x14ac:dyDescent="0.35">
      <c r="G3753">
        <v>28503</v>
      </c>
      <c r="H3753">
        <v>12278</v>
      </c>
    </row>
    <row r="3754" spans="7:8" x14ac:dyDescent="0.35">
      <c r="G3754">
        <v>38503</v>
      </c>
      <c r="H3754">
        <v>22278</v>
      </c>
    </row>
    <row r="3755" spans="7:8" x14ac:dyDescent="0.35">
      <c r="G3755">
        <v>18504</v>
      </c>
      <c r="H3755">
        <v>32278</v>
      </c>
    </row>
    <row r="3756" spans="7:8" x14ac:dyDescent="0.35">
      <c r="G3756">
        <v>28504</v>
      </c>
      <c r="H3756">
        <v>12562</v>
      </c>
    </row>
    <row r="3757" spans="7:8" x14ac:dyDescent="0.35">
      <c r="G3757">
        <v>38504</v>
      </c>
      <c r="H3757">
        <v>22562</v>
      </c>
    </row>
    <row r="3758" spans="7:8" x14ac:dyDescent="0.35">
      <c r="G3758">
        <v>18506</v>
      </c>
      <c r="H3758">
        <v>32562</v>
      </c>
    </row>
    <row r="3759" spans="7:8" x14ac:dyDescent="0.35">
      <c r="G3759">
        <v>28506</v>
      </c>
      <c r="H3759">
        <v>12563</v>
      </c>
    </row>
    <row r="3760" spans="7:8" x14ac:dyDescent="0.35">
      <c r="G3760">
        <v>38506</v>
      </c>
      <c r="H3760">
        <v>22563</v>
      </c>
    </row>
    <row r="3761" spans="7:8" x14ac:dyDescent="0.35">
      <c r="G3761">
        <v>18507</v>
      </c>
      <c r="H3761">
        <v>32563</v>
      </c>
    </row>
    <row r="3762" spans="7:8" x14ac:dyDescent="0.35">
      <c r="G3762">
        <v>28507</v>
      </c>
      <c r="H3762">
        <v>12571</v>
      </c>
    </row>
    <row r="3763" spans="7:8" x14ac:dyDescent="0.35">
      <c r="G3763">
        <v>38507</v>
      </c>
      <c r="H3763">
        <v>22571</v>
      </c>
    </row>
    <row r="3764" spans="7:8" x14ac:dyDescent="0.35">
      <c r="G3764">
        <v>18508</v>
      </c>
      <c r="H3764">
        <v>32571</v>
      </c>
    </row>
    <row r="3765" spans="7:8" x14ac:dyDescent="0.35">
      <c r="G3765">
        <v>28508</v>
      </c>
      <c r="H3765">
        <v>12573</v>
      </c>
    </row>
    <row r="3766" spans="7:8" x14ac:dyDescent="0.35">
      <c r="G3766">
        <v>38508</v>
      </c>
      <c r="H3766">
        <v>22573</v>
      </c>
    </row>
    <row r="3767" spans="7:8" x14ac:dyDescent="0.35">
      <c r="G3767">
        <v>18509</v>
      </c>
      <c r="H3767">
        <v>32573</v>
      </c>
    </row>
    <row r="3768" spans="7:8" x14ac:dyDescent="0.35">
      <c r="G3768">
        <v>28509</v>
      </c>
      <c r="H3768">
        <v>14467</v>
      </c>
    </row>
    <row r="3769" spans="7:8" x14ac:dyDescent="0.35">
      <c r="G3769">
        <v>38509</v>
      </c>
      <c r="H3769">
        <v>24467</v>
      </c>
    </row>
    <row r="3770" spans="7:8" x14ac:dyDescent="0.35">
      <c r="G3770">
        <v>18510</v>
      </c>
      <c r="H3770">
        <v>34467</v>
      </c>
    </row>
    <row r="3771" spans="7:8" x14ac:dyDescent="0.35">
      <c r="G3771">
        <v>28510</v>
      </c>
      <c r="H3771">
        <v>14480</v>
      </c>
    </row>
    <row r="3772" spans="7:8" x14ac:dyDescent="0.35">
      <c r="G3772">
        <v>38510</v>
      </c>
      <c r="H3772">
        <v>24480</v>
      </c>
    </row>
    <row r="3773" spans="7:8" x14ac:dyDescent="0.35">
      <c r="G3773">
        <v>18511</v>
      </c>
      <c r="H3773">
        <v>34480</v>
      </c>
    </row>
    <row r="3774" spans="7:8" x14ac:dyDescent="0.35">
      <c r="G3774">
        <v>28511</v>
      </c>
      <c r="H3774">
        <v>14495</v>
      </c>
    </row>
    <row r="3775" spans="7:8" x14ac:dyDescent="0.35">
      <c r="G3775">
        <v>38511</v>
      </c>
      <c r="H3775">
        <v>24495</v>
      </c>
    </row>
    <row r="3776" spans="7:8" x14ac:dyDescent="0.35">
      <c r="G3776">
        <v>18513</v>
      </c>
      <c r="H3776">
        <v>34495</v>
      </c>
    </row>
    <row r="3777" spans="7:8" x14ac:dyDescent="0.35">
      <c r="G3777">
        <v>28513</v>
      </c>
      <c r="H3777">
        <v>14556</v>
      </c>
    </row>
    <row r="3778" spans="7:8" x14ac:dyDescent="0.35">
      <c r="G3778">
        <v>38513</v>
      </c>
      <c r="H3778">
        <v>24556</v>
      </c>
    </row>
    <row r="3779" spans="7:8" x14ac:dyDescent="0.35">
      <c r="G3779">
        <v>18514</v>
      </c>
      <c r="H3779">
        <v>34556</v>
      </c>
    </row>
    <row r="3780" spans="7:8" x14ac:dyDescent="0.35">
      <c r="G3780">
        <v>28514</v>
      </c>
      <c r="H3780">
        <v>14624</v>
      </c>
    </row>
    <row r="3781" spans="7:8" x14ac:dyDescent="0.35">
      <c r="G3781">
        <v>38514</v>
      </c>
      <c r="H3781">
        <v>24624</v>
      </c>
    </row>
    <row r="3782" spans="7:8" x14ac:dyDescent="0.35">
      <c r="G3782">
        <v>18515</v>
      </c>
      <c r="H3782">
        <v>34624</v>
      </c>
    </row>
    <row r="3783" spans="7:8" x14ac:dyDescent="0.35">
      <c r="G3783">
        <v>28515</v>
      </c>
      <c r="H3783">
        <v>14649</v>
      </c>
    </row>
    <row r="3784" spans="7:8" x14ac:dyDescent="0.35">
      <c r="G3784">
        <v>38515</v>
      </c>
      <c r="H3784">
        <v>24649</v>
      </c>
    </row>
    <row r="3785" spans="7:8" x14ac:dyDescent="0.35">
      <c r="G3785">
        <v>18516</v>
      </c>
      <c r="H3785">
        <v>34649</v>
      </c>
    </row>
    <row r="3786" spans="7:8" x14ac:dyDescent="0.35">
      <c r="G3786">
        <v>28516</v>
      </c>
      <c r="H3786">
        <v>14668</v>
      </c>
    </row>
    <row r="3787" spans="7:8" x14ac:dyDescent="0.35">
      <c r="G3787">
        <v>38516</v>
      </c>
      <c r="H3787">
        <v>24668</v>
      </c>
    </row>
    <row r="3788" spans="7:8" x14ac:dyDescent="0.35">
      <c r="G3788">
        <v>18517</v>
      </c>
      <c r="H3788">
        <v>34668</v>
      </c>
    </row>
    <row r="3789" spans="7:8" x14ac:dyDescent="0.35">
      <c r="G3789">
        <v>28517</v>
      </c>
      <c r="H3789">
        <v>41545</v>
      </c>
    </row>
    <row r="3790" spans="7:8" x14ac:dyDescent="0.35">
      <c r="G3790">
        <v>38517</v>
      </c>
      <c r="H3790">
        <v>61545</v>
      </c>
    </row>
    <row r="3791" spans="7:8" x14ac:dyDescent="0.35">
      <c r="G3791">
        <v>18518</v>
      </c>
      <c r="H3791">
        <v>12338</v>
      </c>
    </row>
    <row r="3792" spans="7:8" x14ac:dyDescent="0.35">
      <c r="G3792">
        <v>28518</v>
      </c>
      <c r="H3792">
        <v>22338</v>
      </c>
    </row>
    <row r="3793" spans="7:8" x14ac:dyDescent="0.35">
      <c r="G3793">
        <v>38518</v>
      </c>
      <c r="H3793">
        <v>32338</v>
      </c>
    </row>
    <row r="3794" spans="7:8" x14ac:dyDescent="0.35">
      <c r="G3794">
        <v>18519</v>
      </c>
      <c r="H3794">
        <v>14349</v>
      </c>
    </row>
    <row r="3795" spans="7:8" x14ac:dyDescent="0.35">
      <c r="G3795">
        <v>28519</v>
      </c>
      <c r="H3795">
        <v>24349</v>
      </c>
    </row>
    <row r="3796" spans="7:8" x14ac:dyDescent="0.35">
      <c r="G3796">
        <v>38519</v>
      </c>
      <c r="H3796">
        <v>34349</v>
      </c>
    </row>
    <row r="3797" spans="7:8" x14ac:dyDescent="0.35">
      <c r="G3797">
        <v>18520</v>
      </c>
      <c r="H3797">
        <v>14356</v>
      </c>
    </row>
    <row r="3798" spans="7:8" x14ac:dyDescent="0.35">
      <c r="G3798">
        <v>28520</v>
      </c>
      <c r="H3798">
        <v>24356</v>
      </c>
    </row>
    <row r="3799" spans="7:8" x14ac:dyDescent="0.35">
      <c r="G3799">
        <v>38520</v>
      </c>
      <c r="H3799">
        <v>34356</v>
      </c>
    </row>
    <row r="3800" spans="7:8" x14ac:dyDescent="0.35">
      <c r="G3800">
        <v>18521</v>
      </c>
      <c r="H3800">
        <v>14358</v>
      </c>
    </row>
    <row r="3801" spans="7:8" x14ac:dyDescent="0.35">
      <c r="G3801">
        <v>28521</v>
      </c>
      <c r="H3801">
        <v>24358</v>
      </c>
    </row>
    <row r="3802" spans="7:8" x14ac:dyDescent="0.35">
      <c r="G3802">
        <v>38521</v>
      </c>
      <c r="H3802">
        <v>34358</v>
      </c>
    </row>
    <row r="3803" spans="7:8" x14ac:dyDescent="0.35">
      <c r="G3803">
        <v>18522</v>
      </c>
      <c r="H3803">
        <v>14348</v>
      </c>
    </row>
    <row r="3804" spans="7:8" x14ac:dyDescent="0.35">
      <c r="G3804">
        <v>28522</v>
      </c>
      <c r="H3804">
        <v>24348</v>
      </c>
    </row>
    <row r="3805" spans="7:8" x14ac:dyDescent="0.35">
      <c r="G3805">
        <v>38522</v>
      </c>
      <c r="H3805">
        <v>34348</v>
      </c>
    </row>
    <row r="3806" spans="7:8" x14ac:dyDescent="0.35">
      <c r="G3806">
        <v>18523</v>
      </c>
      <c r="H3806">
        <v>14361</v>
      </c>
    </row>
    <row r="3807" spans="7:8" x14ac:dyDescent="0.35">
      <c r="G3807">
        <v>28523</v>
      </c>
      <c r="H3807">
        <v>24361</v>
      </c>
    </row>
    <row r="3808" spans="7:8" x14ac:dyDescent="0.35">
      <c r="G3808">
        <v>38523</v>
      </c>
      <c r="H3808">
        <v>34361</v>
      </c>
    </row>
    <row r="3809" spans="7:8" x14ac:dyDescent="0.35">
      <c r="G3809">
        <v>18524</v>
      </c>
      <c r="H3809">
        <v>14344</v>
      </c>
    </row>
    <row r="3810" spans="7:8" x14ac:dyDescent="0.35">
      <c r="G3810">
        <v>28524</v>
      </c>
      <c r="H3810">
        <v>24344</v>
      </c>
    </row>
    <row r="3811" spans="7:8" x14ac:dyDescent="0.35">
      <c r="G3811">
        <v>38524</v>
      </c>
      <c r="H3811">
        <v>34344</v>
      </c>
    </row>
    <row r="3812" spans="7:8" x14ac:dyDescent="0.35">
      <c r="G3812">
        <v>18525</v>
      </c>
      <c r="H3812">
        <v>14345</v>
      </c>
    </row>
    <row r="3813" spans="7:8" x14ac:dyDescent="0.35">
      <c r="G3813">
        <v>28525</v>
      </c>
      <c r="H3813">
        <v>24345</v>
      </c>
    </row>
    <row r="3814" spans="7:8" x14ac:dyDescent="0.35">
      <c r="G3814">
        <v>38525</v>
      </c>
      <c r="H3814">
        <v>34345</v>
      </c>
    </row>
    <row r="3815" spans="7:8" x14ac:dyDescent="0.35">
      <c r="G3815">
        <v>18526</v>
      </c>
      <c r="H3815">
        <v>14350</v>
      </c>
    </row>
    <row r="3816" spans="7:8" x14ac:dyDescent="0.35">
      <c r="G3816">
        <v>28526</v>
      </c>
      <c r="H3816">
        <v>24350</v>
      </c>
    </row>
    <row r="3817" spans="7:8" x14ac:dyDescent="0.35">
      <c r="G3817">
        <v>38526</v>
      </c>
      <c r="H3817">
        <v>34350</v>
      </c>
    </row>
    <row r="3818" spans="7:8" x14ac:dyDescent="0.35">
      <c r="G3818">
        <v>18527</v>
      </c>
      <c r="H3818">
        <v>41913</v>
      </c>
    </row>
    <row r="3819" spans="7:8" x14ac:dyDescent="0.35">
      <c r="G3819">
        <v>28527</v>
      </c>
      <c r="H3819">
        <v>51913</v>
      </c>
    </row>
    <row r="3820" spans="7:8" x14ac:dyDescent="0.35">
      <c r="G3820">
        <v>38527</v>
      </c>
      <c r="H3820">
        <v>51991</v>
      </c>
    </row>
    <row r="3821" spans="7:8" x14ac:dyDescent="0.35">
      <c r="G3821">
        <v>18529</v>
      </c>
      <c r="H3821">
        <v>52093</v>
      </c>
    </row>
    <row r="3822" spans="7:8" x14ac:dyDescent="0.35">
      <c r="G3822">
        <v>28529</v>
      </c>
      <c r="H3822">
        <v>61913</v>
      </c>
    </row>
    <row r="3823" spans="7:8" x14ac:dyDescent="0.35">
      <c r="G3823">
        <v>38529</v>
      </c>
      <c r="H3823">
        <v>35913</v>
      </c>
    </row>
    <row r="3824" spans="7:8" x14ac:dyDescent="0.35">
      <c r="G3824">
        <v>18530</v>
      </c>
      <c r="H3824">
        <v>41991</v>
      </c>
    </row>
    <row r="3825" spans="7:8" x14ac:dyDescent="0.35">
      <c r="G3825">
        <v>28530</v>
      </c>
      <c r="H3825">
        <v>15991</v>
      </c>
    </row>
    <row r="3826" spans="7:8" x14ac:dyDescent="0.35">
      <c r="G3826">
        <v>38530</v>
      </c>
      <c r="H3826">
        <v>14365</v>
      </c>
    </row>
    <row r="3827" spans="7:8" x14ac:dyDescent="0.35">
      <c r="G3827">
        <v>18531</v>
      </c>
      <c r="H3827">
        <v>24365</v>
      </c>
    </row>
    <row r="3828" spans="7:8" x14ac:dyDescent="0.35">
      <c r="G3828">
        <v>28531</v>
      </c>
      <c r="H3828">
        <v>34365</v>
      </c>
    </row>
    <row r="3829" spans="7:8" x14ac:dyDescent="0.35">
      <c r="G3829">
        <v>38531</v>
      </c>
      <c r="H3829">
        <v>14360</v>
      </c>
    </row>
    <row r="3830" spans="7:8" x14ac:dyDescent="0.35">
      <c r="G3830">
        <v>18533</v>
      </c>
      <c r="H3830">
        <v>24360</v>
      </c>
    </row>
    <row r="3831" spans="7:8" x14ac:dyDescent="0.35">
      <c r="G3831">
        <v>28533</v>
      </c>
      <c r="H3831">
        <v>34360</v>
      </c>
    </row>
    <row r="3832" spans="7:8" x14ac:dyDescent="0.35">
      <c r="G3832">
        <v>38533</v>
      </c>
      <c r="H3832">
        <v>14362</v>
      </c>
    </row>
    <row r="3833" spans="7:8" x14ac:dyDescent="0.35">
      <c r="G3833">
        <v>18534</v>
      </c>
      <c r="H3833">
        <v>24362</v>
      </c>
    </row>
    <row r="3834" spans="7:8" x14ac:dyDescent="0.35">
      <c r="G3834">
        <v>28534</v>
      </c>
      <c r="H3834">
        <v>34362</v>
      </c>
    </row>
    <row r="3835" spans="7:8" x14ac:dyDescent="0.35">
      <c r="G3835">
        <v>38534</v>
      </c>
      <c r="H3835">
        <v>14367</v>
      </c>
    </row>
    <row r="3836" spans="7:8" x14ac:dyDescent="0.35">
      <c r="G3836">
        <v>18535</v>
      </c>
      <c r="H3836">
        <v>24367</v>
      </c>
    </row>
    <row r="3837" spans="7:8" x14ac:dyDescent="0.35">
      <c r="G3837">
        <v>28535</v>
      </c>
      <c r="H3837">
        <v>34367</v>
      </c>
    </row>
    <row r="3838" spans="7:8" x14ac:dyDescent="0.35">
      <c r="G3838">
        <v>38535</v>
      </c>
      <c r="H3838">
        <v>14368</v>
      </c>
    </row>
    <row r="3839" spans="7:8" x14ac:dyDescent="0.35">
      <c r="G3839">
        <v>18536</v>
      </c>
      <c r="H3839">
        <v>24368</v>
      </c>
    </row>
    <row r="3840" spans="7:8" x14ac:dyDescent="0.35">
      <c r="G3840">
        <v>28536</v>
      </c>
      <c r="H3840">
        <v>34368</v>
      </c>
    </row>
    <row r="3841" spans="7:8" x14ac:dyDescent="0.35">
      <c r="G3841">
        <v>38536</v>
      </c>
      <c r="H3841">
        <v>14351</v>
      </c>
    </row>
    <row r="3842" spans="7:8" x14ac:dyDescent="0.35">
      <c r="G3842">
        <v>18537</v>
      </c>
      <c r="H3842">
        <v>24351</v>
      </c>
    </row>
    <row r="3843" spans="7:8" x14ac:dyDescent="0.35">
      <c r="G3843">
        <v>28537</v>
      </c>
      <c r="H3843">
        <v>34351</v>
      </c>
    </row>
    <row r="3844" spans="7:8" x14ac:dyDescent="0.35">
      <c r="G3844">
        <v>38537</v>
      </c>
      <c r="H3844">
        <v>14354</v>
      </c>
    </row>
    <row r="3845" spans="7:8" x14ac:dyDescent="0.35">
      <c r="G3845">
        <v>18538</v>
      </c>
      <c r="H3845">
        <v>24354</v>
      </c>
    </row>
    <row r="3846" spans="7:8" x14ac:dyDescent="0.35">
      <c r="G3846">
        <v>28538</v>
      </c>
      <c r="H3846">
        <v>34354</v>
      </c>
    </row>
    <row r="3847" spans="7:8" x14ac:dyDescent="0.35">
      <c r="G3847">
        <v>38538</v>
      </c>
      <c r="H3847">
        <v>12234</v>
      </c>
    </row>
    <row r="3848" spans="7:8" x14ac:dyDescent="0.35">
      <c r="G3848">
        <v>18539</v>
      </c>
      <c r="H3848">
        <v>22234</v>
      </c>
    </row>
    <row r="3849" spans="7:8" x14ac:dyDescent="0.35">
      <c r="G3849">
        <v>28539</v>
      </c>
      <c r="H3849">
        <v>32234</v>
      </c>
    </row>
    <row r="3850" spans="7:8" x14ac:dyDescent="0.35">
      <c r="G3850">
        <v>38539</v>
      </c>
      <c r="H3850">
        <v>12236</v>
      </c>
    </row>
    <row r="3851" spans="7:8" x14ac:dyDescent="0.35">
      <c r="G3851">
        <v>18541</v>
      </c>
      <c r="H3851">
        <v>22236</v>
      </c>
    </row>
    <row r="3852" spans="7:8" x14ac:dyDescent="0.35">
      <c r="G3852">
        <v>28541</v>
      </c>
      <c r="H3852">
        <v>32236</v>
      </c>
    </row>
    <row r="3853" spans="7:8" x14ac:dyDescent="0.35">
      <c r="G3853">
        <v>38541</v>
      </c>
      <c r="H3853">
        <v>12241</v>
      </c>
    </row>
    <row r="3854" spans="7:8" x14ac:dyDescent="0.35">
      <c r="G3854">
        <v>18542</v>
      </c>
      <c r="H3854">
        <v>22241</v>
      </c>
    </row>
    <row r="3855" spans="7:8" x14ac:dyDescent="0.35">
      <c r="G3855">
        <v>28542</v>
      </c>
      <c r="H3855">
        <v>32241</v>
      </c>
    </row>
    <row r="3856" spans="7:8" x14ac:dyDescent="0.35">
      <c r="G3856">
        <v>38542</v>
      </c>
      <c r="H3856">
        <v>12268</v>
      </c>
    </row>
    <row r="3857" spans="7:8" x14ac:dyDescent="0.35">
      <c r="G3857">
        <v>18543</v>
      </c>
      <c r="H3857">
        <v>22268</v>
      </c>
    </row>
    <row r="3858" spans="7:8" x14ac:dyDescent="0.35">
      <c r="G3858">
        <v>28543</v>
      </c>
      <c r="H3858">
        <v>32268</v>
      </c>
    </row>
    <row r="3859" spans="7:8" x14ac:dyDescent="0.35">
      <c r="G3859">
        <v>38543</v>
      </c>
      <c r="H3859">
        <v>12331</v>
      </c>
    </row>
    <row r="3860" spans="7:8" x14ac:dyDescent="0.35">
      <c r="G3860">
        <v>18544</v>
      </c>
      <c r="H3860">
        <v>22331</v>
      </c>
    </row>
    <row r="3861" spans="7:8" x14ac:dyDescent="0.35">
      <c r="G3861">
        <v>28544</v>
      </c>
      <c r="H3861">
        <v>32331</v>
      </c>
    </row>
    <row r="3862" spans="7:8" x14ac:dyDescent="0.35">
      <c r="G3862">
        <v>38544</v>
      </c>
      <c r="H3862">
        <v>12349</v>
      </c>
    </row>
    <row r="3863" spans="7:8" x14ac:dyDescent="0.35">
      <c r="G3863">
        <v>18545</v>
      </c>
      <c r="H3863">
        <v>22349</v>
      </c>
    </row>
    <row r="3864" spans="7:8" x14ac:dyDescent="0.35">
      <c r="G3864">
        <v>28545</v>
      </c>
      <c r="H3864">
        <v>32349</v>
      </c>
    </row>
    <row r="3865" spans="7:8" x14ac:dyDescent="0.35">
      <c r="G3865">
        <v>38545</v>
      </c>
      <c r="H3865">
        <v>12363</v>
      </c>
    </row>
    <row r="3866" spans="7:8" x14ac:dyDescent="0.35">
      <c r="G3866">
        <v>18546</v>
      </c>
      <c r="H3866">
        <v>22363</v>
      </c>
    </row>
    <row r="3867" spans="7:8" x14ac:dyDescent="0.35">
      <c r="G3867">
        <v>28546</v>
      </c>
      <c r="H3867">
        <v>32363</v>
      </c>
    </row>
    <row r="3868" spans="7:8" x14ac:dyDescent="0.35">
      <c r="G3868">
        <v>38546</v>
      </c>
      <c r="H3868">
        <v>12381</v>
      </c>
    </row>
    <row r="3869" spans="7:8" x14ac:dyDescent="0.35">
      <c r="G3869">
        <v>18547</v>
      </c>
      <c r="H3869">
        <v>22381</v>
      </c>
    </row>
    <row r="3870" spans="7:8" x14ac:dyDescent="0.35">
      <c r="G3870">
        <v>28547</v>
      </c>
      <c r="H3870">
        <v>32381</v>
      </c>
    </row>
    <row r="3871" spans="7:8" x14ac:dyDescent="0.35">
      <c r="G3871">
        <v>38547</v>
      </c>
      <c r="H3871">
        <v>12584</v>
      </c>
    </row>
    <row r="3872" spans="7:8" x14ac:dyDescent="0.35">
      <c r="G3872">
        <v>18548</v>
      </c>
      <c r="H3872">
        <v>22584</v>
      </c>
    </row>
    <row r="3873" spans="7:8" x14ac:dyDescent="0.35">
      <c r="G3873">
        <v>28548</v>
      </c>
      <c r="H3873">
        <v>32584</v>
      </c>
    </row>
    <row r="3874" spans="7:8" x14ac:dyDescent="0.35">
      <c r="G3874">
        <v>38548</v>
      </c>
      <c r="H3874">
        <v>12639</v>
      </c>
    </row>
    <row r="3875" spans="7:8" x14ac:dyDescent="0.35">
      <c r="G3875">
        <v>18549</v>
      </c>
      <c r="H3875">
        <v>22639</v>
      </c>
    </row>
    <row r="3876" spans="7:8" x14ac:dyDescent="0.35">
      <c r="G3876">
        <v>28549</v>
      </c>
      <c r="H3876">
        <v>32639</v>
      </c>
    </row>
    <row r="3877" spans="7:8" x14ac:dyDescent="0.35">
      <c r="G3877">
        <v>38549</v>
      </c>
      <c r="H3877">
        <v>12643</v>
      </c>
    </row>
    <row r="3878" spans="7:8" x14ac:dyDescent="0.35">
      <c r="G3878">
        <v>18550</v>
      </c>
      <c r="H3878">
        <v>22643</v>
      </c>
    </row>
    <row r="3879" spans="7:8" x14ac:dyDescent="0.35">
      <c r="G3879">
        <v>28550</v>
      </c>
      <c r="H3879">
        <v>32643</v>
      </c>
    </row>
    <row r="3880" spans="7:8" x14ac:dyDescent="0.35">
      <c r="G3880">
        <v>38550</v>
      </c>
      <c r="H3880">
        <v>12747</v>
      </c>
    </row>
    <row r="3881" spans="7:8" x14ac:dyDescent="0.35">
      <c r="G3881">
        <v>18551</v>
      </c>
      <c r="H3881">
        <v>22747</v>
      </c>
    </row>
    <row r="3882" spans="7:8" x14ac:dyDescent="0.35">
      <c r="G3882">
        <v>28551</v>
      </c>
      <c r="H3882">
        <v>32747</v>
      </c>
    </row>
    <row r="3883" spans="7:8" x14ac:dyDescent="0.35">
      <c r="G3883">
        <v>38551</v>
      </c>
      <c r="H3883">
        <v>14098</v>
      </c>
    </row>
    <row r="3884" spans="7:8" x14ac:dyDescent="0.35">
      <c r="G3884">
        <v>18552</v>
      </c>
      <c r="H3884">
        <v>24098</v>
      </c>
    </row>
    <row r="3885" spans="7:8" x14ac:dyDescent="0.35">
      <c r="G3885">
        <v>28552</v>
      </c>
      <c r="H3885">
        <v>34098</v>
      </c>
    </row>
    <row r="3886" spans="7:8" x14ac:dyDescent="0.35">
      <c r="G3886">
        <v>38552</v>
      </c>
      <c r="H3886">
        <v>14203</v>
      </c>
    </row>
    <row r="3887" spans="7:8" x14ac:dyDescent="0.35">
      <c r="G3887">
        <v>18553</v>
      </c>
      <c r="H3887">
        <v>24203</v>
      </c>
    </row>
    <row r="3888" spans="7:8" x14ac:dyDescent="0.35">
      <c r="G3888">
        <v>28553</v>
      </c>
      <c r="H3888">
        <v>34203</v>
      </c>
    </row>
    <row r="3889" spans="7:8" x14ac:dyDescent="0.35">
      <c r="G3889">
        <v>38553</v>
      </c>
      <c r="H3889">
        <v>14204</v>
      </c>
    </row>
    <row r="3890" spans="7:8" x14ac:dyDescent="0.35">
      <c r="G3890">
        <v>18554</v>
      </c>
      <c r="H3890">
        <v>24204</v>
      </c>
    </row>
    <row r="3891" spans="7:8" x14ac:dyDescent="0.35">
      <c r="G3891">
        <v>28554</v>
      </c>
      <c r="H3891">
        <v>34204</v>
      </c>
    </row>
    <row r="3892" spans="7:8" x14ac:dyDescent="0.35">
      <c r="G3892">
        <v>38554</v>
      </c>
      <c r="H3892">
        <v>14215</v>
      </c>
    </row>
    <row r="3893" spans="7:8" x14ac:dyDescent="0.35">
      <c r="G3893">
        <v>18555</v>
      </c>
      <c r="H3893">
        <v>24215</v>
      </c>
    </row>
    <row r="3894" spans="7:8" x14ac:dyDescent="0.35">
      <c r="G3894">
        <v>28555</v>
      </c>
      <c r="H3894">
        <v>34215</v>
      </c>
    </row>
    <row r="3895" spans="7:8" x14ac:dyDescent="0.35">
      <c r="G3895">
        <v>38555</v>
      </c>
      <c r="H3895">
        <v>14450</v>
      </c>
    </row>
    <row r="3896" spans="7:8" x14ac:dyDescent="0.35">
      <c r="G3896">
        <v>18556</v>
      </c>
      <c r="H3896">
        <v>24450</v>
      </c>
    </row>
    <row r="3897" spans="7:8" x14ac:dyDescent="0.35">
      <c r="G3897">
        <v>28556</v>
      </c>
      <c r="H3897">
        <v>34450</v>
      </c>
    </row>
    <row r="3898" spans="7:8" x14ac:dyDescent="0.35">
      <c r="G3898">
        <v>38556</v>
      </c>
      <c r="H3898">
        <v>14451</v>
      </c>
    </row>
    <row r="3899" spans="7:8" x14ac:dyDescent="0.35">
      <c r="G3899">
        <v>18557</v>
      </c>
      <c r="H3899">
        <v>24451</v>
      </c>
    </row>
    <row r="3900" spans="7:8" x14ac:dyDescent="0.35">
      <c r="G3900">
        <v>28557</v>
      </c>
      <c r="H3900">
        <v>34451</v>
      </c>
    </row>
    <row r="3901" spans="7:8" x14ac:dyDescent="0.35">
      <c r="G3901">
        <v>38557</v>
      </c>
      <c r="H3901">
        <v>14572</v>
      </c>
    </row>
    <row r="3902" spans="7:8" x14ac:dyDescent="0.35">
      <c r="G3902">
        <v>18558</v>
      </c>
      <c r="H3902">
        <v>24572</v>
      </c>
    </row>
    <row r="3903" spans="7:8" x14ac:dyDescent="0.35">
      <c r="G3903">
        <v>28558</v>
      </c>
      <c r="H3903">
        <v>34572</v>
      </c>
    </row>
    <row r="3904" spans="7:8" x14ac:dyDescent="0.35">
      <c r="G3904">
        <v>38558</v>
      </c>
      <c r="H3904">
        <v>14626</v>
      </c>
    </row>
    <row r="3905" spans="7:8" x14ac:dyDescent="0.35">
      <c r="G3905">
        <v>18559</v>
      </c>
      <c r="H3905">
        <v>24626</v>
      </c>
    </row>
    <row r="3906" spans="7:8" x14ac:dyDescent="0.35">
      <c r="G3906">
        <v>28559</v>
      </c>
      <c r="H3906">
        <v>34626</v>
      </c>
    </row>
    <row r="3907" spans="7:8" x14ac:dyDescent="0.35">
      <c r="G3907">
        <v>38559</v>
      </c>
      <c r="H3907">
        <v>14347</v>
      </c>
    </row>
    <row r="3908" spans="7:8" x14ac:dyDescent="0.35">
      <c r="G3908">
        <v>18560</v>
      </c>
      <c r="H3908">
        <v>24347</v>
      </c>
    </row>
    <row r="3909" spans="7:8" x14ac:dyDescent="0.35">
      <c r="G3909">
        <v>28560</v>
      </c>
      <c r="H3909">
        <v>34347</v>
      </c>
    </row>
    <row r="3910" spans="7:8" x14ac:dyDescent="0.35">
      <c r="G3910">
        <v>38560</v>
      </c>
      <c r="H3910">
        <v>14355</v>
      </c>
    </row>
    <row r="3911" spans="7:8" x14ac:dyDescent="0.35">
      <c r="G3911">
        <v>18561</v>
      </c>
      <c r="H3911">
        <v>24355</v>
      </c>
    </row>
    <row r="3912" spans="7:8" x14ac:dyDescent="0.35">
      <c r="G3912">
        <v>28561</v>
      </c>
      <c r="H3912">
        <v>34355</v>
      </c>
    </row>
    <row r="3913" spans="7:8" x14ac:dyDescent="0.35">
      <c r="G3913">
        <v>38561</v>
      </c>
      <c r="H3913">
        <v>14359</v>
      </c>
    </row>
    <row r="3914" spans="7:8" x14ac:dyDescent="0.35">
      <c r="G3914">
        <v>18562</v>
      </c>
      <c r="H3914">
        <v>24359</v>
      </c>
    </row>
    <row r="3915" spans="7:8" x14ac:dyDescent="0.35">
      <c r="G3915">
        <v>28562</v>
      </c>
      <c r="H3915">
        <v>34359</v>
      </c>
    </row>
    <row r="3916" spans="7:8" x14ac:dyDescent="0.35">
      <c r="G3916">
        <v>38562</v>
      </c>
      <c r="H3916">
        <v>41791</v>
      </c>
    </row>
    <row r="3917" spans="7:8" x14ac:dyDescent="0.35">
      <c r="G3917">
        <v>18564</v>
      </c>
      <c r="H3917">
        <v>51791</v>
      </c>
    </row>
    <row r="3918" spans="7:8" x14ac:dyDescent="0.35">
      <c r="G3918">
        <v>28564</v>
      </c>
      <c r="H3918">
        <v>61791</v>
      </c>
    </row>
    <row r="3919" spans="7:8" x14ac:dyDescent="0.35">
      <c r="G3919">
        <v>38564</v>
      </c>
      <c r="H3919">
        <v>52142</v>
      </c>
    </row>
    <row r="3920" spans="7:8" x14ac:dyDescent="0.35">
      <c r="G3920">
        <v>18565</v>
      </c>
      <c r="H3920">
        <v>41906</v>
      </c>
    </row>
    <row r="3921" spans="7:8" x14ac:dyDescent="0.35">
      <c r="G3921">
        <v>28565</v>
      </c>
      <c r="H3921">
        <v>52728</v>
      </c>
    </row>
    <row r="3922" spans="7:8" x14ac:dyDescent="0.35">
      <c r="G3922">
        <v>38565</v>
      </c>
      <c r="H3922">
        <v>62728</v>
      </c>
    </row>
    <row r="3923" spans="7:8" x14ac:dyDescent="0.35">
      <c r="G3923">
        <v>18566</v>
      </c>
      <c r="H3923">
        <v>41876</v>
      </c>
    </row>
    <row r="3924" spans="7:8" x14ac:dyDescent="0.35">
      <c r="G3924">
        <v>28566</v>
      </c>
      <c r="H3924">
        <v>61876</v>
      </c>
    </row>
    <row r="3925" spans="7:8" x14ac:dyDescent="0.35">
      <c r="G3925">
        <v>38566</v>
      </c>
      <c r="H3925">
        <v>61895</v>
      </c>
    </row>
    <row r="3926" spans="7:8" x14ac:dyDescent="0.35">
      <c r="G3926">
        <v>18567</v>
      </c>
      <c r="H3926">
        <v>51290</v>
      </c>
    </row>
    <row r="3927" spans="7:8" x14ac:dyDescent="0.35">
      <c r="G3927">
        <v>28567</v>
      </c>
      <c r="H3927">
        <v>41801</v>
      </c>
    </row>
    <row r="3928" spans="7:8" x14ac:dyDescent="0.35">
      <c r="G3928">
        <v>38567</v>
      </c>
      <c r="H3928">
        <v>41792</v>
      </c>
    </row>
    <row r="3929" spans="7:8" x14ac:dyDescent="0.35">
      <c r="G3929">
        <v>18568</v>
      </c>
      <c r="H3929">
        <v>51792</v>
      </c>
    </row>
    <row r="3930" spans="7:8" x14ac:dyDescent="0.35">
      <c r="G3930">
        <v>28568</v>
      </c>
      <c r="H3930">
        <v>41800</v>
      </c>
    </row>
    <row r="3931" spans="7:8" x14ac:dyDescent="0.35">
      <c r="G3931">
        <v>38568</v>
      </c>
      <c r="H3931">
        <v>14457</v>
      </c>
    </row>
    <row r="3932" spans="7:8" x14ac:dyDescent="0.35">
      <c r="G3932">
        <v>18570</v>
      </c>
      <c r="H3932">
        <v>24457</v>
      </c>
    </row>
    <row r="3933" spans="7:8" x14ac:dyDescent="0.35">
      <c r="G3933">
        <v>28570</v>
      </c>
      <c r="H3933">
        <v>34457</v>
      </c>
    </row>
    <row r="3934" spans="7:8" x14ac:dyDescent="0.35">
      <c r="G3934">
        <v>38570</v>
      </c>
      <c r="H3934">
        <v>14665</v>
      </c>
    </row>
    <row r="3935" spans="7:8" x14ac:dyDescent="0.35">
      <c r="G3935">
        <v>18571</v>
      </c>
      <c r="H3935">
        <v>24665</v>
      </c>
    </row>
    <row r="3936" spans="7:8" x14ac:dyDescent="0.35">
      <c r="G3936">
        <v>28571</v>
      </c>
      <c r="H3936">
        <v>34665</v>
      </c>
    </row>
    <row r="3937" spans="7:8" x14ac:dyDescent="0.35">
      <c r="G3937">
        <v>38571</v>
      </c>
      <c r="H3937">
        <v>14588</v>
      </c>
    </row>
    <row r="3938" spans="7:8" x14ac:dyDescent="0.35">
      <c r="G3938">
        <v>18572</v>
      </c>
      <c r="H3938">
        <v>24588</v>
      </c>
    </row>
    <row r="3939" spans="7:8" x14ac:dyDescent="0.35">
      <c r="G3939">
        <v>28572</v>
      </c>
      <c r="H3939">
        <v>34588</v>
      </c>
    </row>
    <row r="3940" spans="7:8" x14ac:dyDescent="0.35">
      <c r="G3940">
        <v>38572</v>
      </c>
      <c r="H3940">
        <v>14650</v>
      </c>
    </row>
    <row r="3941" spans="7:8" x14ac:dyDescent="0.35">
      <c r="G3941">
        <v>18573</v>
      </c>
      <c r="H3941">
        <v>24650</v>
      </c>
    </row>
    <row r="3942" spans="7:8" x14ac:dyDescent="0.35">
      <c r="G3942">
        <v>28573</v>
      </c>
      <c r="H3942">
        <v>34650</v>
      </c>
    </row>
    <row r="3943" spans="7:8" x14ac:dyDescent="0.35">
      <c r="G3943">
        <v>38573</v>
      </c>
      <c r="H3943">
        <v>12248</v>
      </c>
    </row>
    <row r="3944" spans="7:8" x14ac:dyDescent="0.35">
      <c r="G3944">
        <v>18574</v>
      </c>
      <c r="H3944">
        <v>22248</v>
      </c>
    </row>
    <row r="3945" spans="7:8" x14ac:dyDescent="0.35">
      <c r="G3945">
        <v>28574</v>
      </c>
      <c r="H3945">
        <v>32248</v>
      </c>
    </row>
    <row r="3946" spans="7:8" x14ac:dyDescent="0.35">
      <c r="G3946">
        <v>38574</v>
      </c>
      <c r="H3946">
        <v>12593</v>
      </c>
    </row>
    <row r="3947" spans="7:8" x14ac:dyDescent="0.35">
      <c r="G3947">
        <v>18575</v>
      </c>
      <c r="H3947">
        <v>22593</v>
      </c>
    </row>
    <row r="3948" spans="7:8" x14ac:dyDescent="0.35">
      <c r="G3948">
        <v>28575</v>
      </c>
      <c r="H3948">
        <v>32593</v>
      </c>
    </row>
    <row r="3949" spans="7:8" x14ac:dyDescent="0.35">
      <c r="G3949">
        <v>38575</v>
      </c>
      <c r="H3949">
        <v>12594</v>
      </c>
    </row>
    <row r="3950" spans="7:8" x14ac:dyDescent="0.35">
      <c r="G3950">
        <v>18576</v>
      </c>
      <c r="H3950">
        <v>22594</v>
      </c>
    </row>
    <row r="3951" spans="7:8" x14ac:dyDescent="0.35">
      <c r="G3951">
        <v>28576</v>
      </c>
      <c r="H3951">
        <v>32594</v>
      </c>
    </row>
    <row r="3952" spans="7:8" x14ac:dyDescent="0.35">
      <c r="G3952">
        <v>38576</v>
      </c>
      <c r="H3952">
        <v>14150</v>
      </c>
    </row>
    <row r="3953" spans="7:8" x14ac:dyDescent="0.35">
      <c r="G3953">
        <v>18577</v>
      </c>
      <c r="H3953">
        <v>24150</v>
      </c>
    </row>
    <row r="3954" spans="7:8" x14ac:dyDescent="0.35">
      <c r="G3954">
        <v>28577</v>
      </c>
      <c r="H3954">
        <v>34150</v>
      </c>
    </row>
    <row r="3955" spans="7:8" x14ac:dyDescent="0.35">
      <c r="G3955">
        <v>38577</v>
      </c>
      <c r="H3955">
        <v>41215</v>
      </c>
    </row>
    <row r="3956" spans="7:8" x14ac:dyDescent="0.35">
      <c r="G3956">
        <v>18578</v>
      </c>
      <c r="H3956">
        <v>61215</v>
      </c>
    </row>
    <row r="3957" spans="7:8" x14ac:dyDescent="0.35">
      <c r="G3957">
        <v>28578</v>
      </c>
      <c r="H3957">
        <v>41893</v>
      </c>
    </row>
    <row r="3958" spans="7:8" x14ac:dyDescent="0.35">
      <c r="G3958">
        <v>38578</v>
      </c>
      <c r="H3958">
        <v>51893</v>
      </c>
    </row>
    <row r="3959" spans="7:8" x14ac:dyDescent="0.35">
      <c r="G3959">
        <v>18579</v>
      </c>
      <c r="H3959">
        <v>42081</v>
      </c>
    </row>
    <row r="3960" spans="7:8" x14ac:dyDescent="0.35">
      <c r="G3960">
        <v>28579</v>
      </c>
      <c r="H3960">
        <v>62081</v>
      </c>
    </row>
    <row r="3961" spans="7:8" x14ac:dyDescent="0.35">
      <c r="G3961">
        <v>38579</v>
      </c>
      <c r="H3961">
        <v>51907</v>
      </c>
    </row>
    <row r="3962" spans="7:8" x14ac:dyDescent="0.35">
      <c r="G3962">
        <v>18580</v>
      </c>
      <c r="H3962">
        <v>61907</v>
      </c>
    </row>
    <row r="3963" spans="7:8" x14ac:dyDescent="0.35">
      <c r="G3963">
        <v>28580</v>
      </c>
      <c r="H3963">
        <v>52085</v>
      </c>
    </row>
    <row r="3964" spans="7:8" x14ac:dyDescent="0.35">
      <c r="G3964">
        <v>38580</v>
      </c>
      <c r="H3964">
        <v>62085</v>
      </c>
    </row>
    <row r="3965" spans="7:8" x14ac:dyDescent="0.35">
      <c r="G3965">
        <v>18581</v>
      </c>
      <c r="H3965">
        <v>41572</v>
      </c>
    </row>
    <row r="3966" spans="7:8" x14ac:dyDescent="0.35">
      <c r="G3966">
        <v>28581</v>
      </c>
      <c r="H3966">
        <v>51572</v>
      </c>
    </row>
    <row r="3967" spans="7:8" x14ac:dyDescent="0.35">
      <c r="G3967">
        <v>38581</v>
      </c>
      <c r="H3967">
        <v>42116</v>
      </c>
    </row>
    <row r="3968" spans="7:8" x14ac:dyDescent="0.35">
      <c r="G3968">
        <v>18583</v>
      </c>
      <c r="H3968">
        <v>52116</v>
      </c>
    </row>
    <row r="3969" spans="7:8" x14ac:dyDescent="0.35">
      <c r="G3969">
        <v>28583</v>
      </c>
      <c r="H3969">
        <v>41052</v>
      </c>
    </row>
    <row r="3970" spans="7:8" x14ac:dyDescent="0.35">
      <c r="G3970">
        <v>38583</v>
      </c>
      <c r="H3970">
        <v>51052</v>
      </c>
    </row>
    <row r="3971" spans="7:8" x14ac:dyDescent="0.35">
      <c r="G3971">
        <v>18584</v>
      </c>
      <c r="H3971">
        <v>51272</v>
      </c>
    </row>
    <row r="3972" spans="7:8" x14ac:dyDescent="0.35">
      <c r="G3972">
        <v>28584</v>
      </c>
      <c r="H3972">
        <v>61272</v>
      </c>
    </row>
    <row r="3973" spans="7:8" x14ac:dyDescent="0.35">
      <c r="G3973">
        <v>38584</v>
      </c>
      <c r="H3973">
        <v>41968</v>
      </c>
    </row>
    <row r="3974" spans="7:8" x14ac:dyDescent="0.35">
      <c r="G3974">
        <v>18585</v>
      </c>
      <c r="H3974">
        <v>61968</v>
      </c>
    </row>
    <row r="3975" spans="7:8" x14ac:dyDescent="0.35">
      <c r="G3975">
        <v>28585</v>
      </c>
      <c r="H3975">
        <v>42709</v>
      </c>
    </row>
    <row r="3976" spans="7:8" x14ac:dyDescent="0.35">
      <c r="G3976">
        <v>38585</v>
      </c>
      <c r="H3976">
        <v>62709</v>
      </c>
    </row>
    <row r="3977" spans="7:8" x14ac:dyDescent="0.35">
      <c r="G3977">
        <v>18586</v>
      </c>
      <c r="H3977">
        <v>51838</v>
      </c>
    </row>
    <row r="3978" spans="7:8" x14ac:dyDescent="0.35">
      <c r="G3978">
        <v>28586</v>
      </c>
      <c r="H3978">
        <v>61838</v>
      </c>
    </row>
    <row r="3979" spans="7:8" x14ac:dyDescent="0.35">
      <c r="G3979">
        <v>38586</v>
      </c>
      <c r="H3979">
        <v>51025</v>
      </c>
    </row>
    <row r="3980" spans="7:8" x14ac:dyDescent="0.35">
      <c r="G3980">
        <v>18587</v>
      </c>
      <c r="H3980">
        <v>41033</v>
      </c>
    </row>
    <row r="3981" spans="7:8" x14ac:dyDescent="0.35">
      <c r="G3981">
        <v>28587</v>
      </c>
      <c r="H3981">
        <v>51037</v>
      </c>
    </row>
    <row r="3982" spans="7:8" x14ac:dyDescent="0.35">
      <c r="G3982">
        <v>38587</v>
      </c>
      <c r="H3982">
        <v>61046</v>
      </c>
    </row>
    <row r="3983" spans="7:8" x14ac:dyDescent="0.35">
      <c r="G3983">
        <v>18588</v>
      </c>
      <c r="H3983">
        <v>51049</v>
      </c>
    </row>
    <row r="3984" spans="7:8" x14ac:dyDescent="0.35">
      <c r="G3984">
        <v>28588</v>
      </c>
      <c r="H3984">
        <v>61074</v>
      </c>
    </row>
    <row r="3985" spans="7:8" x14ac:dyDescent="0.35">
      <c r="G3985">
        <v>38588</v>
      </c>
      <c r="H3985">
        <v>61114</v>
      </c>
    </row>
    <row r="3986" spans="7:8" x14ac:dyDescent="0.35">
      <c r="G3986">
        <v>18589</v>
      </c>
      <c r="H3986">
        <v>51133</v>
      </c>
    </row>
    <row r="3987" spans="7:8" x14ac:dyDescent="0.35">
      <c r="G3987">
        <v>28589</v>
      </c>
      <c r="H3987">
        <v>41148</v>
      </c>
    </row>
    <row r="3988" spans="7:8" x14ac:dyDescent="0.35">
      <c r="G3988">
        <v>38589</v>
      </c>
      <c r="H3988">
        <v>51166</v>
      </c>
    </row>
    <row r="3989" spans="7:8" x14ac:dyDescent="0.35">
      <c r="G3989">
        <v>18590</v>
      </c>
      <c r="H3989">
        <v>51187</v>
      </c>
    </row>
    <row r="3990" spans="7:8" x14ac:dyDescent="0.35">
      <c r="G3990">
        <v>28590</v>
      </c>
      <c r="H3990">
        <v>51188</v>
      </c>
    </row>
    <row r="3991" spans="7:8" x14ac:dyDescent="0.35">
      <c r="G3991">
        <v>38590</v>
      </c>
      <c r="H3991">
        <v>61193</v>
      </c>
    </row>
    <row r="3992" spans="7:8" x14ac:dyDescent="0.35">
      <c r="G3992">
        <v>18591</v>
      </c>
      <c r="H3992">
        <v>51208</v>
      </c>
    </row>
    <row r="3993" spans="7:8" x14ac:dyDescent="0.35">
      <c r="G3993">
        <v>28591</v>
      </c>
      <c r="H3993">
        <v>41230</v>
      </c>
    </row>
    <row r="3994" spans="7:8" x14ac:dyDescent="0.35">
      <c r="G3994">
        <v>38591</v>
      </c>
      <c r="H3994">
        <v>61234</v>
      </c>
    </row>
    <row r="3995" spans="7:8" x14ac:dyDescent="0.35">
      <c r="G3995">
        <v>18593</v>
      </c>
      <c r="H3995">
        <v>51254</v>
      </c>
    </row>
    <row r="3996" spans="7:8" x14ac:dyDescent="0.35">
      <c r="G3996">
        <v>28593</v>
      </c>
      <c r="H3996">
        <v>41262</v>
      </c>
    </row>
    <row r="3997" spans="7:8" x14ac:dyDescent="0.35">
      <c r="G3997">
        <v>38593</v>
      </c>
      <c r="H3997">
        <v>51266</v>
      </c>
    </row>
    <row r="3998" spans="7:8" x14ac:dyDescent="0.35">
      <c r="G3998">
        <v>18595</v>
      </c>
      <c r="H3998">
        <v>51300</v>
      </c>
    </row>
    <row r="3999" spans="7:8" x14ac:dyDescent="0.35">
      <c r="G3999">
        <v>28595</v>
      </c>
      <c r="H3999">
        <v>61303</v>
      </c>
    </row>
    <row r="4000" spans="7:8" x14ac:dyDescent="0.35">
      <c r="G4000">
        <v>38595</v>
      </c>
      <c r="H4000">
        <v>41349</v>
      </c>
    </row>
    <row r="4001" spans="7:8" x14ac:dyDescent="0.35">
      <c r="G4001">
        <v>18599</v>
      </c>
      <c r="H4001">
        <v>41389</v>
      </c>
    </row>
    <row r="4002" spans="7:8" x14ac:dyDescent="0.35">
      <c r="G4002">
        <v>28599</v>
      </c>
      <c r="H4002">
        <v>51392</v>
      </c>
    </row>
    <row r="4003" spans="7:8" x14ac:dyDescent="0.35">
      <c r="G4003">
        <v>38599</v>
      </c>
      <c r="H4003">
        <v>41418</v>
      </c>
    </row>
    <row r="4004" spans="7:8" x14ac:dyDescent="0.35">
      <c r="G4004">
        <v>18600</v>
      </c>
      <c r="H4004">
        <v>51539</v>
      </c>
    </row>
    <row r="4005" spans="7:8" x14ac:dyDescent="0.35">
      <c r="G4005">
        <v>28600</v>
      </c>
      <c r="H4005">
        <v>51541</v>
      </c>
    </row>
    <row r="4006" spans="7:8" x14ac:dyDescent="0.35">
      <c r="G4006">
        <v>38600</v>
      </c>
      <c r="H4006">
        <v>61552</v>
      </c>
    </row>
    <row r="4007" spans="7:8" x14ac:dyDescent="0.35">
      <c r="G4007">
        <v>18602</v>
      </c>
      <c r="H4007">
        <v>61559</v>
      </c>
    </row>
    <row r="4008" spans="7:8" x14ac:dyDescent="0.35">
      <c r="G4008">
        <v>28602</v>
      </c>
      <c r="H4008">
        <v>41568</v>
      </c>
    </row>
    <row r="4009" spans="7:8" x14ac:dyDescent="0.35">
      <c r="G4009">
        <v>38602</v>
      </c>
      <c r="H4009">
        <v>51636</v>
      </c>
    </row>
    <row r="4010" spans="7:8" x14ac:dyDescent="0.35">
      <c r="G4010">
        <v>18603</v>
      </c>
      <c r="H4010">
        <v>41654</v>
      </c>
    </row>
    <row r="4011" spans="7:8" x14ac:dyDescent="0.35">
      <c r="G4011">
        <v>28603</v>
      </c>
      <c r="H4011">
        <v>41741</v>
      </c>
    </row>
    <row r="4012" spans="7:8" x14ac:dyDescent="0.35">
      <c r="G4012">
        <v>38603</v>
      </c>
      <c r="H4012">
        <v>61742</v>
      </c>
    </row>
    <row r="4013" spans="7:8" x14ac:dyDescent="0.35">
      <c r="G4013">
        <v>18605</v>
      </c>
      <c r="H4013">
        <v>51746</v>
      </c>
    </row>
    <row r="4014" spans="7:8" x14ac:dyDescent="0.35">
      <c r="G4014">
        <v>28605</v>
      </c>
      <c r="H4014">
        <v>51747</v>
      </c>
    </row>
    <row r="4015" spans="7:8" x14ac:dyDescent="0.35">
      <c r="G4015">
        <v>38605</v>
      </c>
      <c r="H4015">
        <v>41764</v>
      </c>
    </row>
    <row r="4016" spans="7:8" x14ac:dyDescent="0.35">
      <c r="G4016">
        <v>18606</v>
      </c>
      <c r="H4016">
        <v>61768</v>
      </c>
    </row>
    <row r="4017" spans="7:8" x14ac:dyDescent="0.35">
      <c r="G4017">
        <v>28606</v>
      </c>
      <c r="H4017">
        <v>51788</v>
      </c>
    </row>
    <row r="4018" spans="7:8" x14ac:dyDescent="0.35">
      <c r="G4018">
        <v>38606</v>
      </c>
      <c r="H4018">
        <v>61792</v>
      </c>
    </row>
    <row r="4019" spans="7:8" x14ac:dyDescent="0.35">
      <c r="G4019">
        <v>18608</v>
      </c>
      <c r="H4019">
        <v>41825</v>
      </c>
    </row>
    <row r="4020" spans="7:8" x14ac:dyDescent="0.35">
      <c r="G4020">
        <v>28608</v>
      </c>
      <c r="H4020">
        <v>51891</v>
      </c>
    </row>
    <row r="4021" spans="7:8" x14ac:dyDescent="0.35">
      <c r="G4021">
        <v>38608</v>
      </c>
      <c r="H4021">
        <v>61900</v>
      </c>
    </row>
    <row r="4022" spans="7:8" x14ac:dyDescent="0.35">
      <c r="G4022">
        <v>18609</v>
      </c>
      <c r="H4022">
        <v>51903</v>
      </c>
    </row>
    <row r="4023" spans="7:8" x14ac:dyDescent="0.35">
      <c r="G4023">
        <v>28609</v>
      </c>
      <c r="H4023">
        <v>41905</v>
      </c>
    </row>
    <row r="4024" spans="7:8" x14ac:dyDescent="0.35">
      <c r="G4024">
        <v>38609</v>
      </c>
      <c r="H4024">
        <v>51906</v>
      </c>
    </row>
    <row r="4025" spans="7:8" x14ac:dyDescent="0.35">
      <c r="G4025">
        <v>18610</v>
      </c>
      <c r="H4025">
        <v>41961</v>
      </c>
    </row>
    <row r="4026" spans="7:8" x14ac:dyDescent="0.35">
      <c r="G4026">
        <v>28610</v>
      </c>
      <c r="H4026">
        <v>61963</v>
      </c>
    </row>
    <row r="4027" spans="7:8" x14ac:dyDescent="0.35">
      <c r="G4027">
        <v>38610</v>
      </c>
      <c r="H4027">
        <v>42003</v>
      </c>
    </row>
    <row r="4028" spans="7:8" x14ac:dyDescent="0.35">
      <c r="G4028">
        <v>18612</v>
      </c>
      <c r="H4028">
        <v>52009</v>
      </c>
    </row>
    <row r="4029" spans="7:8" x14ac:dyDescent="0.35">
      <c r="G4029">
        <v>28612</v>
      </c>
      <c r="H4029">
        <v>62015</v>
      </c>
    </row>
    <row r="4030" spans="7:8" x14ac:dyDescent="0.35">
      <c r="G4030">
        <v>18613</v>
      </c>
      <c r="H4030">
        <v>62073</v>
      </c>
    </row>
    <row r="4031" spans="7:8" x14ac:dyDescent="0.35">
      <c r="G4031">
        <v>28613</v>
      </c>
      <c r="H4031">
        <v>52086</v>
      </c>
    </row>
    <row r="4032" spans="7:8" x14ac:dyDescent="0.35">
      <c r="G4032">
        <v>38613</v>
      </c>
      <c r="H4032">
        <v>62088</v>
      </c>
    </row>
    <row r="4033" spans="7:8" x14ac:dyDescent="0.35">
      <c r="G4033">
        <v>18614</v>
      </c>
      <c r="H4033">
        <v>52119</v>
      </c>
    </row>
    <row r="4034" spans="7:8" x14ac:dyDescent="0.35">
      <c r="G4034">
        <v>28614</v>
      </c>
      <c r="H4034">
        <v>52096</v>
      </c>
    </row>
    <row r="4035" spans="7:8" x14ac:dyDescent="0.35">
      <c r="G4035">
        <v>38614</v>
      </c>
      <c r="H4035">
        <v>62101</v>
      </c>
    </row>
    <row r="4036" spans="7:8" x14ac:dyDescent="0.35">
      <c r="G4036">
        <v>18615</v>
      </c>
      <c r="H4036">
        <v>42161</v>
      </c>
    </row>
    <row r="4037" spans="7:8" x14ac:dyDescent="0.35">
      <c r="G4037">
        <v>28615</v>
      </c>
      <c r="H4037">
        <v>52708</v>
      </c>
    </row>
    <row r="4038" spans="7:8" x14ac:dyDescent="0.35">
      <c r="G4038">
        <v>38615</v>
      </c>
      <c r="H4038">
        <v>42728</v>
      </c>
    </row>
    <row r="4039" spans="7:8" x14ac:dyDescent="0.35">
      <c r="G4039">
        <v>18617</v>
      </c>
      <c r="H4039">
        <v>62308</v>
      </c>
    </row>
    <row r="4040" spans="7:8" x14ac:dyDescent="0.35">
      <c r="G4040">
        <v>28617</v>
      </c>
      <c r="H4040">
        <v>15140</v>
      </c>
    </row>
    <row r="4041" spans="7:8" x14ac:dyDescent="0.35">
      <c r="G4041">
        <v>38617</v>
      </c>
      <c r="H4041">
        <v>41746</v>
      </c>
    </row>
    <row r="4042" spans="7:8" x14ac:dyDescent="0.35">
      <c r="G4042">
        <v>18618</v>
      </c>
      <c r="H4042">
        <v>15746</v>
      </c>
    </row>
    <row r="4043" spans="7:8" x14ac:dyDescent="0.35">
      <c r="G4043">
        <v>28618</v>
      </c>
      <c r="H4043">
        <v>42149</v>
      </c>
    </row>
    <row r="4044" spans="7:8" x14ac:dyDescent="0.35">
      <c r="G4044">
        <v>38618</v>
      </c>
      <c r="H4044">
        <v>15149</v>
      </c>
    </row>
    <row r="4045" spans="7:8" x14ac:dyDescent="0.35">
      <c r="G4045">
        <v>18619</v>
      </c>
      <c r="H4045">
        <v>51547</v>
      </c>
    </row>
    <row r="4046" spans="7:8" x14ac:dyDescent="0.35">
      <c r="G4046">
        <v>28619</v>
      </c>
      <c r="H4046">
        <v>25547</v>
      </c>
    </row>
    <row r="4047" spans="7:8" x14ac:dyDescent="0.35">
      <c r="G4047">
        <v>38619</v>
      </c>
      <c r="H4047">
        <v>41130</v>
      </c>
    </row>
    <row r="4048" spans="7:8" x14ac:dyDescent="0.35">
      <c r="G4048">
        <v>18620</v>
      </c>
      <c r="H4048">
        <v>15130</v>
      </c>
    </row>
    <row r="4049" spans="7:8" x14ac:dyDescent="0.35">
      <c r="G4049">
        <v>28620</v>
      </c>
      <c r="H4049">
        <v>15169</v>
      </c>
    </row>
    <row r="4050" spans="7:8" x14ac:dyDescent="0.35">
      <c r="G4050">
        <v>38620</v>
      </c>
      <c r="H4050">
        <v>15586</v>
      </c>
    </row>
    <row r="4051" spans="7:8" x14ac:dyDescent="0.35">
      <c r="G4051">
        <v>18622</v>
      </c>
      <c r="H4051">
        <v>15144</v>
      </c>
    </row>
    <row r="4052" spans="7:8" x14ac:dyDescent="0.35">
      <c r="G4052">
        <v>28622</v>
      </c>
      <c r="H4052">
        <v>25360</v>
      </c>
    </row>
    <row r="4053" spans="7:8" x14ac:dyDescent="0.35">
      <c r="G4053">
        <v>38622</v>
      </c>
      <c r="H4053">
        <v>15556</v>
      </c>
    </row>
    <row r="4054" spans="7:8" x14ac:dyDescent="0.35">
      <c r="G4054">
        <v>18623</v>
      </c>
      <c r="H4054">
        <v>25715</v>
      </c>
    </row>
    <row r="4055" spans="7:8" x14ac:dyDescent="0.35">
      <c r="G4055">
        <v>28623</v>
      </c>
      <c r="H4055">
        <v>35568</v>
      </c>
    </row>
    <row r="4056" spans="7:8" x14ac:dyDescent="0.35">
      <c r="G4056">
        <v>38623</v>
      </c>
      <c r="H4056">
        <v>25859</v>
      </c>
    </row>
    <row r="4057" spans="7:8" x14ac:dyDescent="0.35">
      <c r="G4057">
        <v>18625</v>
      </c>
      <c r="H4057">
        <v>25863</v>
      </c>
    </row>
    <row r="4058" spans="7:8" x14ac:dyDescent="0.35">
      <c r="G4058">
        <v>28625</v>
      </c>
      <c r="H4058">
        <v>35991</v>
      </c>
    </row>
    <row r="4059" spans="7:8" x14ac:dyDescent="0.35">
      <c r="G4059">
        <v>38625</v>
      </c>
      <c r="H4059">
        <v>35217</v>
      </c>
    </row>
    <row r="4060" spans="7:8" x14ac:dyDescent="0.35">
      <c r="G4060">
        <v>18626</v>
      </c>
      <c r="H4060">
        <v>35125</v>
      </c>
    </row>
    <row r="4061" spans="7:8" x14ac:dyDescent="0.35">
      <c r="G4061">
        <v>28626</v>
      </c>
      <c r="H4061">
        <v>25189</v>
      </c>
    </row>
    <row r="4062" spans="7:8" x14ac:dyDescent="0.35">
      <c r="G4062">
        <v>38626</v>
      </c>
      <c r="H4062">
        <v>25986</v>
      </c>
    </row>
    <row r="4063" spans="7:8" x14ac:dyDescent="0.35">
      <c r="G4063">
        <v>18627</v>
      </c>
      <c r="H4063">
        <v>15138</v>
      </c>
    </row>
    <row r="4064" spans="7:8" x14ac:dyDescent="0.35">
      <c r="G4064">
        <v>28627</v>
      </c>
      <c r="H4064">
        <v>35132</v>
      </c>
    </row>
    <row r="4065" spans="7:8" x14ac:dyDescent="0.35">
      <c r="G4065">
        <v>38627</v>
      </c>
      <c r="H4065">
        <v>15890</v>
      </c>
    </row>
    <row r="4066" spans="7:8" x14ac:dyDescent="0.35">
      <c r="G4066">
        <v>18628</v>
      </c>
      <c r="H4066">
        <v>15865</v>
      </c>
    </row>
    <row r="4067" spans="7:8" x14ac:dyDescent="0.35">
      <c r="G4067">
        <v>28628</v>
      </c>
      <c r="H4067">
        <v>15858</v>
      </c>
    </row>
    <row r="4068" spans="7:8" x14ac:dyDescent="0.35">
      <c r="G4068">
        <v>38628</v>
      </c>
      <c r="H4068">
        <v>15319</v>
      </c>
    </row>
    <row r="4069" spans="7:8" x14ac:dyDescent="0.35">
      <c r="G4069">
        <v>18629</v>
      </c>
      <c r="H4069">
        <v>15863</v>
      </c>
    </row>
    <row r="4070" spans="7:8" x14ac:dyDescent="0.35">
      <c r="G4070">
        <v>28629</v>
      </c>
      <c r="H4070">
        <v>25803</v>
      </c>
    </row>
    <row r="4071" spans="7:8" x14ac:dyDescent="0.35">
      <c r="G4071">
        <v>38629</v>
      </c>
      <c r="H4071">
        <v>35890</v>
      </c>
    </row>
    <row r="4072" spans="7:8" x14ac:dyDescent="0.35">
      <c r="G4072">
        <v>18630</v>
      </c>
      <c r="H4072">
        <v>51140</v>
      </c>
    </row>
    <row r="4073" spans="7:8" x14ac:dyDescent="0.35">
      <c r="G4073">
        <v>28630</v>
      </c>
      <c r="H4073">
        <v>61157</v>
      </c>
    </row>
    <row r="4074" spans="7:8" x14ac:dyDescent="0.35">
      <c r="G4074">
        <v>38630</v>
      </c>
      <c r="H4074">
        <v>41309</v>
      </c>
    </row>
    <row r="4075" spans="7:8" x14ac:dyDescent="0.35">
      <c r="G4075">
        <v>18631</v>
      </c>
      <c r="H4075">
        <v>51309</v>
      </c>
    </row>
    <row r="4076" spans="7:8" x14ac:dyDescent="0.35">
      <c r="G4076">
        <v>28631</v>
      </c>
      <c r="H4076">
        <v>51385</v>
      </c>
    </row>
    <row r="4077" spans="7:8" x14ac:dyDescent="0.35">
      <c r="G4077">
        <v>38631</v>
      </c>
      <c r="H4077">
        <v>61385</v>
      </c>
    </row>
    <row r="4078" spans="7:8" x14ac:dyDescent="0.35">
      <c r="G4078">
        <v>18632</v>
      </c>
      <c r="H4078">
        <v>41544</v>
      </c>
    </row>
    <row r="4079" spans="7:8" x14ac:dyDescent="0.35">
      <c r="G4079">
        <v>28632</v>
      </c>
      <c r="H4079">
        <v>41583</v>
      </c>
    </row>
    <row r="4080" spans="7:8" x14ac:dyDescent="0.35">
      <c r="G4080">
        <v>38632</v>
      </c>
      <c r="H4080">
        <v>61952</v>
      </c>
    </row>
    <row r="4081" spans="7:8" x14ac:dyDescent="0.35">
      <c r="G4081">
        <v>18633</v>
      </c>
      <c r="H4081">
        <v>42030</v>
      </c>
    </row>
    <row r="4082" spans="7:8" x14ac:dyDescent="0.35">
      <c r="G4082">
        <v>28633</v>
      </c>
      <c r="H4082">
        <v>52030</v>
      </c>
    </row>
    <row r="4083" spans="7:8" x14ac:dyDescent="0.35">
      <c r="G4083">
        <v>38633</v>
      </c>
      <c r="H4083">
        <v>52102</v>
      </c>
    </row>
    <row r="4084" spans="7:8" x14ac:dyDescent="0.35">
      <c r="G4084">
        <v>18634</v>
      </c>
      <c r="H4084">
        <v>42019</v>
      </c>
    </row>
    <row r="4085" spans="7:8" x14ac:dyDescent="0.35">
      <c r="G4085">
        <v>28634</v>
      </c>
      <c r="H4085">
        <v>52712</v>
      </c>
    </row>
    <row r="4086" spans="7:8" x14ac:dyDescent="0.35">
      <c r="G4086">
        <v>38634</v>
      </c>
      <c r="H4086">
        <v>62712</v>
      </c>
    </row>
    <row r="4087" spans="7:8" x14ac:dyDescent="0.35">
      <c r="G4087">
        <v>18635</v>
      </c>
      <c r="H4087">
        <v>15038</v>
      </c>
    </row>
    <row r="4088" spans="7:8" x14ac:dyDescent="0.35">
      <c r="G4088">
        <v>28635</v>
      </c>
      <c r="H4088">
        <v>25341</v>
      </c>
    </row>
    <row r="4089" spans="7:8" x14ac:dyDescent="0.35">
      <c r="G4089">
        <v>38635</v>
      </c>
      <c r="H4089">
        <v>12572</v>
      </c>
    </row>
    <row r="4090" spans="7:8" x14ac:dyDescent="0.35">
      <c r="G4090">
        <v>18636</v>
      </c>
      <c r="H4090">
        <v>22572</v>
      </c>
    </row>
    <row r="4091" spans="7:8" x14ac:dyDescent="0.35">
      <c r="G4091">
        <v>28636</v>
      </c>
      <c r="H4091">
        <v>32572</v>
      </c>
    </row>
    <row r="4092" spans="7:8" x14ac:dyDescent="0.35">
      <c r="G4092">
        <v>38636</v>
      </c>
      <c r="H4092">
        <v>14145</v>
      </c>
    </row>
    <row r="4093" spans="7:8" x14ac:dyDescent="0.35">
      <c r="G4093">
        <v>18637</v>
      </c>
      <c r="H4093">
        <v>24145</v>
      </c>
    </row>
    <row r="4094" spans="7:8" x14ac:dyDescent="0.35">
      <c r="G4094">
        <v>28637</v>
      </c>
      <c r="H4094">
        <v>34145</v>
      </c>
    </row>
    <row r="4095" spans="7:8" x14ac:dyDescent="0.35">
      <c r="G4095">
        <v>38637</v>
      </c>
      <c r="H4095">
        <v>14201</v>
      </c>
    </row>
    <row r="4096" spans="7:8" x14ac:dyDescent="0.35">
      <c r="G4096">
        <v>18638</v>
      </c>
      <c r="H4096">
        <v>24201</v>
      </c>
    </row>
    <row r="4097" spans="7:8" x14ac:dyDescent="0.35">
      <c r="G4097">
        <v>28638</v>
      </c>
      <c r="H4097">
        <v>34201</v>
      </c>
    </row>
    <row r="4098" spans="7:8" x14ac:dyDescent="0.35">
      <c r="G4098">
        <v>38638</v>
      </c>
      <c r="H4098">
        <v>51019</v>
      </c>
    </row>
    <row r="4099" spans="7:8" x14ac:dyDescent="0.35">
      <c r="G4099">
        <v>18639</v>
      </c>
      <c r="H4099">
        <v>61019</v>
      </c>
    </row>
    <row r="4100" spans="7:8" x14ac:dyDescent="0.35">
      <c r="G4100">
        <v>28639</v>
      </c>
      <c r="H4100">
        <v>41021</v>
      </c>
    </row>
    <row r="4101" spans="7:8" x14ac:dyDescent="0.35">
      <c r="G4101">
        <v>38639</v>
      </c>
      <c r="H4101">
        <v>51029</v>
      </c>
    </row>
    <row r="4102" spans="7:8" x14ac:dyDescent="0.35">
      <c r="G4102">
        <v>18640</v>
      </c>
      <c r="H4102">
        <v>51531</v>
      </c>
    </row>
    <row r="4103" spans="7:8" x14ac:dyDescent="0.35">
      <c r="G4103">
        <v>28640</v>
      </c>
      <c r="H4103">
        <v>61536</v>
      </c>
    </row>
    <row r="4104" spans="7:8" x14ac:dyDescent="0.35">
      <c r="G4104">
        <v>38640</v>
      </c>
      <c r="H4104">
        <v>51652</v>
      </c>
    </row>
    <row r="4105" spans="7:8" x14ac:dyDescent="0.35">
      <c r="G4105">
        <v>18641</v>
      </c>
      <c r="H4105">
        <v>51779</v>
      </c>
    </row>
    <row r="4106" spans="7:8" x14ac:dyDescent="0.35">
      <c r="G4106">
        <v>28641</v>
      </c>
      <c r="H4106">
        <v>51784</v>
      </c>
    </row>
    <row r="4107" spans="7:8" x14ac:dyDescent="0.35">
      <c r="G4107">
        <v>38641</v>
      </c>
      <c r="H4107">
        <v>61784</v>
      </c>
    </row>
    <row r="4108" spans="7:8" x14ac:dyDescent="0.35">
      <c r="G4108">
        <v>18642</v>
      </c>
      <c r="H4108">
        <v>41789</v>
      </c>
    </row>
    <row r="4109" spans="7:8" x14ac:dyDescent="0.35">
      <c r="G4109">
        <v>28642</v>
      </c>
      <c r="H4109">
        <v>61789</v>
      </c>
    </row>
    <row r="4110" spans="7:8" x14ac:dyDescent="0.35">
      <c r="G4110">
        <v>38642</v>
      </c>
      <c r="H4110">
        <v>41793</v>
      </c>
    </row>
    <row r="4111" spans="7:8" x14ac:dyDescent="0.35">
      <c r="G4111">
        <v>18644</v>
      </c>
      <c r="H4111">
        <v>61793</v>
      </c>
    </row>
    <row r="4112" spans="7:8" x14ac:dyDescent="0.35">
      <c r="G4112">
        <v>28644</v>
      </c>
      <c r="H4112">
        <v>41796</v>
      </c>
    </row>
    <row r="4113" spans="7:8" x14ac:dyDescent="0.35">
      <c r="G4113">
        <v>38644</v>
      </c>
      <c r="H4113">
        <v>61796</v>
      </c>
    </row>
    <row r="4114" spans="7:8" x14ac:dyDescent="0.35">
      <c r="G4114">
        <v>18645</v>
      </c>
      <c r="H4114">
        <v>41802</v>
      </c>
    </row>
    <row r="4115" spans="7:8" x14ac:dyDescent="0.35">
      <c r="G4115">
        <v>28645</v>
      </c>
      <c r="H4115">
        <v>61802</v>
      </c>
    </row>
    <row r="4116" spans="7:8" x14ac:dyDescent="0.35">
      <c r="G4116">
        <v>38645</v>
      </c>
      <c r="H4116">
        <v>41822</v>
      </c>
    </row>
    <row r="4117" spans="7:8" x14ac:dyDescent="0.35">
      <c r="G4117">
        <v>18646</v>
      </c>
      <c r="H4117">
        <v>51824</v>
      </c>
    </row>
    <row r="4118" spans="7:8" x14ac:dyDescent="0.35">
      <c r="G4118">
        <v>28646</v>
      </c>
      <c r="H4118">
        <v>41866</v>
      </c>
    </row>
    <row r="4119" spans="7:8" x14ac:dyDescent="0.35">
      <c r="G4119">
        <v>38646</v>
      </c>
      <c r="H4119">
        <v>41925</v>
      </c>
    </row>
    <row r="4120" spans="7:8" x14ac:dyDescent="0.35">
      <c r="G4120">
        <v>18647</v>
      </c>
      <c r="H4120">
        <v>61925</v>
      </c>
    </row>
    <row r="4121" spans="7:8" x14ac:dyDescent="0.35">
      <c r="G4121">
        <v>28647</v>
      </c>
      <c r="H4121">
        <v>51926</v>
      </c>
    </row>
    <row r="4122" spans="7:8" x14ac:dyDescent="0.35">
      <c r="G4122">
        <v>38647</v>
      </c>
      <c r="H4122">
        <v>41948</v>
      </c>
    </row>
    <row r="4123" spans="7:8" x14ac:dyDescent="0.35">
      <c r="G4123">
        <v>18648</v>
      </c>
      <c r="H4123">
        <v>51998</v>
      </c>
    </row>
    <row r="4124" spans="7:8" x14ac:dyDescent="0.35">
      <c r="G4124">
        <v>28648</v>
      </c>
      <c r="H4124">
        <v>62092</v>
      </c>
    </row>
    <row r="4125" spans="7:8" x14ac:dyDescent="0.35">
      <c r="G4125">
        <v>38648</v>
      </c>
      <c r="H4125">
        <v>41590</v>
      </c>
    </row>
    <row r="4126" spans="7:8" x14ac:dyDescent="0.35">
      <c r="G4126">
        <v>18649</v>
      </c>
      <c r="H4126">
        <v>15590</v>
      </c>
    </row>
    <row r="4127" spans="7:8" x14ac:dyDescent="0.35">
      <c r="G4127">
        <v>28649</v>
      </c>
      <c r="H4127">
        <v>25168</v>
      </c>
    </row>
    <row r="4128" spans="7:8" x14ac:dyDescent="0.35">
      <c r="G4128">
        <v>38649</v>
      </c>
      <c r="H4128">
        <v>15013</v>
      </c>
    </row>
    <row r="4129" spans="7:8" x14ac:dyDescent="0.35">
      <c r="G4129">
        <v>18650</v>
      </c>
      <c r="H4129">
        <v>25724</v>
      </c>
    </row>
    <row r="4130" spans="7:8" x14ac:dyDescent="0.35">
      <c r="G4130">
        <v>28650</v>
      </c>
      <c r="H4130">
        <v>41004</v>
      </c>
    </row>
    <row r="4131" spans="7:8" x14ac:dyDescent="0.35">
      <c r="G4131">
        <v>38650</v>
      </c>
      <c r="H4131">
        <v>51077</v>
      </c>
    </row>
    <row r="4132" spans="7:8" x14ac:dyDescent="0.35">
      <c r="G4132">
        <v>18651</v>
      </c>
      <c r="H4132">
        <v>51317</v>
      </c>
    </row>
    <row r="4133" spans="7:8" x14ac:dyDescent="0.35">
      <c r="G4133">
        <v>28651</v>
      </c>
      <c r="H4133">
        <v>41651</v>
      </c>
    </row>
    <row r="4134" spans="7:8" x14ac:dyDescent="0.35">
      <c r="G4134">
        <v>38651</v>
      </c>
      <c r="H4134">
        <v>51651</v>
      </c>
    </row>
    <row r="4135" spans="7:8" x14ac:dyDescent="0.35">
      <c r="G4135">
        <v>18652</v>
      </c>
      <c r="H4135">
        <v>41854</v>
      </c>
    </row>
    <row r="4136" spans="7:8" x14ac:dyDescent="0.35">
      <c r="G4136">
        <v>28652</v>
      </c>
      <c r="H4136">
        <v>51894</v>
      </c>
    </row>
    <row r="4137" spans="7:8" x14ac:dyDescent="0.35">
      <c r="G4137">
        <v>38652</v>
      </c>
      <c r="H4137">
        <v>41914</v>
      </c>
    </row>
    <row r="4138" spans="7:8" x14ac:dyDescent="0.35">
      <c r="G4138">
        <v>18653</v>
      </c>
      <c r="H4138">
        <v>42119</v>
      </c>
    </row>
    <row r="4139" spans="7:8" x14ac:dyDescent="0.35">
      <c r="G4139">
        <v>28653</v>
      </c>
      <c r="H4139">
        <v>62119</v>
      </c>
    </row>
    <row r="4140" spans="7:8" x14ac:dyDescent="0.35">
      <c r="G4140">
        <v>18654</v>
      </c>
      <c r="H4140">
        <v>42099</v>
      </c>
    </row>
    <row r="4141" spans="7:8" x14ac:dyDescent="0.35">
      <c r="G4141">
        <v>28654</v>
      </c>
      <c r="H4141">
        <v>52141</v>
      </c>
    </row>
    <row r="4142" spans="7:8" x14ac:dyDescent="0.35">
      <c r="G4142">
        <v>38654</v>
      </c>
      <c r="H4142">
        <v>15165</v>
      </c>
    </row>
    <row r="4143" spans="7:8" x14ac:dyDescent="0.35">
      <c r="G4143">
        <v>18655</v>
      </c>
      <c r="H4143">
        <v>25004</v>
      </c>
    </row>
    <row r="4144" spans="7:8" x14ac:dyDescent="0.35">
      <c r="G4144">
        <v>28655</v>
      </c>
      <c r="H4144">
        <v>35079</v>
      </c>
    </row>
    <row r="4145" spans="7:8" x14ac:dyDescent="0.35">
      <c r="G4145">
        <v>38655</v>
      </c>
      <c r="H4145">
        <v>12250</v>
      </c>
    </row>
    <row r="4146" spans="7:8" x14ac:dyDescent="0.35">
      <c r="G4146">
        <v>18656</v>
      </c>
      <c r="H4146">
        <v>22250</v>
      </c>
    </row>
    <row r="4147" spans="7:8" x14ac:dyDescent="0.35">
      <c r="G4147">
        <v>28656</v>
      </c>
      <c r="H4147">
        <v>32250</v>
      </c>
    </row>
    <row r="4148" spans="7:8" x14ac:dyDescent="0.35">
      <c r="G4148">
        <v>18657</v>
      </c>
      <c r="H4148">
        <v>12564</v>
      </c>
    </row>
    <row r="4149" spans="7:8" x14ac:dyDescent="0.35">
      <c r="G4149">
        <v>28657</v>
      </c>
      <c r="H4149">
        <v>22564</v>
      </c>
    </row>
    <row r="4150" spans="7:8" x14ac:dyDescent="0.35">
      <c r="G4150">
        <v>38657</v>
      </c>
      <c r="H4150">
        <v>32564</v>
      </c>
    </row>
    <row r="4151" spans="7:8" x14ac:dyDescent="0.35">
      <c r="G4151">
        <v>18658</v>
      </c>
      <c r="H4151">
        <v>12675</v>
      </c>
    </row>
    <row r="4152" spans="7:8" x14ac:dyDescent="0.35">
      <c r="G4152">
        <v>28658</v>
      </c>
      <c r="H4152">
        <v>22675</v>
      </c>
    </row>
    <row r="4153" spans="7:8" x14ac:dyDescent="0.35">
      <c r="G4153">
        <v>38658</v>
      </c>
      <c r="H4153">
        <v>32675</v>
      </c>
    </row>
    <row r="4154" spans="7:8" x14ac:dyDescent="0.35">
      <c r="G4154">
        <v>18659</v>
      </c>
      <c r="H4154">
        <v>42723</v>
      </c>
    </row>
    <row r="4155" spans="7:8" x14ac:dyDescent="0.35">
      <c r="G4155">
        <v>28659</v>
      </c>
      <c r="H4155">
        <v>62723</v>
      </c>
    </row>
    <row r="4156" spans="7:8" x14ac:dyDescent="0.35">
      <c r="G4156">
        <v>38659</v>
      </c>
      <c r="H4156">
        <v>15723</v>
      </c>
    </row>
    <row r="4157" spans="7:8" x14ac:dyDescent="0.35">
      <c r="G4157">
        <v>18662</v>
      </c>
      <c r="H4157">
        <v>25723</v>
      </c>
    </row>
    <row r="4158" spans="7:8" x14ac:dyDescent="0.35">
      <c r="G4158">
        <v>28662</v>
      </c>
      <c r="H4158">
        <v>41543</v>
      </c>
    </row>
    <row r="4159" spans="7:8" x14ac:dyDescent="0.35">
      <c r="G4159">
        <v>38662</v>
      </c>
      <c r="H4159">
        <v>51543</v>
      </c>
    </row>
    <row r="4160" spans="7:8" x14ac:dyDescent="0.35">
      <c r="G4160">
        <v>18663</v>
      </c>
      <c r="H4160">
        <v>15783</v>
      </c>
    </row>
    <row r="4161" spans="7:8" x14ac:dyDescent="0.35">
      <c r="G4161">
        <v>28663</v>
      </c>
      <c r="H4161">
        <v>14299</v>
      </c>
    </row>
    <row r="4162" spans="7:8" x14ac:dyDescent="0.35">
      <c r="G4162">
        <v>38663</v>
      </c>
      <c r="H4162">
        <v>24299</v>
      </c>
    </row>
    <row r="4163" spans="7:8" x14ac:dyDescent="0.35">
      <c r="G4163">
        <v>18664</v>
      </c>
      <c r="H4163">
        <v>34299</v>
      </c>
    </row>
    <row r="4164" spans="7:8" x14ac:dyDescent="0.35">
      <c r="G4164">
        <v>28664</v>
      </c>
      <c r="H4164">
        <v>14300</v>
      </c>
    </row>
    <row r="4165" spans="7:8" x14ac:dyDescent="0.35">
      <c r="G4165">
        <v>38664</v>
      </c>
      <c r="H4165">
        <v>24300</v>
      </c>
    </row>
    <row r="4166" spans="7:8" x14ac:dyDescent="0.35">
      <c r="G4166">
        <v>18665</v>
      </c>
      <c r="H4166">
        <v>34300</v>
      </c>
    </row>
    <row r="4167" spans="7:8" x14ac:dyDescent="0.35">
      <c r="G4167">
        <v>28665</v>
      </c>
      <c r="H4167">
        <v>14307</v>
      </c>
    </row>
    <row r="4168" spans="7:8" x14ac:dyDescent="0.35">
      <c r="G4168">
        <v>38665</v>
      </c>
      <c r="H4168">
        <v>24307</v>
      </c>
    </row>
    <row r="4169" spans="7:8" x14ac:dyDescent="0.35">
      <c r="G4169">
        <v>18666</v>
      </c>
      <c r="H4169">
        <v>34307</v>
      </c>
    </row>
    <row r="4170" spans="7:8" x14ac:dyDescent="0.35">
      <c r="G4170">
        <v>28666</v>
      </c>
      <c r="H4170">
        <v>14266</v>
      </c>
    </row>
    <row r="4171" spans="7:8" x14ac:dyDescent="0.35">
      <c r="G4171">
        <v>38666</v>
      </c>
      <c r="H4171">
        <v>24266</v>
      </c>
    </row>
    <row r="4172" spans="7:8" x14ac:dyDescent="0.35">
      <c r="G4172">
        <v>18667</v>
      </c>
      <c r="H4172">
        <v>34266</v>
      </c>
    </row>
    <row r="4173" spans="7:8" x14ac:dyDescent="0.35">
      <c r="G4173">
        <v>28667</v>
      </c>
      <c r="H4173">
        <v>51767</v>
      </c>
    </row>
    <row r="4174" spans="7:8" x14ac:dyDescent="0.35">
      <c r="G4174">
        <v>38667</v>
      </c>
      <c r="H4174">
        <v>61767</v>
      </c>
    </row>
    <row r="4175" spans="7:8" x14ac:dyDescent="0.35">
      <c r="G4175">
        <v>18669</v>
      </c>
      <c r="H4175">
        <v>41799</v>
      </c>
    </row>
    <row r="4176" spans="7:8" x14ac:dyDescent="0.35">
      <c r="G4176">
        <v>28669</v>
      </c>
      <c r="H4176">
        <v>41222</v>
      </c>
    </row>
    <row r="4177" spans="7:8" x14ac:dyDescent="0.35">
      <c r="G4177">
        <v>38669</v>
      </c>
      <c r="H4177">
        <v>25222</v>
      </c>
    </row>
    <row r="4178" spans="7:8" x14ac:dyDescent="0.35">
      <c r="G4178">
        <v>18670</v>
      </c>
      <c r="H4178">
        <v>41767</v>
      </c>
    </row>
    <row r="4179" spans="7:8" x14ac:dyDescent="0.35">
      <c r="G4179">
        <v>28670</v>
      </c>
      <c r="H4179">
        <v>15767</v>
      </c>
    </row>
    <row r="4180" spans="7:8" x14ac:dyDescent="0.35">
      <c r="G4180">
        <v>38670</v>
      </c>
      <c r="H4180">
        <v>61799</v>
      </c>
    </row>
    <row r="4181" spans="7:8" x14ac:dyDescent="0.35">
      <c r="G4181">
        <v>18672</v>
      </c>
      <c r="H4181">
        <v>42710</v>
      </c>
    </row>
    <row r="4182" spans="7:8" x14ac:dyDescent="0.35">
      <c r="G4182">
        <v>28672</v>
      </c>
      <c r="H4182">
        <v>15710</v>
      </c>
    </row>
    <row r="4183" spans="7:8" x14ac:dyDescent="0.35">
      <c r="G4183">
        <v>38672</v>
      </c>
      <c r="H4183">
        <v>14812</v>
      </c>
    </row>
    <row r="4184" spans="7:8" x14ac:dyDescent="0.35">
      <c r="G4184">
        <v>18673</v>
      </c>
      <c r="H4184">
        <v>24812</v>
      </c>
    </row>
    <row r="4185" spans="7:8" x14ac:dyDescent="0.35">
      <c r="G4185">
        <v>28673</v>
      </c>
      <c r="H4185">
        <v>34812</v>
      </c>
    </row>
    <row r="4186" spans="7:8" x14ac:dyDescent="0.35">
      <c r="G4186">
        <v>38673</v>
      </c>
      <c r="H4186">
        <v>14807</v>
      </c>
    </row>
    <row r="4187" spans="7:8" x14ac:dyDescent="0.35">
      <c r="G4187">
        <v>18674</v>
      </c>
      <c r="H4187">
        <v>24807</v>
      </c>
    </row>
    <row r="4188" spans="7:8" x14ac:dyDescent="0.35">
      <c r="G4188">
        <v>28674</v>
      </c>
      <c r="H4188">
        <v>34807</v>
      </c>
    </row>
    <row r="4189" spans="7:8" x14ac:dyDescent="0.35">
      <c r="G4189">
        <v>38674</v>
      </c>
      <c r="H4189">
        <v>12597</v>
      </c>
    </row>
    <row r="4190" spans="7:8" x14ac:dyDescent="0.35">
      <c r="G4190">
        <v>18675</v>
      </c>
      <c r="H4190">
        <v>22597</v>
      </c>
    </row>
    <row r="4191" spans="7:8" x14ac:dyDescent="0.35">
      <c r="G4191">
        <v>28675</v>
      </c>
      <c r="H4191">
        <v>32597</v>
      </c>
    </row>
    <row r="4192" spans="7:8" x14ac:dyDescent="0.35">
      <c r="G4192">
        <v>38675</v>
      </c>
      <c r="H4192">
        <v>41028</v>
      </c>
    </row>
    <row r="4193" spans="7:8" x14ac:dyDescent="0.35">
      <c r="G4193">
        <v>18676</v>
      </c>
      <c r="H4193">
        <v>61107</v>
      </c>
    </row>
    <row r="4194" spans="7:8" x14ac:dyDescent="0.35">
      <c r="G4194">
        <v>28676</v>
      </c>
      <c r="H4194">
        <v>41245</v>
      </c>
    </row>
    <row r="4195" spans="7:8" x14ac:dyDescent="0.35">
      <c r="G4195">
        <v>38676</v>
      </c>
      <c r="H4195">
        <v>51544</v>
      </c>
    </row>
    <row r="4196" spans="7:8" x14ac:dyDescent="0.35">
      <c r="G4196">
        <v>18677</v>
      </c>
      <c r="H4196">
        <v>41639</v>
      </c>
    </row>
    <row r="4197" spans="7:8" x14ac:dyDescent="0.35">
      <c r="G4197">
        <v>28677</v>
      </c>
      <c r="H4197">
        <v>61628</v>
      </c>
    </row>
    <row r="4198" spans="7:8" x14ac:dyDescent="0.35">
      <c r="G4198">
        <v>38677</v>
      </c>
      <c r="H4198">
        <v>41098</v>
      </c>
    </row>
    <row r="4199" spans="7:8" x14ac:dyDescent="0.35">
      <c r="G4199">
        <v>18678</v>
      </c>
      <c r="H4199">
        <v>15098</v>
      </c>
    </row>
    <row r="4200" spans="7:8" x14ac:dyDescent="0.35">
      <c r="G4200">
        <v>28678</v>
      </c>
      <c r="H4200">
        <v>51322</v>
      </c>
    </row>
    <row r="4201" spans="7:8" x14ac:dyDescent="0.35">
      <c r="G4201">
        <v>38678</v>
      </c>
      <c r="H4201">
        <v>25322</v>
      </c>
    </row>
    <row r="4202" spans="7:8" x14ac:dyDescent="0.35">
      <c r="G4202">
        <v>18679</v>
      </c>
      <c r="H4202">
        <v>61383</v>
      </c>
    </row>
    <row r="4203" spans="7:8" x14ac:dyDescent="0.35">
      <c r="G4203">
        <v>28679</v>
      </c>
      <c r="H4203">
        <v>35383</v>
      </c>
    </row>
    <row r="4204" spans="7:8" x14ac:dyDescent="0.35">
      <c r="G4204">
        <v>38679</v>
      </c>
      <c r="H4204">
        <v>51628</v>
      </c>
    </row>
    <row r="4205" spans="7:8" x14ac:dyDescent="0.35">
      <c r="G4205">
        <v>18680</v>
      </c>
      <c r="H4205">
        <v>25628</v>
      </c>
    </row>
    <row r="4206" spans="7:8" x14ac:dyDescent="0.35">
      <c r="G4206">
        <v>28680</v>
      </c>
      <c r="H4206">
        <v>54261</v>
      </c>
    </row>
    <row r="4207" spans="7:8" x14ac:dyDescent="0.35">
      <c r="G4207">
        <v>38680</v>
      </c>
      <c r="H4207">
        <v>25261</v>
      </c>
    </row>
    <row r="4208" spans="7:8" x14ac:dyDescent="0.35">
      <c r="G4208">
        <v>18685</v>
      </c>
      <c r="H4208">
        <v>12585</v>
      </c>
    </row>
    <row r="4209" spans="7:8" x14ac:dyDescent="0.35">
      <c r="G4209">
        <v>28685</v>
      </c>
      <c r="H4209">
        <v>22585</v>
      </c>
    </row>
    <row r="4210" spans="7:8" x14ac:dyDescent="0.35">
      <c r="G4210">
        <v>38685</v>
      </c>
      <c r="H4210">
        <v>32585</v>
      </c>
    </row>
    <row r="4211" spans="7:8" x14ac:dyDescent="0.35">
      <c r="G4211">
        <v>18686</v>
      </c>
      <c r="H4211">
        <v>12586</v>
      </c>
    </row>
    <row r="4212" spans="7:8" x14ac:dyDescent="0.35">
      <c r="G4212">
        <v>28686</v>
      </c>
      <c r="H4212">
        <v>22586</v>
      </c>
    </row>
    <row r="4213" spans="7:8" x14ac:dyDescent="0.35">
      <c r="G4213">
        <v>38686</v>
      </c>
      <c r="H4213">
        <v>32586</v>
      </c>
    </row>
    <row r="4214" spans="7:8" x14ac:dyDescent="0.35">
      <c r="G4214">
        <v>18688</v>
      </c>
      <c r="H4214">
        <v>14453</v>
      </c>
    </row>
    <row r="4215" spans="7:8" x14ac:dyDescent="0.35">
      <c r="G4215">
        <v>28688</v>
      </c>
      <c r="H4215">
        <v>24453</v>
      </c>
    </row>
    <row r="4216" spans="7:8" x14ac:dyDescent="0.35">
      <c r="G4216">
        <v>38688</v>
      </c>
      <c r="H4216">
        <v>34453</v>
      </c>
    </row>
    <row r="4217" spans="7:8" x14ac:dyDescent="0.35">
      <c r="G4217">
        <v>18691</v>
      </c>
      <c r="H4217">
        <v>14805</v>
      </c>
    </row>
    <row r="4218" spans="7:8" x14ac:dyDescent="0.35">
      <c r="G4218">
        <v>28691</v>
      </c>
      <c r="H4218">
        <v>24805</v>
      </c>
    </row>
    <row r="4219" spans="7:8" x14ac:dyDescent="0.35">
      <c r="G4219">
        <v>38691</v>
      </c>
      <c r="H4219">
        <v>34805</v>
      </c>
    </row>
    <row r="4220" spans="7:8" x14ac:dyDescent="0.35">
      <c r="G4220">
        <v>18692</v>
      </c>
      <c r="H4220">
        <v>14808</v>
      </c>
    </row>
    <row r="4221" spans="7:8" x14ac:dyDescent="0.35">
      <c r="G4221">
        <v>28692</v>
      </c>
      <c r="H4221">
        <v>24808</v>
      </c>
    </row>
    <row r="4222" spans="7:8" x14ac:dyDescent="0.35">
      <c r="G4222">
        <v>38692</v>
      </c>
      <c r="H4222">
        <v>34808</v>
      </c>
    </row>
    <row r="4223" spans="7:8" x14ac:dyDescent="0.35">
      <c r="G4223">
        <v>18693</v>
      </c>
      <c r="H4223">
        <v>14809</v>
      </c>
    </row>
    <row r="4224" spans="7:8" x14ac:dyDescent="0.35">
      <c r="G4224">
        <v>28693</v>
      </c>
      <c r="H4224">
        <v>24809</v>
      </c>
    </row>
    <row r="4225" spans="7:8" x14ac:dyDescent="0.35">
      <c r="G4225">
        <v>38693</v>
      </c>
      <c r="H4225">
        <v>34809</v>
      </c>
    </row>
    <row r="4226" spans="7:8" x14ac:dyDescent="0.35">
      <c r="G4226">
        <v>18694</v>
      </c>
      <c r="H4226">
        <v>14303</v>
      </c>
    </row>
    <row r="4227" spans="7:8" x14ac:dyDescent="0.35">
      <c r="G4227">
        <v>28694</v>
      </c>
      <c r="H4227">
        <v>24303</v>
      </c>
    </row>
    <row r="4228" spans="7:8" x14ac:dyDescent="0.35">
      <c r="G4228">
        <v>38694</v>
      </c>
      <c r="H4228">
        <v>34303</v>
      </c>
    </row>
    <row r="4229" spans="7:8" x14ac:dyDescent="0.35">
      <c r="G4229">
        <v>18695</v>
      </c>
      <c r="H4229">
        <v>12410</v>
      </c>
    </row>
    <row r="4230" spans="7:8" x14ac:dyDescent="0.35">
      <c r="G4230">
        <v>28695</v>
      </c>
      <c r="H4230">
        <v>22410</v>
      </c>
    </row>
    <row r="4231" spans="7:8" x14ac:dyDescent="0.35">
      <c r="G4231">
        <v>38695</v>
      </c>
      <c r="H4231">
        <v>32410</v>
      </c>
    </row>
    <row r="4232" spans="7:8" x14ac:dyDescent="0.35">
      <c r="G4232">
        <v>18697</v>
      </c>
      <c r="H4232">
        <v>12408</v>
      </c>
    </row>
    <row r="4233" spans="7:8" x14ac:dyDescent="0.35">
      <c r="G4233">
        <v>28697</v>
      </c>
      <c r="H4233">
        <v>22408</v>
      </c>
    </row>
    <row r="4234" spans="7:8" x14ac:dyDescent="0.35">
      <c r="G4234">
        <v>38697</v>
      </c>
      <c r="H4234">
        <v>32408</v>
      </c>
    </row>
    <row r="4235" spans="7:8" x14ac:dyDescent="0.35">
      <c r="G4235">
        <v>18699</v>
      </c>
      <c r="H4235">
        <v>12578</v>
      </c>
    </row>
    <row r="4236" spans="7:8" x14ac:dyDescent="0.35">
      <c r="G4236">
        <v>28699</v>
      </c>
      <c r="H4236">
        <v>22578</v>
      </c>
    </row>
    <row r="4237" spans="7:8" x14ac:dyDescent="0.35">
      <c r="G4237">
        <v>38699</v>
      </c>
      <c r="H4237">
        <v>32578</v>
      </c>
    </row>
    <row r="4238" spans="7:8" x14ac:dyDescent="0.35">
      <c r="G4238">
        <v>18700</v>
      </c>
      <c r="H4238">
        <v>51106</v>
      </c>
    </row>
    <row r="4239" spans="7:8" x14ac:dyDescent="0.35">
      <c r="G4239">
        <v>28700</v>
      </c>
      <c r="H4239">
        <v>51318</v>
      </c>
    </row>
    <row r="4240" spans="7:8" x14ac:dyDescent="0.35">
      <c r="G4240">
        <v>38700</v>
      </c>
      <c r="H4240">
        <v>52538</v>
      </c>
    </row>
    <row r="4241" spans="7:8" x14ac:dyDescent="0.35">
      <c r="G4241">
        <v>18701</v>
      </c>
      <c r="H4241">
        <v>42741</v>
      </c>
    </row>
    <row r="4242" spans="7:8" x14ac:dyDescent="0.35">
      <c r="G4242">
        <v>28701</v>
      </c>
      <c r="H4242">
        <v>35009</v>
      </c>
    </row>
    <row r="4243" spans="7:8" x14ac:dyDescent="0.35">
      <c r="G4243">
        <v>38701</v>
      </c>
      <c r="H4243">
        <v>15732</v>
      </c>
    </row>
    <row r="4244" spans="7:8" x14ac:dyDescent="0.35">
      <c r="G4244">
        <v>18702</v>
      </c>
      <c r="H4244">
        <v>14333</v>
      </c>
    </row>
    <row r="4245" spans="7:8" x14ac:dyDescent="0.35">
      <c r="G4245">
        <v>28702</v>
      </c>
      <c r="H4245">
        <v>24333</v>
      </c>
    </row>
    <row r="4246" spans="7:8" x14ac:dyDescent="0.35">
      <c r="G4246">
        <v>38702</v>
      </c>
      <c r="H4246">
        <v>34333</v>
      </c>
    </row>
    <row r="4247" spans="7:8" x14ac:dyDescent="0.35">
      <c r="G4247">
        <v>18704</v>
      </c>
      <c r="H4247">
        <v>14294</v>
      </c>
    </row>
    <row r="4248" spans="7:8" x14ac:dyDescent="0.35">
      <c r="G4248">
        <v>28704</v>
      </c>
      <c r="H4248">
        <v>24294</v>
      </c>
    </row>
    <row r="4249" spans="7:8" x14ac:dyDescent="0.35">
      <c r="G4249">
        <v>38704</v>
      </c>
      <c r="H4249">
        <v>34294</v>
      </c>
    </row>
    <row r="4250" spans="7:8" x14ac:dyDescent="0.35">
      <c r="G4250">
        <v>18705</v>
      </c>
      <c r="H4250">
        <v>14342</v>
      </c>
    </row>
    <row r="4251" spans="7:8" x14ac:dyDescent="0.35">
      <c r="G4251">
        <v>28705</v>
      </c>
      <c r="H4251">
        <v>24342</v>
      </c>
    </row>
    <row r="4252" spans="7:8" x14ac:dyDescent="0.35">
      <c r="G4252">
        <v>38705</v>
      </c>
      <c r="H4252">
        <v>34342</v>
      </c>
    </row>
    <row r="4253" spans="7:8" x14ac:dyDescent="0.35">
      <c r="G4253">
        <v>18711</v>
      </c>
      <c r="H4253">
        <v>14304</v>
      </c>
    </row>
    <row r="4254" spans="7:8" x14ac:dyDescent="0.35">
      <c r="G4254">
        <v>28711</v>
      </c>
      <c r="H4254">
        <v>24304</v>
      </c>
    </row>
    <row r="4255" spans="7:8" x14ac:dyDescent="0.35">
      <c r="G4255">
        <v>38711</v>
      </c>
      <c r="H4255">
        <v>34304</v>
      </c>
    </row>
    <row r="4256" spans="7:8" x14ac:dyDescent="0.35">
      <c r="G4256">
        <v>18712</v>
      </c>
      <c r="H4256">
        <v>12409</v>
      </c>
    </row>
    <row r="4257" spans="7:8" x14ac:dyDescent="0.35">
      <c r="G4257">
        <v>28712</v>
      </c>
      <c r="H4257">
        <v>22409</v>
      </c>
    </row>
    <row r="4258" spans="7:8" x14ac:dyDescent="0.35">
      <c r="G4258">
        <v>38712</v>
      </c>
      <c r="H4258">
        <v>32409</v>
      </c>
    </row>
    <row r="4259" spans="7:8" x14ac:dyDescent="0.35">
      <c r="G4259">
        <v>18717</v>
      </c>
      <c r="H4259">
        <v>14235</v>
      </c>
    </row>
    <row r="4260" spans="7:8" x14ac:dyDescent="0.35">
      <c r="G4260">
        <v>28717</v>
      </c>
      <c r="H4260">
        <v>24235</v>
      </c>
    </row>
    <row r="4261" spans="7:8" x14ac:dyDescent="0.35">
      <c r="G4261">
        <v>38717</v>
      </c>
      <c r="H4261">
        <v>34235</v>
      </c>
    </row>
    <row r="4262" spans="7:8" x14ac:dyDescent="0.35">
      <c r="G4262">
        <v>18718</v>
      </c>
      <c r="H4262">
        <v>61189</v>
      </c>
    </row>
    <row r="4263" spans="7:8" x14ac:dyDescent="0.35">
      <c r="G4263">
        <v>28718</v>
      </c>
      <c r="H4263">
        <v>52739</v>
      </c>
    </row>
    <row r="4264" spans="7:8" x14ac:dyDescent="0.35">
      <c r="G4264">
        <v>38718</v>
      </c>
      <c r="H4264">
        <v>14364</v>
      </c>
    </row>
    <row r="4265" spans="7:8" x14ac:dyDescent="0.35">
      <c r="G4265">
        <v>18721</v>
      </c>
      <c r="H4265">
        <v>24364</v>
      </c>
    </row>
    <row r="4266" spans="7:8" x14ac:dyDescent="0.35">
      <c r="G4266">
        <v>28721</v>
      </c>
      <c r="H4266">
        <v>34364</v>
      </c>
    </row>
    <row r="4267" spans="7:8" x14ac:dyDescent="0.35">
      <c r="G4267">
        <v>38721</v>
      </c>
      <c r="H4267">
        <v>14100</v>
      </c>
    </row>
    <row r="4268" spans="7:8" x14ac:dyDescent="0.35">
      <c r="G4268">
        <v>18722</v>
      </c>
      <c r="H4268">
        <v>24100</v>
      </c>
    </row>
    <row r="4269" spans="7:8" x14ac:dyDescent="0.35">
      <c r="G4269">
        <v>28722</v>
      </c>
      <c r="H4269">
        <v>34100</v>
      </c>
    </row>
    <row r="4270" spans="7:8" x14ac:dyDescent="0.35">
      <c r="G4270">
        <v>38722</v>
      </c>
      <c r="H4270">
        <v>14133</v>
      </c>
    </row>
    <row r="4271" spans="7:8" x14ac:dyDescent="0.35">
      <c r="G4271">
        <v>18725</v>
      </c>
      <c r="H4271">
        <v>24133</v>
      </c>
    </row>
    <row r="4272" spans="7:8" x14ac:dyDescent="0.35">
      <c r="G4272">
        <v>28725</v>
      </c>
      <c r="H4272">
        <v>34133</v>
      </c>
    </row>
    <row r="4273" spans="7:8" x14ac:dyDescent="0.35">
      <c r="G4273">
        <v>38725</v>
      </c>
      <c r="H4273">
        <v>14158</v>
      </c>
    </row>
    <row r="4274" spans="7:8" x14ac:dyDescent="0.35">
      <c r="G4274">
        <v>18733</v>
      </c>
      <c r="H4274">
        <v>24158</v>
      </c>
    </row>
    <row r="4275" spans="7:8" x14ac:dyDescent="0.35">
      <c r="G4275">
        <v>28733</v>
      </c>
      <c r="H4275">
        <v>34158</v>
      </c>
    </row>
    <row r="4276" spans="7:8" x14ac:dyDescent="0.35">
      <c r="G4276">
        <v>38733</v>
      </c>
      <c r="H4276">
        <v>14141</v>
      </c>
    </row>
    <row r="4277" spans="7:8" x14ac:dyDescent="0.35">
      <c r="G4277">
        <v>18734</v>
      </c>
      <c r="H4277">
        <v>24141</v>
      </c>
    </row>
    <row r="4278" spans="7:8" x14ac:dyDescent="0.35">
      <c r="G4278">
        <v>28734</v>
      </c>
      <c r="H4278">
        <v>34141</v>
      </c>
    </row>
    <row r="4279" spans="7:8" x14ac:dyDescent="0.35">
      <c r="G4279">
        <v>38734</v>
      </c>
      <c r="H4279">
        <v>14142</v>
      </c>
    </row>
    <row r="4280" spans="7:8" x14ac:dyDescent="0.35">
      <c r="G4280">
        <v>18735</v>
      </c>
      <c r="H4280">
        <v>24142</v>
      </c>
    </row>
    <row r="4281" spans="7:8" x14ac:dyDescent="0.35">
      <c r="G4281">
        <v>28735</v>
      </c>
      <c r="H4281">
        <v>34142</v>
      </c>
    </row>
    <row r="4282" spans="7:8" x14ac:dyDescent="0.35">
      <c r="G4282">
        <v>38735</v>
      </c>
      <c r="H4282">
        <v>14248</v>
      </c>
    </row>
    <row r="4283" spans="7:8" x14ac:dyDescent="0.35">
      <c r="G4283">
        <v>18736</v>
      </c>
      <c r="H4283">
        <v>24248</v>
      </c>
    </row>
    <row r="4284" spans="7:8" x14ac:dyDescent="0.35">
      <c r="G4284">
        <v>28736</v>
      </c>
      <c r="H4284">
        <v>34248</v>
      </c>
    </row>
    <row r="4285" spans="7:8" x14ac:dyDescent="0.35">
      <c r="G4285">
        <v>38736</v>
      </c>
      <c r="H4285">
        <v>41898</v>
      </c>
    </row>
    <row r="4286" spans="7:8" x14ac:dyDescent="0.35">
      <c r="G4286">
        <v>18737</v>
      </c>
      <c r="H4286">
        <v>51898</v>
      </c>
    </row>
    <row r="4287" spans="7:8" x14ac:dyDescent="0.35">
      <c r="G4287">
        <v>28737</v>
      </c>
      <c r="H4287">
        <v>41587</v>
      </c>
    </row>
    <row r="4288" spans="7:8" x14ac:dyDescent="0.35">
      <c r="G4288">
        <v>38737</v>
      </c>
      <c r="H4288">
        <v>51587</v>
      </c>
    </row>
    <row r="4289" spans="7:8" x14ac:dyDescent="0.35">
      <c r="G4289">
        <v>18738</v>
      </c>
      <c r="H4289">
        <v>41899</v>
      </c>
    </row>
    <row r="4290" spans="7:8" x14ac:dyDescent="0.35">
      <c r="G4290">
        <v>28738</v>
      </c>
      <c r="H4290">
        <v>51899</v>
      </c>
    </row>
    <row r="4291" spans="7:8" x14ac:dyDescent="0.35">
      <c r="G4291">
        <v>38738</v>
      </c>
      <c r="H4291">
        <v>61899</v>
      </c>
    </row>
    <row r="4292" spans="7:8" x14ac:dyDescent="0.35">
      <c r="G4292">
        <v>18740</v>
      </c>
      <c r="H4292">
        <v>15899</v>
      </c>
    </row>
    <row r="4293" spans="7:8" x14ac:dyDescent="0.35">
      <c r="G4293">
        <v>28740</v>
      </c>
      <c r="H4293">
        <v>51900</v>
      </c>
    </row>
    <row r="4294" spans="7:8" x14ac:dyDescent="0.35">
      <c r="G4294">
        <v>38740</v>
      </c>
      <c r="H4294">
        <v>35900</v>
      </c>
    </row>
    <row r="4295" spans="7:8" x14ac:dyDescent="0.35">
      <c r="G4295">
        <v>18741</v>
      </c>
      <c r="H4295">
        <v>42538</v>
      </c>
    </row>
    <row r="4296" spans="7:8" x14ac:dyDescent="0.35">
      <c r="G4296">
        <v>28741</v>
      </c>
      <c r="H4296">
        <v>42033</v>
      </c>
    </row>
    <row r="4297" spans="7:8" x14ac:dyDescent="0.35">
      <c r="G4297">
        <v>38741</v>
      </c>
      <c r="H4297">
        <v>61544</v>
      </c>
    </row>
    <row r="4298" spans="7:8" x14ac:dyDescent="0.35">
      <c r="G4298">
        <v>18746</v>
      </c>
      <c r="H4298">
        <v>15544</v>
      </c>
    </row>
    <row r="4299" spans="7:8" x14ac:dyDescent="0.35">
      <c r="G4299">
        <v>28746</v>
      </c>
      <c r="H4299">
        <v>25544</v>
      </c>
    </row>
    <row r="4300" spans="7:8" x14ac:dyDescent="0.35">
      <c r="G4300">
        <v>38746</v>
      </c>
      <c r="H4300">
        <v>35544</v>
      </c>
    </row>
    <row r="4301" spans="7:8" x14ac:dyDescent="0.35">
      <c r="G4301">
        <v>18748</v>
      </c>
      <c r="H4301">
        <v>25893</v>
      </c>
    </row>
    <row r="4302" spans="7:8" x14ac:dyDescent="0.35">
      <c r="G4302">
        <v>28748</v>
      </c>
      <c r="H4302">
        <v>14338</v>
      </c>
    </row>
    <row r="4303" spans="7:8" x14ac:dyDescent="0.35">
      <c r="G4303">
        <v>38748</v>
      </c>
      <c r="H4303">
        <v>24338</v>
      </c>
    </row>
    <row r="4304" spans="7:8" x14ac:dyDescent="0.35">
      <c r="G4304">
        <v>18751</v>
      </c>
      <c r="H4304">
        <v>34338</v>
      </c>
    </row>
    <row r="4305" spans="7:8" x14ac:dyDescent="0.35">
      <c r="G4305">
        <v>28751</v>
      </c>
      <c r="H4305">
        <v>14330</v>
      </c>
    </row>
    <row r="4306" spans="7:8" x14ac:dyDescent="0.35">
      <c r="G4306">
        <v>38751</v>
      </c>
      <c r="H4306">
        <v>24330</v>
      </c>
    </row>
    <row r="4307" spans="7:8" x14ac:dyDescent="0.35">
      <c r="G4307">
        <v>18753</v>
      </c>
      <c r="H4307">
        <v>34330</v>
      </c>
    </row>
    <row r="4308" spans="7:8" x14ac:dyDescent="0.35">
      <c r="G4308">
        <v>28753</v>
      </c>
      <c r="H4308">
        <v>14322</v>
      </c>
    </row>
    <row r="4309" spans="7:8" x14ac:dyDescent="0.35">
      <c r="G4309">
        <v>38753</v>
      </c>
      <c r="H4309">
        <v>24322</v>
      </c>
    </row>
    <row r="4310" spans="7:8" x14ac:dyDescent="0.35">
      <c r="G4310">
        <v>18758</v>
      </c>
      <c r="H4310">
        <v>34322</v>
      </c>
    </row>
    <row r="4311" spans="7:8" x14ac:dyDescent="0.35">
      <c r="G4311">
        <v>28758</v>
      </c>
      <c r="H4311">
        <v>14334</v>
      </c>
    </row>
    <row r="4312" spans="7:8" x14ac:dyDescent="0.35">
      <c r="G4312">
        <v>38758</v>
      </c>
      <c r="H4312">
        <v>24334</v>
      </c>
    </row>
    <row r="4313" spans="7:8" x14ac:dyDescent="0.35">
      <c r="G4313">
        <v>18759</v>
      </c>
      <c r="H4313">
        <v>34334</v>
      </c>
    </row>
    <row r="4314" spans="7:8" x14ac:dyDescent="0.35">
      <c r="G4314">
        <v>28759</v>
      </c>
      <c r="H4314">
        <v>14269</v>
      </c>
    </row>
    <row r="4315" spans="7:8" x14ac:dyDescent="0.35">
      <c r="G4315">
        <v>38759</v>
      </c>
      <c r="H4315">
        <v>24269</v>
      </c>
    </row>
    <row r="4316" spans="7:8" x14ac:dyDescent="0.35">
      <c r="G4316">
        <v>18760</v>
      </c>
      <c r="H4316">
        <v>34269</v>
      </c>
    </row>
    <row r="4317" spans="7:8" x14ac:dyDescent="0.35">
      <c r="G4317">
        <v>28760</v>
      </c>
      <c r="H4317">
        <v>14310</v>
      </c>
    </row>
    <row r="4318" spans="7:8" x14ac:dyDescent="0.35">
      <c r="G4318">
        <v>38760</v>
      </c>
      <c r="H4318">
        <v>24310</v>
      </c>
    </row>
    <row r="4319" spans="7:8" x14ac:dyDescent="0.35">
      <c r="G4319">
        <v>18761</v>
      </c>
      <c r="H4319">
        <v>34310</v>
      </c>
    </row>
    <row r="4320" spans="7:8" x14ac:dyDescent="0.35">
      <c r="G4320">
        <v>28761</v>
      </c>
      <c r="H4320">
        <v>14301</v>
      </c>
    </row>
    <row r="4321" spans="7:8" x14ac:dyDescent="0.35">
      <c r="G4321">
        <v>18763</v>
      </c>
      <c r="H4321">
        <v>24301</v>
      </c>
    </row>
    <row r="4322" spans="7:8" x14ac:dyDescent="0.35">
      <c r="G4322">
        <v>28763</v>
      </c>
      <c r="H4322">
        <v>34301</v>
      </c>
    </row>
    <row r="4323" spans="7:8" x14ac:dyDescent="0.35">
      <c r="G4323">
        <v>38763</v>
      </c>
      <c r="H4323">
        <v>14329</v>
      </c>
    </row>
    <row r="4324" spans="7:8" x14ac:dyDescent="0.35">
      <c r="G4324">
        <v>18765</v>
      </c>
      <c r="H4324">
        <v>24329</v>
      </c>
    </row>
    <row r="4325" spans="7:8" x14ac:dyDescent="0.35">
      <c r="G4325">
        <v>28765</v>
      </c>
      <c r="H4325">
        <v>34329</v>
      </c>
    </row>
    <row r="4326" spans="7:8" x14ac:dyDescent="0.35">
      <c r="G4326">
        <v>38765</v>
      </c>
      <c r="H4326">
        <v>14311</v>
      </c>
    </row>
    <row r="4327" spans="7:8" x14ac:dyDescent="0.35">
      <c r="G4327">
        <v>18766</v>
      </c>
      <c r="H4327">
        <v>24311</v>
      </c>
    </row>
    <row r="4328" spans="7:8" x14ac:dyDescent="0.35">
      <c r="G4328">
        <v>28766</v>
      </c>
      <c r="H4328">
        <v>34311</v>
      </c>
    </row>
    <row r="4329" spans="7:8" x14ac:dyDescent="0.35">
      <c r="G4329">
        <v>38766</v>
      </c>
      <c r="H4329">
        <v>14363</v>
      </c>
    </row>
    <row r="4330" spans="7:8" x14ac:dyDescent="0.35">
      <c r="G4330">
        <v>18767</v>
      </c>
      <c r="H4330">
        <v>24363</v>
      </c>
    </row>
    <row r="4331" spans="7:8" x14ac:dyDescent="0.35">
      <c r="G4331">
        <v>28767</v>
      </c>
      <c r="H4331">
        <v>34363</v>
      </c>
    </row>
    <row r="4332" spans="7:8" x14ac:dyDescent="0.35">
      <c r="G4332">
        <v>38767</v>
      </c>
      <c r="H4332">
        <v>14331</v>
      </c>
    </row>
    <row r="4333" spans="7:8" x14ac:dyDescent="0.35">
      <c r="G4333">
        <v>18768</v>
      </c>
      <c r="H4333">
        <v>24331</v>
      </c>
    </row>
    <row r="4334" spans="7:8" x14ac:dyDescent="0.35">
      <c r="G4334">
        <v>28768</v>
      </c>
      <c r="H4334">
        <v>34331</v>
      </c>
    </row>
    <row r="4335" spans="7:8" x14ac:dyDescent="0.35">
      <c r="G4335">
        <v>18774</v>
      </c>
      <c r="H4335">
        <v>14273</v>
      </c>
    </row>
    <row r="4336" spans="7:8" x14ac:dyDescent="0.35">
      <c r="G4336">
        <v>28774</v>
      </c>
      <c r="H4336">
        <v>24273</v>
      </c>
    </row>
    <row r="4337" spans="7:8" x14ac:dyDescent="0.35">
      <c r="G4337">
        <v>38774</v>
      </c>
      <c r="H4337">
        <v>34273</v>
      </c>
    </row>
    <row r="4338" spans="7:8" x14ac:dyDescent="0.35">
      <c r="G4338">
        <v>18775</v>
      </c>
      <c r="H4338">
        <v>14328</v>
      </c>
    </row>
    <row r="4339" spans="7:8" x14ac:dyDescent="0.35">
      <c r="G4339">
        <v>28775</v>
      </c>
      <c r="H4339">
        <v>24328</v>
      </c>
    </row>
    <row r="4340" spans="7:8" x14ac:dyDescent="0.35">
      <c r="G4340">
        <v>18777</v>
      </c>
      <c r="H4340">
        <v>34328</v>
      </c>
    </row>
    <row r="4341" spans="7:8" x14ac:dyDescent="0.35">
      <c r="G4341">
        <v>28777</v>
      </c>
      <c r="H4341">
        <v>14309</v>
      </c>
    </row>
    <row r="4342" spans="7:8" x14ac:dyDescent="0.35">
      <c r="G4342">
        <v>38777</v>
      </c>
      <c r="H4342">
        <v>24309</v>
      </c>
    </row>
    <row r="4343" spans="7:8" x14ac:dyDescent="0.35">
      <c r="G4343">
        <v>18778</v>
      </c>
      <c r="H4343">
        <v>34309</v>
      </c>
    </row>
    <row r="4344" spans="7:8" x14ac:dyDescent="0.35">
      <c r="G4344">
        <v>28778</v>
      </c>
      <c r="H4344">
        <v>14327</v>
      </c>
    </row>
    <row r="4345" spans="7:8" x14ac:dyDescent="0.35">
      <c r="G4345">
        <v>38778</v>
      </c>
      <c r="H4345">
        <v>24327</v>
      </c>
    </row>
    <row r="4346" spans="7:8" x14ac:dyDescent="0.35">
      <c r="G4346">
        <v>18780</v>
      </c>
      <c r="H4346">
        <v>34327</v>
      </c>
    </row>
    <row r="4347" spans="7:8" x14ac:dyDescent="0.35">
      <c r="G4347">
        <v>28780</v>
      </c>
      <c r="H4347">
        <v>14305</v>
      </c>
    </row>
    <row r="4348" spans="7:8" x14ac:dyDescent="0.35">
      <c r="G4348">
        <v>38780</v>
      </c>
      <c r="H4348">
        <v>24305</v>
      </c>
    </row>
    <row r="4349" spans="7:8" x14ac:dyDescent="0.35">
      <c r="G4349">
        <v>18781</v>
      </c>
      <c r="H4349">
        <v>34305</v>
      </c>
    </row>
    <row r="4350" spans="7:8" x14ac:dyDescent="0.35">
      <c r="G4350">
        <v>28781</v>
      </c>
      <c r="H4350">
        <v>14306</v>
      </c>
    </row>
    <row r="4351" spans="7:8" x14ac:dyDescent="0.35">
      <c r="G4351">
        <v>38781</v>
      </c>
      <c r="H4351">
        <v>24306</v>
      </c>
    </row>
    <row r="4352" spans="7:8" x14ac:dyDescent="0.35">
      <c r="G4352">
        <v>18783</v>
      </c>
      <c r="H4352">
        <v>34306</v>
      </c>
    </row>
    <row r="4353" spans="7:8" x14ac:dyDescent="0.35">
      <c r="G4353">
        <v>28783</v>
      </c>
      <c r="H4353">
        <v>14312</v>
      </c>
    </row>
    <row r="4354" spans="7:8" x14ac:dyDescent="0.35">
      <c r="G4354">
        <v>38783</v>
      </c>
      <c r="H4354">
        <v>24312</v>
      </c>
    </row>
    <row r="4355" spans="7:8" x14ac:dyDescent="0.35">
      <c r="G4355">
        <v>18784</v>
      </c>
      <c r="H4355">
        <v>34312</v>
      </c>
    </row>
    <row r="4356" spans="7:8" x14ac:dyDescent="0.35">
      <c r="G4356">
        <v>28784</v>
      </c>
      <c r="H4356">
        <v>14314</v>
      </c>
    </row>
    <row r="4357" spans="7:8" x14ac:dyDescent="0.35">
      <c r="G4357">
        <v>38784</v>
      </c>
      <c r="H4357">
        <v>24314</v>
      </c>
    </row>
    <row r="4358" spans="7:8" x14ac:dyDescent="0.35">
      <c r="G4358">
        <v>18787</v>
      </c>
      <c r="H4358">
        <v>34314</v>
      </c>
    </row>
    <row r="4359" spans="7:8" x14ac:dyDescent="0.35">
      <c r="G4359">
        <v>28787</v>
      </c>
      <c r="H4359">
        <v>14336</v>
      </c>
    </row>
    <row r="4360" spans="7:8" x14ac:dyDescent="0.35">
      <c r="G4360">
        <v>18790</v>
      </c>
      <c r="H4360">
        <v>24336</v>
      </c>
    </row>
    <row r="4361" spans="7:8" x14ac:dyDescent="0.35">
      <c r="G4361">
        <v>28790</v>
      </c>
      <c r="H4361">
        <v>34336</v>
      </c>
    </row>
    <row r="4362" spans="7:8" x14ac:dyDescent="0.35">
      <c r="G4362">
        <v>38790</v>
      </c>
      <c r="H4362">
        <v>14297</v>
      </c>
    </row>
    <row r="4363" spans="7:8" x14ac:dyDescent="0.35">
      <c r="G4363">
        <v>18791</v>
      </c>
      <c r="H4363">
        <v>24297</v>
      </c>
    </row>
    <row r="4364" spans="7:8" x14ac:dyDescent="0.35">
      <c r="G4364">
        <v>28791</v>
      </c>
      <c r="H4364">
        <v>34297</v>
      </c>
    </row>
    <row r="4365" spans="7:8" x14ac:dyDescent="0.35">
      <c r="G4365">
        <v>18792</v>
      </c>
      <c r="H4365">
        <v>14332</v>
      </c>
    </row>
    <row r="4366" spans="7:8" x14ac:dyDescent="0.35">
      <c r="G4366">
        <v>28792</v>
      </c>
      <c r="H4366">
        <v>24332</v>
      </c>
    </row>
    <row r="4367" spans="7:8" x14ac:dyDescent="0.35">
      <c r="G4367">
        <v>38792</v>
      </c>
      <c r="H4367">
        <v>34332</v>
      </c>
    </row>
    <row r="4368" spans="7:8" x14ac:dyDescent="0.35">
      <c r="G4368">
        <v>18795</v>
      </c>
      <c r="H4368">
        <v>14268</v>
      </c>
    </row>
    <row r="4369" spans="7:8" x14ac:dyDescent="0.35">
      <c r="G4369">
        <v>28795</v>
      </c>
      <c r="H4369">
        <v>24268</v>
      </c>
    </row>
    <row r="4370" spans="7:8" x14ac:dyDescent="0.35">
      <c r="G4370">
        <v>18806</v>
      </c>
      <c r="H4370">
        <v>34268</v>
      </c>
    </row>
    <row r="4371" spans="7:8" x14ac:dyDescent="0.35">
      <c r="G4371">
        <v>28806</v>
      </c>
      <c r="H4371">
        <v>44359</v>
      </c>
    </row>
    <row r="4372" spans="7:8" x14ac:dyDescent="0.35">
      <c r="G4372">
        <v>38806</v>
      </c>
      <c r="H4372">
        <v>54360</v>
      </c>
    </row>
    <row r="4373" spans="7:8" x14ac:dyDescent="0.35">
      <c r="G4373">
        <v>18809</v>
      </c>
      <c r="H4373">
        <v>64360</v>
      </c>
    </row>
    <row r="4374" spans="7:8" x14ac:dyDescent="0.35">
      <c r="G4374">
        <v>28809</v>
      </c>
      <c r="H4374">
        <v>44361</v>
      </c>
    </row>
    <row r="4375" spans="7:8" x14ac:dyDescent="0.35">
      <c r="G4375">
        <v>38809</v>
      </c>
      <c r="H4375">
        <v>44369</v>
      </c>
    </row>
    <row r="4376" spans="7:8" x14ac:dyDescent="0.35">
      <c r="G4376">
        <v>18812</v>
      </c>
      <c r="H4376">
        <v>64345</v>
      </c>
    </row>
    <row r="4377" spans="7:8" x14ac:dyDescent="0.35">
      <c r="G4377">
        <v>28812</v>
      </c>
      <c r="H4377">
        <v>44348</v>
      </c>
    </row>
    <row r="4378" spans="7:8" x14ac:dyDescent="0.35">
      <c r="G4378">
        <v>38812</v>
      </c>
      <c r="H4378">
        <v>54348</v>
      </c>
    </row>
    <row r="4379" spans="7:8" x14ac:dyDescent="0.35">
      <c r="G4379">
        <v>18817</v>
      </c>
      <c r="H4379">
        <v>64348</v>
      </c>
    </row>
    <row r="4380" spans="7:8" x14ac:dyDescent="0.35">
      <c r="G4380">
        <v>28817</v>
      </c>
      <c r="H4380">
        <v>54351</v>
      </c>
    </row>
    <row r="4381" spans="7:8" x14ac:dyDescent="0.35">
      <c r="G4381">
        <v>38817</v>
      </c>
      <c r="H4381">
        <v>64351</v>
      </c>
    </row>
    <row r="4382" spans="7:8" x14ac:dyDescent="0.35">
      <c r="G4382">
        <v>18818</v>
      </c>
      <c r="H4382">
        <v>64235</v>
      </c>
    </row>
    <row r="4383" spans="7:8" x14ac:dyDescent="0.35">
      <c r="G4383">
        <v>28818</v>
      </c>
      <c r="H4383">
        <v>64254</v>
      </c>
    </row>
    <row r="4384" spans="7:8" x14ac:dyDescent="0.35">
      <c r="G4384">
        <v>38818</v>
      </c>
      <c r="H4384">
        <v>54260</v>
      </c>
    </row>
    <row r="4385" spans="7:8" x14ac:dyDescent="0.35">
      <c r="G4385">
        <v>18819</v>
      </c>
      <c r="H4385">
        <v>64260</v>
      </c>
    </row>
    <row r="4386" spans="7:8" x14ac:dyDescent="0.35">
      <c r="G4386">
        <v>28819</v>
      </c>
      <c r="H4386">
        <v>44264</v>
      </c>
    </row>
    <row r="4387" spans="7:8" x14ac:dyDescent="0.35">
      <c r="G4387">
        <v>38819</v>
      </c>
      <c r="H4387">
        <v>54264</v>
      </c>
    </row>
    <row r="4388" spans="7:8" x14ac:dyDescent="0.35">
      <c r="G4388">
        <v>18820</v>
      </c>
      <c r="H4388">
        <v>64264</v>
      </c>
    </row>
    <row r="4389" spans="7:8" x14ac:dyDescent="0.35">
      <c r="G4389">
        <v>28820</v>
      </c>
      <c r="H4389">
        <v>15733</v>
      </c>
    </row>
    <row r="4390" spans="7:8" x14ac:dyDescent="0.35">
      <c r="G4390">
        <v>38820</v>
      </c>
      <c r="H4390">
        <v>25733</v>
      </c>
    </row>
    <row r="4391" spans="7:8" x14ac:dyDescent="0.35">
      <c r="G4391">
        <v>18826</v>
      </c>
      <c r="H4391">
        <v>35733</v>
      </c>
    </row>
    <row r="4392" spans="7:8" x14ac:dyDescent="0.35">
      <c r="G4392">
        <v>28826</v>
      </c>
      <c r="H4392">
        <v>44135</v>
      </c>
    </row>
    <row r="4393" spans="7:8" x14ac:dyDescent="0.35">
      <c r="G4393">
        <v>38826</v>
      </c>
      <c r="H4393">
        <v>54135</v>
      </c>
    </row>
    <row r="4394" spans="7:8" x14ac:dyDescent="0.35">
      <c r="G4394">
        <v>18827</v>
      </c>
      <c r="H4394">
        <v>64135</v>
      </c>
    </row>
    <row r="4395" spans="7:8" x14ac:dyDescent="0.35">
      <c r="G4395">
        <v>28827</v>
      </c>
      <c r="H4395">
        <v>14313</v>
      </c>
    </row>
    <row r="4396" spans="7:8" x14ac:dyDescent="0.35">
      <c r="G4396">
        <v>38827</v>
      </c>
      <c r="H4396">
        <v>24313</v>
      </c>
    </row>
    <row r="4397" spans="7:8" x14ac:dyDescent="0.35">
      <c r="G4397">
        <v>18830</v>
      </c>
      <c r="H4397">
        <v>34313</v>
      </c>
    </row>
    <row r="4398" spans="7:8" x14ac:dyDescent="0.35">
      <c r="G4398">
        <v>28830</v>
      </c>
      <c r="H4398">
        <v>14093</v>
      </c>
    </row>
    <row r="4399" spans="7:8" x14ac:dyDescent="0.35">
      <c r="G4399">
        <v>38830</v>
      </c>
      <c r="H4399">
        <v>24093</v>
      </c>
    </row>
    <row r="4400" spans="7:8" x14ac:dyDescent="0.35">
      <c r="G4400">
        <v>18832</v>
      </c>
      <c r="H4400">
        <v>34093</v>
      </c>
    </row>
    <row r="4401" spans="7:8" x14ac:dyDescent="0.35">
      <c r="G4401">
        <v>28832</v>
      </c>
      <c r="H4401">
        <v>14337</v>
      </c>
    </row>
    <row r="4402" spans="7:8" x14ac:dyDescent="0.35">
      <c r="G4402">
        <v>38832</v>
      </c>
      <c r="H4402">
        <v>24337</v>
      </c>
    </row>
    <row r="4403" spans="7:8" x14ac:dyDescent="0.35">
      <c r="G4403">
        <v>18833</v>
      </c>
      <c r="H4403">
        <v>34337</v>
      </c>
    </row>
    <row r="4404" spans="7:8" x14ac:dyDescent="0.35">
      <c r="G4404">
        <v>28833</v>
      </c>
      <c r="H4404">
        <v>22820</v>
      </c>
    </row>
    <row r="4405" spans="7:8" x14ac:dyDescent="0.35">
      <c r="G4405">
        <v>38833</v>
      </c>
      <c r="H4405">
        <v>14291</v>
      </c>
    </row>
    <row r="4406" spans="7:8" x14ac:dyDescent="0.35">
      <c r="G4406">
        <v>18834</v>
      </c>
      <c r="H4406">
        <v>24291</v>
      </c>
    </row>
    <row r="4407" spans="7:8" x14ac:dyDescent="0.35">
      <c r="G4407">
        <v>28834</v>
      </c>
      <c r="H4407">
        <v>34291</v>
      </c>
    </row>
    <row r="4408" spans="7:8" x14ac:dyDescent="0.35">
      <c r="G4408">
        <v>38834</v>
      </c>
      <c r="H4408">
        <v>14293</v>
      </c>
    </row>
    <row r="4409" spans="7:8" x14ac:dyDescent="0.35">
      <c r="G4409">
        <v>18835</v>
      </c>
      <c r="H4409">
        <v>24293</v>
      </c>
    </row>
    <row r="4410" spans="7:8" x14ac:dyDescent="0.35">
      <c r="G4410">
        <v>28835</v>
      </c>
      <c r="H4410">
        <v>34293</v>
      </c>
    </row>
    <row r="4411" spans="7:8" x14ac:dyDescent="0.35">
      <c r="G4411">
        <v>38835</v>
      </c>
      <c r="H4411">
        <v>44347</v>
      </c>
    </row>
    <row r="4412" spans="7:8" x14ac:dyDescent="0.35">
      <c r="G4412">
        <v>18836</v>
      </c>
      <c r="H4412">
        <v>54347</v>
      </c>
    </row>
    <row r="4413" spans="7:8" x14ac:dyDescent="0.35">
      <c r="G4413">
        <v>28836</v>
      </c>
      <c r="H4413">
        <v>64347</v>
      </c>
    </row>
    <row r="4414" spans="7:8" x14ac:dyDescent="0.35">
      <c r="G4414">
        <v>38836</v>
      </c>
      <c r="H4414">
        <v>44354</v>
      </c>
    </row>
    <row r="4415" spans="7:8" x14ac:dyDescent="0.35">
      <c r="G4415">
        <v>18837</v>
      </c>
      <c r="H4415">
        <v>54354</v>
      </c>
    </row>
    <row r="4416" spans="7:8" x14ac:dyDescent="0.35">
      <c r="G4416">
        <v>28837</v>
      </c>
      <c r="H4416">
        <v>64354</v>
      </c>
    </row>
    <row r="4417" spans="7:8" x14ac:dyDescent="0.35">
      <c r="G4417">
        <v>38837</v>
      </c>
      <c r="H4417">
        <v>44355</v>
      </c>
    </row>
    <row r="4418" spans="7:8" x14ac:dyDescent="0.35">
      <c r="G4418">
        <v>18839</v>
      </c>
      <c r="H4418">
        <v>54355</v>
      </c>
    </row>
    <row r="4419" spans="7:8" x14ac:dyDescent="0.35">
      <c r="G4419">
        <v>28839</v>
      </c>
      <c r="H4419">
        <v>64355</v>
      </c>
    </row>
    <row r="4420" spans="7:8" x14ac:dyDescent="0.35">
      <c r="G4420">
        <v>38839</v>
      </c>
      <c r="H4420">
        <v>14320</v>
      </c>
    </row>
    <row r="4421" spans="7:8" x14ac:dyDescent="0.35">
      <c r="G4421">
        <v>18840</v>
      </c>
      <c r="H4421">
        <v>24320</v>
      </c>
    </row>
    <row r="4422" spans="7:8" x14ac:dyDescent="0.35">
      <c r="G4422">
        <v>28840</v>
      </c>
      <c r="H4422">
        <v>34320</v>
      </c>
    </row>
    <row r="4423" spans="7:8" x14ac:dyDescent="0.35">
      <c r="G4423">
        <v>38840</v>
      </c>
      <c r="H4423">
        <v>14321</v>
      </c>
    </row>
    <row r="4424" spans="7:8" x14ac:dyDescent="0.35">
      <c r="G4424">
        <v>18842</v>
      </c>
      <c r="H4424">
        <v>24321</v>
      </c>
    </row>
    <row r="4425" spans="7:8" x14ac:dyDescent="0.35">
      <c r="G4425">
        <v>28842</v>
      </c>
      <c r="H4425">
        <v>34321</v>
      </c>
    </row>
    <row r="4426" spans="7:8" x14ac:dyDescent="0.35">
      <c r="G4426">
        <v>38842</v>
      </c>
      <c r="H4426">
        <v>14323</v>
      </c>
    </row>
    <row r="4427" spans="7:8" x14ac:dyDescent="0.35">
      <c r="G4427">
        <v>18844</v>
      </c>
      <c r="H4427">
        <v>24323</v>
      </c>
    </row>
    <row r="4428" spans="7:8" x14ac:dyDescent="0.35">
      <c r="G4428">
        <v>28844</v>
      </c>
      <c r="H4428">
        <v>34323</v>
      </c>
    </row>
    <row r="4429" spans="7:8" x14ac:dyDescent="0.35">
      <c r="G4429">
        <v>38844</v>
      </c>
      <c r="H4429">
        <v>42739</v>
      </c>
    </row>
    <row r="4430" spans="7:8" x14ac:dyDescent="0.35">
      <c r="G4430">
        <v>18847</v>
      </c>
      <c r="H4430">
        <v>15000</v>
      </c>
    </row>
    <row r="4431" spans="7:8" x14ac:dyDescent="0.35">
      <c r="G4431">
        <v>28847</v>
      </c>
      <c r="H4431">
        <v>14340</v>
      </c>
    </row>
    <row r="4432" spans="7:8" x14ac:dyDescent="0.35">
      <c r="G4432">
        <v>38847</v>
      </c>
      <c r="H4432">
        <v>24340</v>
      </c>
    </row>
    <row r="4433" spans="7:8" x14ac:dyDescent="0.35">
      <c r="G4433">
        <v>18849</v>
      </c>
      <c r="H4433">
        <v>34340</v>
      </c>
    </row>
    <row r="4434" spans="7:8" x14ac:dyDescent="0.35">
      <c r="G4434">
        <v>28849</v>
      </c>
      <c r="H4434">
        <v>14343</v>
      </c>
    </row>
    <row r="4435" spans="7:8" x14ac:dyDescent="0.35">
      <c r="G4435">
        <v>38849</v>
      </c>
      <c r="H4435">
        <v>24343</v>
      </c>
    </row>
    <row r="4436" spans="7:8" x14ac:dyDescent="0.35">
      <c r="G4436">
        <v>18850</v>
      </c>
      <c r="H4436">
        <v>34343</v>
      </c>
    </row>
    <row r="4437" spans="7:8" x14ac:dyDescent="0.35">
      <c r="G4437">
        <v>28850</v>
      </c>
      <c r="H4437">
        <v>14341</v>
      </c>
    </row>
    <row r="4438" spans="7:8" x14ac:dyDescent="0.35">
      <c r="G4438">
        <v>38850</v>
      </c>
      <c r="H4438">
        <v>24341</v>
      </c>
    </row>
    <row r="4439" spans="7:8" x14ac:dyDescent="0.35">
      <c r="G4439">
        <v>18851</v>
      </c>
      <c r="H4439">
        <v>34341</v>
      </c>
    </row>
    <row r="4440" spans="7:8" x14ac:dyDescent="0.35">
      <c r="G4440">
        <v>28851</v>
      </c>
      <c r="H4440">
        <v>14317</v>
      </c>
    </row>
    <row r="4441" spans="7:8" x14ac:dyDescent="0.35">
      <c r="G4441">
        <v>38851</v>
      </c>
      <c r="H4441">
        <v>24317</v>
      </c>
    </row>
    <row r="4442" spans="7:8" x14ac:dyDescent="0.35">
      <c r="G4442">
        <v>18853</v>
      </c>
      <c r="H4442">
        <v>34317</v>
      </c>
    </row>
    <row r="4443" spans="7:8" x14ac:dyDescent="0.35">
      <c r="G4443">
        <v>28853</v>
      </c>
      <c r="H4443">
        <v>14318</v>
      </c>
    </row>
    <row r="4444" spans="7:8" x14ac:dyDescent="0.35">
      <c r="G4444">
        <v>38853</v>
      </c>
      <c r="H4444">
        <v>24318</v>
      </c>
    </row>
    <row r="4445" spans="7:8" x14ac:dyDescent="0.35">
      <c r="G4445">
        <v>18855</v>
      </c>
      <c r="H4445">
        <v>34318</v>
      </c>
    </row>
    <row r="4446" spans="7:8" x14ac:dyDescent="0.35">
      <c r="G4446">
        <v>28855</v>
      </c>
      <c r="H4446">
        <v>11436</v>
      </c>
    </row>
    <row r="4447" spans="7:8" x14ac:dyDescent="0.35">
      <c r="G4447">
        <v>38855</v>
      </c>
      <c r="H4447">
        <v>21436</v>
      </c>
    </row>
    <row r="4448" spans="7:8" x14ac:dyDescent="0.35">
      <c r="G4448">
        <v>18856</v>
      </c>
      <c r="H4448">
        <v>31436</v>
      </c>
    </row>
    <row r="4449" spans="7:8" x14ac:dyDescent="0.35">
      <c r="G4449">
        <v>28856</v>
      </c>
      <c r="H4449">
        <v>11439</v>
      </c>
    </row>
    <row r="4450" spans="7:8" x14ac:dyDescent="0.35">
      <c r="G4450">
        <v>18857</v>
      </c>
      <c r="H4450">
        <v>21439</v>
      </c>
    </row>
    <row r="4451" spans="7:8" x14ac:dyDescent="0.35">
      <c r="G4451">
        <v>28857</v>
      </c>
      <c r="H4451">
        <v>31439</v>
      </c>
    </row>
    <row r="4452" spans="7:8" x14ac:dyDescent="0.35">
      <c r="G4452">
        <v>38857</v>
      </c>
      <c r="H4452">
        <v>41439</v>
      </c>
    </row>
    <row r="4453" spans="7:8" x14ac:dyDescent="0.35">
      <c r="G4453">
        <v>18859</v>
      </c>
      <c r="H4453">
        <v>51439</v>
      </c>
    </row>
    <row r="4454" spans="7:8" x14ac:dyDescent="0.35">
      <c r="G4454">
        <v>28859</v>
      </c>
      <c r="H4454">
        <v>11440</v>
      </c>
    </row>
    <row r="4455" spans="7:8" x14ac:dyDescent="0.35">
      <c r="G4455">
        <v>38859</v>
      </c>
      <c r="H4455">
        <v>21440</v>
      </c>
    </row>
    <row r="4456" spans="7:8" x14ac:dyDescent="0.35">
      <c r="G4456">
        <v>18860</v>
      </c>
      <c r="H4456">
        <v>31440</v>
      </c>
    </row>
    <row r="4457" spans="7:8" x14ac:dyDescent="0.35">
      <c r="G4457">
        <v>28860</v>
      </c>
      <c r="H4457">
        <v>41440</v>
      </c>
    </row>
    <row r="4458" spans="7:8" x14ac:dyDescent="0.35">
      <c r="G4458">
        <v>38860</v>
      </c>
      <c r="H4458">
        <v>11442</v>
      </c>
    </row>
    <row r="4459" spans="7:8" x14ac:dyDescent="0.35">
      <c r="G4459">
        <v>18861</v>
      </c>
      <c r="H4459">
        <v>11443</v>
      </c>
    </row>
    <row r="4460" spans="7:8" x14ac:dyDescent="0.35">
      <c r="G4460">
        <v>28861</v>
      </c>
      <c r="H4460">
        <v>21443</v>
      </c>
    </row>
    <row r="4461" spans="7:8" x14ac:dyDescent="0.35">
      <c r="G4461">
        <v>38861</v>
      </c>
      <c r="H4461">
        <v>11446</v>
      </c>
    </row>
    <row r="4462" spans="7:8" x14ac:dyDescent="0.35">
      <c r="G4462">
        <v>18862</v>
      </c>
      <c r="H4462">
        <v>11448</v>
      </c>
    </row>
    <row r="4463" spans="7:8" x14ac:dyDescent="0.35">
      <c r="G4463">
        <v>28862</v>
      </c>
      <c r="H4463">
        <v>11449</v>
      </c>
    </row>
    <row r="4464" spans="7:8" x14ac:dyDescent="0.35">
      <c r="G4464">
        <v>38862</v>
      </c>
      <c r="H4464">
        <v>11450</v>
      </c>
    </row>
    <row r="4465" spans="7:8" x14ac:dyDescent="0.35">
      <c r="G4465">
        <v>18864</v>
      </c>
      <c r="H4465">
        <v>11455</v>
      </c>
    </row>
    <row r="4466" spans="7:8" x14ac:dyDescent="0.35">
      <c r="G4466">
        <v>28864</v>
      </c>
      <c r="H4466">
        <v>11457</v>
      </c>
    </row>
    <row r="4467" spans="7:8" x14ac:dyDescent="0.35">
      <c r="G4467">
        <v>38864</v>
      </c>
      <c r="H4467">
        <v>11464</v>
      </c>
    </row>
    <row r="4468" spans="7:8" x14ac:dyDescent="0.35">
      <c r="G4468">
        <v>18865</v>
      </c>
      <c r="H4468">
        <v>11468</v>
      </c>
    </row>
    <row r="4469" spans="7:8" x14ac:dyDescent="0.35">
      <c r="G4469">
        <v>28865</v>
      </c>
      <c r="H4469">
        <v>11478</v>
      </c>
    </row>
    <row r="4470" spans="7:8" x14ac:dyDescent="0.35">
      <c r="G4470">
        <v>38865</v>
      </c>
      <c r="H4470">
        <v>11479</v>
      </c>
    </row>
    <row r="4471" spans="7:8" x14ac:dyDescent="0.35">
      <c r="G4471">
        <v>18866</v>
      </c>
      <c r="H4471">
        <v>11499</v>
      </c>
    </row>
    <row r="4472" spans="7:8" x14ac:dyDescent="0.35">
      <c r="G4472">
        <v>28866</v>
      </c>
      <c r="H4472">
        <v>11502</v>
      </c>
    </row>
    <row r="4473" spans="7:8" x14ac:dyDescent="0.35">
      <c r="G4473">
        <v>38866</v>
      </c>
      <c r="H4473">
        <v>21502</v>
      </c>
    </row>
    <row r="4474" spans="7:8" x14ac:dyDescent="0.35">
      <c r="G4474">
        <v>18867</v>
      </c>
      <c r="H4474">
        <v>11504</v>
      </c>
    </row>
    <row r="4475" spans="7:8" x14ac:dyDescent="0.35">
      <c r="G4475">
        <v>28867</v>
      </c>
      <c r="H4475">
        <v>21504</v>
      </c>
    </row>
    <row r="4476" spans="7:8" x14ac:dyDescent="0.35">
      <c r="G4476">
        <v>38867</v>
      </c>
      <c r="H4476">
        <v>11507</v>
      </c>
    </row>
    <row r="4477" spans="7:8" x14ac:dyDescent="0.35">
      <c r="G4477">
        <v>18868</v>
      </c>
      <c r="H4477">
        <v>11509</v>
      </c>
    </row>
    <row r="4478" spans="7:8" x14ac:dyDescent="0.35">
      <c r="G4478">
        <v>28868</v>
      </c>
      <c r="H4478">
        <v>11510</v>
      </c>
    </row>
    <row r="4479" spans="7:8" x14ac:dyDescent="0.35">
      <c r="G4479">
        <v>38868</v>
      </c>
      <c r="H4479">
        <v>11511</v>
      </c>
    </row>
    <row r="4480" spans="7:8" x14ac:dyDescent="0.35">
      <c r="G4480">
        <v>18869</v>
      </c>
      <c r="H4480">
        <v>11512</v>
      </c>
    </row>
    <row r="4481" spans="7:8" x14ac:dyDescent="0.35">
      <c r="G4481">
        <v>28869</v>
      </c>
      <c r="H4481">
        <v>11513</v>
      </c>
    </row>
    <row r="4482" spans="7:8" x14ac:dyDescent="0.35">
      <c r="G4482">
        <v>38869</v>
      </c>
      <c r="H4482">
        <v>21513</v>
      </c>
    </row>
    <row r="4483" spans="7:8" x14ac:dyDescent="0.35">
      <c r="G4483">
        <v>18870</v>
      </c>
      <c r="H4483">
        <v>11515</v>
      </c>
    </row>
    <row r="4484" spans="7:8" x14ac:dyDescent="0.35">
      <c r="G4484">
        <v>28870</v>
      </c>
      <c r="H4484">
        <v>21515</v>
      </c>
    </row>
    <row r="4485" spans="7:8" x14ac:dyDescent="0.35">
      <c r="G4485">
        <v>38870</v>
      </c>
      <c r="H4485">
        <v>31515</v>
      </c>
    </row>
    <row r="4486" spans="7:8" x14ac:dyDescent="0.35">
      <c r="G4486">
        <v>18871</v>
      </c>
      <c r="H4486">
        <v>41515</v>
      </c>
    </row>
    <row r="4487" spans="7:8" x14ac:dyDescent="0.35">
      <c r="G4487">
        <v>28871</v>
      </c>
      <c r="H4487">
        <v>51515</v>
      </c>
    </row>
    <row r="4488" spans="7:8" x14ac:dyDescent="0.35">
      <c r="G4488">
        <v>38871</v>
      </c>
      <c r="H4488">
        <v>11810</v>
      </c>
    </row>
    <row r="4489" spans="7:8" x14ac:dyDescent="0.35">
      <c r="G4489">
        <v>18872</v>
      </c>
      <c r="H4489">
        <v>21810</v>
      </c>
    </row>
    <row r="4490" spans="7:8" x14ac:dyDescent="0.35">
      <c r="G4490">
        <v>28872</v>
      </c>
      <c r="H4490">
        <v>31810</v>
      </c>
    </row>
    <row r="4491" spans="7:8" x14ac:dyDescent="0.35">
      <c r="G4491">
        <v>38872</v>
      </c>
      <c r="H4491">
        <v>21460</v>
      </c>
    </row>
    <row r="4492" spans="7:8" x14ac:dyDescent="0.35">
      <c r="G4492">
        <v>18873</v>
      </c>
      <c r="H4492">
        <v>11460</v>
      </c>
    </row>
    <row r="4493" spans="7:8" x14ac:dyDescent="0.35">
      <c r="G4493">
        <v>28873</v>
      </c>
      <c r="H4493">
        <v>12703</v>
      </c>
    </row>
    <row r="4494" spans="7:8" x14ac:dyDescent="0.35">
      <c r="G4494">
        <v>38873</v>
      </c>
      <c r="H4494">
        <v>12404</v>
      </c>
    </row>
    <row r="4495" spans="7:8" x14ac:dyDescent="0.35">
      <c r="G4495">
        <v>18874</v>
      </c>
      <c r="H4495">
        <v>22404</v>
      </c>
    </row>
    <row r="4496" spans="7:8" x14ac:dyDescent="0.35">
      <c r="G4496">
        <v>28874</v>
      </c>
      <c r="H4496">
        <v>12771</v>
      </c>
    </row>
    <row r="4497" spans="7:8" x14ac:dyDescent="0.35">
      <c r="G4497">
        <v>38874</v>
      </c>
      <c r="H4497">
        <v>12530</v>
      </c>
    </row>
    <row r="4498" spans="7:8" x14ac:dyDescent="0.35">
      <c r="G4498">
        <v>18875</v>
      </c>
      <c r="H4498">
        <v>14442</v>
      </c>
    </row>
    <row r="4499" spans="7:8" x14ac:dyDescent="0.35">
      <c r="G4499">
        <v>28875</v>
      </c>
      <c r="H4499">
        <v>17276</v>
      </c>
    </row>
    <row r="4500" spans="7:8" x14ac:dyDescent="0.35">
      <c r="G4500">
        <v>38875</v>
      </c>
      <c r="H4500">
        <v>27276</v>
      </c>
    </row>
    <row r="4501" spans="7:8" x14ac:dyDescent="0.35">
      <c r="G4501">
        <v>18876</v>
      </c>
      <c r="H4501">
        <v>37276</v>
      </c>
    </row>
    <row r="4502" spans="7:8" x14ac:dyDescent="0.35">
      <c r="G4502">
        <v>28876</v>
      </c>
      <c r="H4502">
        <v>16766</v>
      </c>
    </row>
    <row r="4503" spans="7:8" x14ac:dyDescent="0.35">
      <c r="G4503">
        <v>38876</v>
      </c>
      <c r="H4503">
        <v>26766</v>
      </c>
    </row>
    <row r="4504" spans="7:8" x14ac:dyDescent="0.35">
      <c r="G4504">
        <v>18877</v>
      </c>
      <c r="H4504">
        <v>36766</v>
      </c>
    </row>
    <row r="4505" spans="7:8" x14ac:dyDescent="0.35">
      <c r="G4505">
        <v>28877</v>
      </c>
      <c r="H4505">
        <v>46766</v>
      </c>
    </row>
    <row r="4506" spans="7:8" x14ac:dyDescent="0.35">
      <c r="G4506">
        <v>38877</v>
      </c>
      <c r="H4506">
        <v>16767</v>
      </c>
    </row>
    <row r="4507" spans="7:8" x14ac:dyDescent="0.35">
      <c r="G4507">
        <v>18878</v>
      </c>
      <c r="H4507">
        <v>26767</v>
      </c>
    </row>
    <row r="4508" spans="7:8" x14ac:dyDescent="0.35">
      <c r="G4508">
        <v>28878</v>
      </c>
      <c r="H4508">
        <v>36767</v>
      </c>
    </row>
    <row r="4509" spans="7:8" x14ac:dyDescent="0.35">
      <c r="G4509">
        <v>38878</v>
      </c>
      <c r="H4509">
        <v>16651</v>
      </c>
    </row>
    <row r="4510" spans="7:8" x14ac:dyDescent="0.35">
      <c r="G4510">
        <v>18879</v>
      </c>
      <c r="H4510">
        <v>26651</v>
      </c>
    </row>
    <row r="4511" spans="7:8" x14ac:dyDescent="0.35">
      <c r="G4511">
        <v>28879</v>
      </c>
      <c r="H4511">
        <v>36651</v>
      </c>
    </row>
    <row r="4512" spans="7:8" x14ac:dyDescent="0.35">
      <c r="G4512">
        <v>38879</v>
      </c>
      <c r="H4512">
        <v>16652</v>
      </c>
    </row>
    <row r="4513" spans="7:8" x14ac:dyDescent="0.35">
      <c r="G4513">
        <v>18880</v>
      </c>
      <c r="H4513">
        <v>26652</v>
      </c>
    </row>
    <row r="4514" spans="7:8" x14ac:dyDescent="0.35">
      <c r="G4514">
        <v>28880</v>
      </c>
      <c r="H4514">
        <v>36652</v>
      </c>
    </row>
    <row r="4515" spans="7:8" x14ac:dyDescent="0.35">
      <c r="G4515">
        <v>38880</v>
      </c>
      <c r="H4515">
        <v>17170</v>
      </c>
    </row>
    <row r="4516" spans="7:8" x14ac:dyDescent="0.35">
      <c r="G4516">
        <v>18881</v>
      </c>
      <c r="H4516">
        <v>27170</v>
      </c>
    </row>
    <row r="4517" spans="7:8" x14ac:dyDescent="0.35">
      <c r="G4517">
        <v>28881</v>
      </c>
      <c r="H4517">
        <v>37170</v>
      </c>
    </row>
    <row r="4518" spans="7:8" x14ac:dyDescent="0.35">
      <c r="G4518">
        <v>38881</v>
      </c>
      <c r="H4518">
        <v>16768</v>
      </c>
    </row>
    <row r="4519" spans="7:8" x14ac:dyDescent="0.35">
      <c r="G4519">
        <v>18882</v>
      </c>
      <c r="H4519">
        <v>26768</v>
      </c>
    </row>
    <row r="4520" spans="7:8" x14ac:dyDescent="0.35">
      <c r="G4520">
        <v>28882</v>
      </c>
      <c r="H4520">
        <v>36768</v>
      </c>
    </row>
    <row r="4521" spans="7:8" x14ac:dyDescent="0.35">
      <c r="G4521">
        <v>38882</v>
      </c>
      <c r="H4521">
        <v>16653</v>
      </c>
    </row>
    <row r="4522" spans="7:8" x14ac:dyDescent="0.35">
      <c r="G4522">
        <v>18883</v>
      </c>
      <c r="H4522">
        <v>26653</v>
      </c>
    </row>
    <row r="4523" spans="7:8" x14ac:dyDescent="0.35">
      <c r="G4523">
        <v>28883</v>
      </c>
      <c r="H4523">
        <v>36653</v>
      </c>
    </row>
    <row r="4524" spans="7:8" x14ac:dyDescent="0.35">
      <c r="G4524">
        <v>38883</v>
      </c>
      <c r="H4524">
        <v>16769</v>
      </c>
    </row>
    <row r="4525" spans="7:8" x14ac:dyDescent="0.35">
      <c r="G4525">
        <v>18884</v>
      </c>
      <c r="H4525">
        <v>26769</v>
      </c>
    </row>
    <row r="4526" spans="7:8" x14ac:dyDescent="0.35">
      <c r="G4526">
        <v>28884</v>
      </c>
      <c r="H4526">
        <v>36769</v>
      </c>
    </row>
    <row r="4527" spans="7:8" x14ac:dyDescent="0.35">
      <c r="G4527">
        <v>38884</v>
      </c>
      <c r="H4527">
        <v>17196</v>
      </c>
    </row>
    <row r="4528" spans="7:8" x14ac:dyDescent="0.35">
      <c r="G4528">
        <v>18885</v>
      </c>
      <c r="H4528">
        <v>27196</v>
      </c>
    </row>
    <row r="4529" spans="7:8" x14ac:dyDescent="0.35">
      <c r="G4529">
        <v>28885</v>
      </c>
      <c r="H4529">
        <v>37196</v>
      </c>
    </row>
    <row r="4530" spans="7:8" x14ac:dyDescent="0.35">
      <c r="G4530">
        <v>38885</v>
      </c>
      <c r="H4530">
        <v>17197</v>
      </c>
    </row>
    <row r="4531" spans="7:8" x14ac:dyDescent="0.35">
      <c r="G4531">
        <v>18886</v>
      </c>
      <c r="H4531">
        <v>27197</v>
      </c>
    </row>
    <row r="4532" spans="7:8" x14ac:dyDescent="0.35">
      <c r="G4532">
        <v>28886</v>
      </c>
      <c r="H4532">
        <v>37197</v>
      </c>
    </row>
    <row r="4533" spans="7:8" x14ac:dyDescent="0.35">
      <c r="G4533">
        <v>38886</v>
      </c>
      <c r="H4533">
        <v>17198</v>
      </c>
    </row>
    <row r="4534" spans="7:8" x14ac:dyDescent="0.35">
      <c r="G4534">
        <v>18887</v>
      </c>
      <c r="H4534">
        <v>27198</v>
      </c>
    </row>
    <row r="4535" spans="7:8" x14ac:dyDescent="0.35">
      <c r="G4535">
        <v>28887</v>
      </c>
      <c r="H4535">
        <v>37198</v>
      </c>
    </row>
    <row r="4536" spans="7:8" x14ac:dyDescent="0.35">
      <c r="G4536">
        <v>38887</v>
      </c>
      <c r="H4536">
        <v>17199</v>
      </c>
    </row>
    <row r="4537" spans="7:8" x14ac:dyDescent="0.35">
      <c r="G4537">
        <v>18890</v>
      </c>
      <c r="H4537">
        <v>27199</v>
      </c>
    </row>
    <row r="4538" spans="7:8" x14ac:dyDescent="0.35">
      <c r="G4538">
        <v>28890</v>
      </c>
      <c r="H4538">
        <v>37199</v>
      </c>
    </row>
    <row r="4539" spans="7:8" x14ac:dyDescent="0.35">
      <c r="G4539">
        <v>38890</v>
      </c>
      <c r="H4539">
        <v>16770</v>
      </c>
    </row>
    <row r="4540" spans="7:8" x14ac:dyDescent="0.35">
      <c r="G4540">
        <v>18893</v>
      </c>
      <c r="H4540">
        <v>26770</v>
      </c>
    </row>
    <row r="4541" spans="7:8" x14ac:dyDescent="0.35">
      <c r="G4541">
        <v>28893</v>
      </c>
      <c r="H4541">
        <v>36770</v>
      </c>
    </row>
    <row r="4542" spans="7:8" x14ac:dyDescent="0.35">
      <c r="G4542">
        <v>38893</v>
      </c>
      <c r="H4542">
        <v>17200</v>
      </c>
    </row>
    <row r="4543" spans="7:8" x14ac:dyDescent="0.35">
      <c r="G4543">
        <v>18895</v>
      </c>
      <c r="H4543">
        <v>27200</v>
      </c>
    </row>
    <row r="4544" spans="7:8" x14ac:dyDescent="0.35">
      <c r="G4544">
        <v>28895</v>
      </c>
      <c r="H4544">
        <v>37200</v>
      </c>
    </row>
    <row r="4545" spans="7:8" x14ac:dyDescent="0.35">
      <c r="G4545">
        <v>38895</v>
      </c>
      <c r="H4545">
        <v>16771</v>
      </c>
    </row>
    <row r="4546" spans="7:8" x14ac:dyDescent="0.35">
      <c r="G4546">
        <v>18896</v>
      </c>
      <c r="H4546">
        <v>26771</v>
      </c>
    </row>
    <row r="4547" spans="7:8" x14ac:dyDescent="0.35">
      <c r="G4547">
        <v>28896</v>
      </c>
      <c r="H4547">
        <v>36771</v>
      </c>
    </row>
    <row r="4548" spans="7:8" x14ac:dyDescent="0.35">
      <c r="G4548">
        <v>38896</v>
      </c>
      <c r="H4548">
        <v>16654</v>
      </c>
    </row>
    <row r="4549" spans="7:8" x14ac:dyDescent="0.35">
      <c r="G4549">
        <v>18897</v>
      </c>
      <c r="H4549">
        <v>26654</v>
      </c>
    </row>
    <row r="4550" spans="7:8" x14ac:dyDescent="0.35">
      <c r="G4550">
        <v>28897</v>
      </c>
      <c r="H4550">
        <v>36654</v>
      </c>
    </row>
    <row r="4551" spans="7:8" x14ac:dyDescent="0.35">
      <c r="G4551">
        <v>38897</v>
      </c>
      <c r="H4551">
        <v>16772</v>
      </c>
    </row>
    <row r="4552" spans="7:8" x14ac:dyDescent="0.35">
      <c r="G4552">
        <v>18899</v>
      </c>
      <c r="H4552">
        <v>26772</v>
      </c>
    </row>
    <row r="4553" spans="7:8" x14ac:dyDescent="0.35">
      <c r="G4553">
        <v>28899</v>
      </c>
      <c r="H4553">
        <v>36772</v>
      </c>
    </row>
    <row r="4554" spans="7:8" x14ac:dyDescent="0.35">
      <c r="G4554">
        <v>38899</v>
      </c>
      <c r="H4554">
        <v>16773</v>
      </c>
    </row>
    <row r="4555" spans="7:8" x14ac:dyDescent="0.35">
      <c r="G4555">
        <v>18901</v>
      </c>
      <c r="H4555">
        <v>26773</v>
      </c>
    </row>
    <row r="4556" spans="7:8" x14ac:dyDescent="0.35">
      <c r="G4556">
        <v>28901</v>
      </c>
      <c r="H4556">
        <v>36773</v>
      </c>
    </row>
    <row r="4557" spans="7:8" x14ac:dyDescent="0.35">
      <c r="G4557">
        <v>38901</v>
      </c>
      <c r="H4557">
        <v>16763</v>
      </c>
    </row>
    <row r="4558" spans="7:8" x14ac:dyDescent="0.35">
      <c r="G4558">
        <v>18902</v>
      </c>
      <c r="H4558">
        <v>26763</v>
      </c>
    </row>
    <row r="4559" spans="7:8" x14ac:dyDescent="0.35">
      <c r="G4559">
        <v>28902</v>
      </c>
      <c r="H4559">
        <v>36763</v>
      </c>
    </row>
    <row r="4560" spans="7:8" x14ac:dyDescent="0.35">
      <c r="G4560">
        <v>18903</v>
      </c>
      <c r="H4560">
        <v>16911</v>
      </c>
    </row>
    <row r="4561" spans="7:8" x14ac:dyDescent="0.35">
      <c r="G4561">
        <v>28903</v>
      </c>
      <c r="H4561">
        <v>26911</v>
      </c>
    </row>
    <row r="4562" spans="7:8" x14ac:dyDescent="0.35">
      <c r="G4562">
        <v>38903</v>
      </c>
      <c r="H4562">
        <v>36911</v>
      </c>
    </row>
    <row r="4563" spans="7:8" x14ac:dyDescent="0.35">
      <c r="G4563">
        <v>18904</v>
      </c>
      <c r="H4563">
        <v>16552</v>
      </c>
    </row>
    <row r="4564" spans="7:8" x14ac:dyDescent="0.35">
      <c r="G4564">
        <v>28904</v>
      </c>
      <c r="H4564">
        <v>26552</v>
      </c>
    </row>
    <row r="4565" spans="7:8" x14ac:dyDescent="0.35">
      <c r="G4565">
        <v>38904</v>
      </c>
      <c r="H4565">
        <v>36552</v>
      </c>
    </row>
    <row r="4566" spans="7:8" x14ac:dyDescent="0.35">
      <c r="G4566">
        <v>18905</v>
      </c>
      <c r="H4566">
        <v>17277</v>
      </c>
    </row>
    <row r="4567" spans="7:8" x14ac:dyDescent="0.35">
      <c r="G4567">
        <v>28905</v>
      </c>
      <c r="H4567">
        <v>27277</v>
      </c>
    </row>
    <row r="4568" spans="7:8" x14ac:dyDescent="0.35">
      <c r="G4568">
        <v>38905</v>
      </c>
      <c r="H4568">
        <v>37277</v>
      </c>
    </row>
    <row r="4569" spans="7:8" x14ac:dyDescent="0.35">
      <c r="G4569">
        <v>18906</v>
      </c>
      <c r="H4569">
        <v>17278</v>
      </c>
    </row>
    <row r="4570" spans="7:8" x14ac:dyDescent="0.35">
      <c r="G4570">
        <v>28906</v>
      </c>
      <c r="H4570">
        <v>27278</v>
      </c>
    </row>
    <row r="4571" spans="7:8" x14ac:dyDescent="0.35">
      <c r="G4571">
        <v>38906</v>
      </c>
      <c r="H4571">
        <v>37278</v>
      </c>
    </row>
    <row r="4572" spans="7:8" x14ac:dyDescent="0.35">
      <c r="G4572">
        <v>18907</v>
      </c>
      <c r="H4572">
        <v>17210</v>
      </c>
    </row>
    <row r="4573" spans="7:8" x14ac:dyDescent="0.35">
      <c r="G4573">
        <v>28907</v>
      </c>
      <c r="H4573">
        <v>27210</v>
      </c>
    </row>
    <row r="4574" spans="7:8" x14ac:dyDescent="0.35">
      <c r="G4574">
        <v>38907</v>
      </c>
      <c r="H4574">
        <v>37210</v>
      </c>
    </row>
    <row r="4575" spans="7:8" x14ac:dyDescent="0.35">
      <c r="G4575">
        <v>18908</v>
      </c>
      <c r="H4575">
        <v>17168</v>
      </c>
    </row>
    <row r="4576" spans="7:8" x14ac:dyDescent="0.35">
      <c r="G4576">
        <v>28908</v>
      </c>
      <c r="H4576">
        <v>27168</v>
      </c>
    </row>
    <row r="4577" spans="7:8" x14ac:dyDescent="0.35">
      <c r="G4577">
        <v>38908</v>
      </c>
      <c r="H4577">
        <v>37168</v>
      </c>
    </row>
    <row r="4578" spans="7:8" x14ac:dyDescent="0.35">
      <c r="G4578">
        <v>18909</v>
      </c>
      <c r="H4578">
        <v>17211</v>
      </c>
    </row>
    <row r="4579" spans="7:8" x14ac:dyDescent="0.35">
      <c r="G4579">
        <v>28909</v>
      </c>
      <c r="H4579">
        <v>27211</v>
      </c>
    </row>
    <row r="4580" spans="7:8" x14ac:dyDescent="0.35">
      <c r="G4580">
        <v>38909</v>
      </c>
      <c r="H4580">
        <v>37211</v>
      </c>
    </row>
    <row r="4581" spans="7:8" x14ac:dyDescent="0.35">
      <c r="G4581">
        <v>18910</v>
      </c>
      <c r="H4581">
        <v>17169</v>
      </c>
    </row>
    <row r="4582" spans="7:8" x14ac:dyDescent="0.35">
      <c r="G4582">
        <v>28910</v>
      </c>
      <c r="H4582">
        <v>27169</v>
      </c>
    </row>
    <row r="4583" spans="7:8" x14ac:dyDescent="0.35">
      <c r="G4583">
        <v>38910</v>
      </c>
      <c r="H4583">
        <v>37169</v>
      </c>
    </row>
    <row r="4584" spans="7:8" x14ac:dyDescent="0.35">
      <c r="G4584">
        <v>18911</v>
      </c>
      <c r="H4584">
        <v>17212</v>
      </c>
    </row>
    <row r="4585" spans="7:8" x14ac:dyDescent="0.35">
      <c r="G4585">
        <v>28911</v>
      </c>
      <c r="H4585">
        <v>27212</v>
      </c>
    </row>
    <row r="4586" spans="7:8" x14ac:dyDescent="0.35">
      <c r="G4586">
        <v>38911</v>
      </c>
      <c r="H4586">
        <v>37212</v>
      </c>
    </row>
    <row r="4587" spans="7:8" x14ac:dyDescent="0.35">
      <c r="G4587">
        <v>18912</v>
      </c>
      <c r="H4587">
        <v>16555</v>
      </c>
    </row>
    <row r="4588" spans="7:8" x14ac:dyDescent="0.35">
      <c r="G4588">
        <v>28912</v>
      </c>
      <c r="H4588">
        <v>26555</v>
      </c>
    </row>
    <row r="4589" spans="7:8" x14ac:dyDescent="0.35">
      <c r="G4589">
        <v>38912</v>
      </c>
      <c r="H4589">
        <v>36555</v>
      </c>
    </row>
    <row r="4590" spans="7:8" x14ac:dyDescent="0.35">
      <c r="G4590">
        <v>18913</v>
      </c>
      <c r="H4590">
        <v>16556</v>
      </c>
    </row>
    <row r="4591" spans="7:8" x14ac:dyDescent="0.35">
      <c r="G4591">
        <v>28913</v>
      </c>
      <c r="H4591">
        <v>26556</v>
      </c>
    </row>
    <row r="4592" spans="7:8" x14ac:dyDescent="0.35">
      <c r="G4592">
        <v>38913</v>
      </c>
      <c r="H4592">
        <v>36556</v>
      </c>
    </row>
    <row r="4593" spans="7:8" x14ac:dyDescent="0.35">
      <c r="G4593">
        <v>18914</v>
      </c>
      <c r="H4593">
        <v>17279</v>
      </c>
    </row>
    <row r="4594" spans="7:8" x14ac:dyDescent="0.35">
      <c r="G4594">
        <v>28914</v>
      </c>
      <c r="H4594">
        <v>27279</v>
      </c>
    </row>
    <row r="4595" spans="7:8" x14ac:dyDescent="0.35">
      <c r="G4595">
        <v>38914</v>
      </c>
      <c r="H4595">
        <v>37279</v>
      </c>
    </row>
    <row r="4596" spans="7:8" x14ac:dyDescent="0.35">
      <c r="G4596">
        <v>18916</v>
      </c>
      <c r="H4596">
        <v>16655</v>
      </c>
    </row>
    <row r="4597" spans="7:8" x14ac:dyDescent="0.35">
      <c r="G4597">
        <v>28916</v>
      </c>
      <c r="H4597">
        <v>26655</v>
      </c>
    </row>
    <row r="4598" spans="7:8" x14ac:dyDescent="0.35">
      <c r="G4598">
        <v>38916</v>
      </c>
      <c r="H4598">
        <v>36655</v>
      </c>
    </row>
    <row r="4599" spans="7:8" x14ac:dyDescent="0.35">
      <c r="G4599">
        <v>18917</v>
      </c>
      <c r="H4599">
        <v>17217</v>
      </c>
    </row>
    <row r="4600" spans="7:8" x14ac:dyDescent="0.35">
      <c r="G4600">
        <v>28917</v>
      </c>
      <c r="H4600">
        <v>27217</v>
      </c>
    </row>
    <row r="4601" spans="7:8" x14ac:dyDescent="0.35">
      <c r="G4601">
        <v>38917</v>
      </c>
      <c r="H4601">
        <v>37217</v>
      </c>
    </row>
    <row r="4602" spans="7:8" x14ac:dyDescent="0.35">
      <c r="G4602">
        <v>18919</v>
      </c>
      <c r="H4602">
        <v>16777</v>
      </c>
    </row>
    <row r="4603" spans="7:8" x14ac:dyDescent="0.35">
      <c r="G4603">
        <v>28919</v>
      </c>
      <c r="H4603">
        <v>26777</v>
      </c>
    </row>
    <row r="4604" spans="7:8" x14ac:dyDescent="0.35">
      <c r="G4604">
        <v>38919</v>
      </c>
      <c r="H4604">
        <v>36777</v>
      </c>
    </row>
    <row r="4605" spans="7:8" x14ac:dyDescent="0.35">
      <c r="G4605">
        <v>18921</v>
      </c>
      <c r="H4605">
        <v>17280</v>
      </c>
    </row>
    <row r="4606" spans="7:8" x14ac:dyDescent="0.35">
      <c r="G4606">
        <v>28921</v>
      </c>
      <c r="H4606">
        <v>27280</v>
      </c>
    </row>
    <row r="4607" spans="7:8" x14ac:dyDescent="0.35">
      <c r="G4607">
        <v>38921</v>
      </c>
      <c r="H4607">
        <v>37280</v>
      </c>
    </row>
    <row r="4608" spans="7:8" x14ac:dyDescent="0.35">
      <c r="G4608">
        <v>18922</v>
      </c>
      <c r="H4608">
        <v>17281</v>
      </c>
    </row>
    <row r="4609" spans="7:8" x14ac:dyDescent="0.35">
      <c r="G4609">
        <v>28922</v>
      </c>
      <c r="H4609">
        <v>27281</v>
      </c>
    </row>
    <row r="4610" spans="7:8" x14ac:dyDescent="0.35">
      <c r="G4610">
        <v>38922</v>
      </c>
      <c r="H4610">
        <v>37281</v>
      </c>
    </row>
    <row r="4611" spans="7:8" x14ac:dyDescent="0.35">
      <c r="G4611">
        <v>18923</v>
      </c>
      <c r="H4611">
        <v>16656</v>
      </c>
    </row>
    <row r="4612" spans="7:8" x14ac:dyDescent="0.35">
      <c r="G4612">
        <v>28923</v>
      </c>
      <c r="H4612">
        <v>26656</v>
      </c>
    </row>
    <row r="4613" spans="7:8" x14ac:dyDescent="0.35">
      <c r="G4613">
        <v>38923</v>
      </c>
      <c r="H4613">
        <v>36656</v>
      </c>
    </row>
    <row r="4614" spans="7:8" x14ac:dyDescent="0.35">
      <c r="G4614">
        <v>18924</v>
      </c>
      <c r="H4614">
        <v>16917</v>
      </c>
    </row>
    <row r="4615" spans="7:8" x14ac:dyDescent="0.35">
      <c r="G4615">
        <v>28924</v>
      </c>
      <c r="H4615">
        <v>26917</v>
      </c>
    </row>
    <row r="4616" spans="7:8" x14ac:dyDescent="0.35">
      <c r="G4616">
        <v>18925</v>
      </c>
      <c r="H4616">
        <v>36917</v>
      </c>
    </row>
    <row r="4617" spans="7:8" x14ac:dyDescent="0.35">
      <c r="G4617">
        <v>28925</v>
      </c>
      <c r="H4617">
        <v>16588</v>
      </c>
    </row>
    <row r="4618" spans="7:8" x14ac:dyDescent="0.35">
      <c r="G4618">
        <v>38925</v>
      </c>
      <c r="H4618">
        <v>26588</v>
      </c>
    </row>
    <row r="4619" spans="7:8" x14ac:dyDescent="0.35">
      <c r="G4619">
        <v>18927</v>
      </c>
      <c r="H4619">
        <v>36588</v>
      </c>
    </row>
    <row r="4620" spans="7:8" x14ac:dyDescent="0.35">
      <c r="G4620">
        <v>28927</v>
      </c>
      <c r="H4620">
        <v>16589</v>
      </c>
    </row>
    <row r="4621" spans="7:8" x14ac:dyDescent="0.35">
      <c r="G4621">
        <v>38927</v>
      </c>
      <c r="H4621">
        <v>26589</v>
      </c>
    </row>
    <row r="4622" spans="7:8" x14ac:dyDescent="0.35">
      <c r="G4622">
        <v>18928</v>
      </c>
      <c r="H4622">
        <v>36589</v>
      </c>
    </row>
    <row r="4623" spans="7:8" x14ac:dyDescent="0.35">
      <c r="G4623">
        <v>28928</v>
      </c>
      <c r="H4623">
        <v>16590</v>
      </c>
    </row>
    <row r="4624" spans="7:8" x14ac:dyDescent="0.35">
      <c r="G4624">
        <v>38928</v>
      </c>
      <c r="H4624">
        <v>26590</v>
      </c>
    </row>
    <row r="4625" spans="7:8" x14ac:dyDescent="0.35">
      <c r="G4625">
        <v>18929</v>
      </c>
      <c r="H4625">
        <v>36590</v>
      </c>
    </row>
    <row r="4626" spans="7:8" x14ac:dyDescent="0.35">
      <c r="G4626">
        <v>28929</v>
      </c>
      <c r="H4626">
        <v>16591</v>
      </c>
    </row>
    <row r="4627" spans="7:8" x14ac:dyDescent="0.35">
      <c r="G4627">
        <v>38929</v>
      </c>
      <c r="H4627">
        <v>26591</v>
      </c>
    </row>
    <row r="4628" spans="7:8" x14ac:dyDescent="0.35">
      <c r="G4628">
        <v>18932</v>
      </c>
      <c r="H4628">
        <v>36591</v>
      </c>
    </row>
    <row r="4629" spans="7:8" x14ac:dyDescent="0.35">
      <c r="G4629">
        <v>28932</v>
      </c>
      <c r="H4629">
        <v>17252</v>
      </c>
    </row>
    <row r="4630" spans="7:8" x14ac:dyDescent="0.35">
      <c r="G4630">
        <v>38932</v>
      </c>
      <c r="H4630">
        <v>27252</v>
      </c>
    </row>
    <row r="4631" spans="7:8" x14ac:dyDescent="0.35">
      <c r="G4631">
        <v>18935</v>
      </c>
      <c r="H4631">
        <v>37252</v>
      </c>
    </row>
    <row r="4632" spans="7:8" x14ac:dyDescent="0.35">
      <c r="G4632">
        <v>28935</v>
      </c>
      <c r="H4632">
        <v>16657</v>
      </c>
    </row>
    <row r="4633" spans="7:8" x14ac:dyDescent="0.35">
      <c r="G4633">
        <v>38935</v>
      </c>
      <c r="H4633">
        <v>26657</v>
      </c>
    </row>
    <row r="4634" spans="7:8" x14ac:dyDescent="0.35">
      <c r="G4634">
        <v>18936</v>
      </c>
      <c r="H4634">
        <v>36657</v>
      </c>
    </row>
    <row r="4635" spans="7:8" x14ac:dyDescent="0.35">
      <c r="G4635">
        <v>28936</v>
      </c>
      <c r="H4635">
        <v>16658</v>
      </c>
    </row>
    <row r="4636" spans="7:8" x14ac:dyDescent="0.35">
      <c r="G4636">
        <v>38936</v>
      </c>
      <c r="H4636">
        <v>26658</v>
      </c>
    </row>
    <row r="4637" spans="7:8" x14ac:dyDescent="0.35">
      <c r="G4637">
        <v>18937</v>
      </c>
      <c r="H4637">
        <v>36658</v>
      </c>
    </row>
    <row r="4638" spans="7:8" x14ac:dyDescent="0.35">
      <c r="G4638">
        <v>28937</v>
      </c>
      <c r="H4638">
        <v>17253</v>
      </c>
    </row>
    <row r="4639" spans="7:8" x14ac:dyDescent="0.35">
      <c r="G4639">
        <v>38937</v>
      </c>
      <c r="H4639">
        <v>27253</v>
      </c>
    </row>
    <row r="4640" spans="7:8" x14ac:dyDescent="0.35">
      <c r="G4640">
        <v>18938</v>
      </c>
      <c r="H4640">
        <v>37253</v>
      </c>
    </row>
    <row r="4641" spans="7:8" x14ac:dyDescent="0.35">
      <c r="G4641">
        <v>28938</v>
      </c>
      <c r="H4641">
        <v>17254</v>
      </c>
    </row>
    <row r="4642" spans="7:8" x14ac:dyDescent="0.35">
      <c r="G4642">
        <v>38938</v>
      </c>
      <c r="H4642">
        <v>27254</v>
      </c>
    </row>
    <row r="4643" spans="7:8" x14ac:dyDescent="0.35">
      <c r="G4643">
        <v>18943</v>
      </c>
      <c r="H4643">
        <v>37254</v>
      </c>
    </row>
    <row r="4644" spans="7:8" x14ac:dyDescent="0.35">
      <c r="G4644">
        <v>28943</v>
      </c>
      <c r="H4644">
        <v>16774</v>
      </c>
    </row>
    <row r="4645" spans="7:8" x14ac:dyDescent="0.35">
      <c r="G4645">
        <v>38943</v>
      </c>
      <c r="H4645">
        <v>26774</v>
      </c>
    </row>
    <row r="4646" spans="7:8" x14ac:dyDescent="0.35">
      <c r="G4646">
        <v>18945</v>
      </c>
      <c r="H4646">
        <v>36774</v>
      </c>
    </row>
    <row r="4647" spans="7:8" x14ac:dyDescent="0.35">
      <c r="G4647">
        <v>28945</v>
      </c>
      <c r="H4647">
        <v>16596</v>
      </c>
    </row>
    <row r="4648" spans="7:8" x14ac:dyDescent="0.35">
      <c r="G4648">
        <v>38945</v>
      </c>
      <c r="H4648">
        <v>26596</v>
      </c>
    </row>
    <row r="4649" spans="7:8" x14ac:dyDescent="0.35">
      <c r="G4649">
        <v>18946</v>
      </c>
      <c r="H4649">
        <v>36596</v>
      </c>
    </row>
    <row r="4650" spans="7:8" x14ac:dyDescent="0.35">
      <c r="G4650">
        <v>28946</v>
      </c>
      <c r="H4650">
        <v>16597</v>
      </c>
    </row>
    <row r="4651" spans="7:8" x14ac:dyDescent="0.35">
      <c r="G4651">
        <v>38946</v>
      </c>
      <c r="H4651">
        <v>26597</v>
      </c>
    </row>
    <row r="4652" spans="7:8" x14ac:dyDescent="0.35">
      <c r="G4652">
        <v>18948</v>
      </c>
      <c r="H4652">
        <v>36597</v>
      </c>
    </row>
    <row r="4653" spans="7:8" x14ac:dyDescent="0.35">
      <c r="G4653">
        <v>28948</v>
      </c>
      <c r="H4653">
        <v>16659</v>
      </c>
    </row>
    <row r="4654" spans="7:8" x14ac:dyDescent="0.35">
      <c r="G4654">
        <v>38948</v>
      </c>
      <c r="H4654">
        <v>26659</v>
      </c>
    </row>
    <row r="4655" spans="7:8" x14ac:dyDescent="0.35">
      <c r="G4655">
        <v>18949</v>
      </c>
      <c r="H4655">
        <v>36659</v>
      </c>
    </row>
    <row r="4656" spans="7:8" x14ac:dyDescent="0.35">
      <c r="G4656">
        <v>28949</v>
      </c>
      <c r="H4656">
        <v>16775</v>
      </c>
    </row>
    <row r="4657" spans="7:8" x14ac:dyDescent="0.35">
      <c r="G4657">
        <v>38949</v>
      </c>
      <c r="H4657">
        <v>26775</v>
      </c>
    </row>
    <row r="4658" spans="7:8" x14ac:dyDescent="0.35">
      <c r="G4658">
        <v>18950</v>
      </c>
      <c r="H4658">
        <v>36775</v>
      </c>
    </row>
    <row r="4659" spans="7:8" x14ac:dyDescent="0.35">
      <c r="G4659">
        <v>28950</v>
      </c>
      <c r="H4659">
        <v>16598</v>
      </c>
    </row>
    <row r="4660" spans="7:8" x14ac:dyDescent="0.35">
      <c r="G4660">
        <v>38950</v>
      </c>
      <c r="H4660">
        <v>26598</v>
      </c>
    </row>
    <row r="4661" spans="7:8" x14ac:dyDescent="0.35">
      <c r="G4661">
        <v>18951</v>
      </c>
      <c r="H4661">
        <v>36598</v>
      </c>
    </row>
    <row r="4662" spans="7:8" x14ac:dyDescent="0.35">
      <c r="G4662">
        <v>28951</v>
      </c>
      <c r="H4662">
        <v>16599</v>
      </c>
    </row>
    <row r="4663" spans="7:8" x14ac:dyDescent="0.35">
      <c r="G4663">
        <v>38951</v>
      </c>
      <c r="H4663">
        <v>26599</v>
      </c>
    </row>
    <row r="4664" spans="7:8" x14ac:dyDescent="0.35">
      <c r="G4664">
        <v>18955</v>
      </c>
      <c r="H4664">
        <v>36599</v>
      </c>
    </row>
    <row r="4665" spans="7:8" x14ac:dyDescent="0.35">
      <c r="G4665">
        <v>28955</v>
      </c>
      <c r="H4665">
        <v>17282</v>
      </c>
    </row>
    <row r="4666" spans="7:8" x14ac:dyDescent="0.35">
      <c r="G4666">
        <v>38955</v>
      </c>
      <c r="H4666">
        <v>27282</v>
      </c>
    </row>
    <row r="4667" spans="7:8" x14ac:dyDescent="0.35">
      <c r="G4667">
        <v>18956</v>
      </c>
      <c r="H4667">
        <v>37282</v>
      </c>
    </row>
    <row r="4668" spans="7:8" x14ac:dyDescent="0.35">
      <c r="G4668">
        <v>28956</v>
      </c>
      <c r="H4668">
        <v>16551</v>
      </c>
    </row>
    <row r="4669" spans="7:8" x14ac:dyDescent="0.35">
      <c r="G4669">
        <v>38956</v>
      </c>
      <c r="H4669">
        <v>26551</v>
      </c>
    </row>
    <row r="4670" spans="7:8" x14ac:dyDescent="0.35">
      <c r="G4670">
        <v>18957</v>
      </c>
      <c r="H4670">
        <v>36551</v>
      </c>
    </row>
    <row r="4671" spans="7:8" x14ac:dyDescent="0.35">
      <c r="G4671">
        <v>28957</v>
      </c>
      <c r="H4671">
        <v>17283</v>
      </c>
    </row>
    <row r="4672" spans="7:8" x14ac:dyDescent="0.35">
      <c r="G4672">
        <v>38957</v>
      </c>
      <c r="H4672">
        <v>27283</v>
      </c>
    </row>
    <row r="4673" spans="7:8" x14ac:dyDescent="0.35">
      <c r="G4673">
        <v>18958</v>
      </c>
      <c r="H4673">
        <v>37283</v>
      </c>
    </row>
    <row r="4674" spans="7:8" x14ac:dyDescent="0.35">
      <c r="G4674">
        <v>28958</v>
      </c>
      <c r="H4674">
        <v>16764</v>
      </c>
    </row>
    <row r="4675" spans="7:8" x14ac:dyDescent="0.35">
      <c r="G4675">
        <v>38958</v>
      </c>
      <c r="H4675">
        <v>26764</v>
      </c>
    </row>
    <row r="4676" spans="7:8" x14ac:dyDescent="0.35">
      <c r="G4676">
        <v>18959</v>
      </c>
      <c r="H4676">
        <v>36764</v>
      </c>
    </row>
    <row r="4677" spans="7:8" x14ac:dyDescent="0.35">
      <c r="G4677">
        <v>28959</v>
      </c>
      <c r="H4677">
        <v>16778</v>
      </c>
    </row>
    <row r="4678" spans="7:8" x14ac:dyDescent="0.35">
      <c r="G4678">
        <v>38959</v>
      </c>
      <c r="H4678">
        <v>26778</v>
      </c>
    </row>
    <row r="4679" spans="7:8" x14ac:dyDescent="0.35">
      <c r="G4679">
        <v>18960</v>
      </c>
      <c r="H4679">
        <v>36778</v>
      </c>
    </row>
    <row r="4680" spans="7:8" x14ac:dyDescent="0.35">
      <c r="G4680">
        <v>28960</v>
      </c>
      <c r="H4680">
        <v>16660</v>
      </c>
    </row>
    <row r="4681" spans="7:8" x14ac:dyDescent="0.35">
      <c r="G4681">
        <v>38960</v>
      </c>
      <c r="H4681">
        <v>26660</v>
      </c>
    </row>
    <row r="4682" spans="7:8" x14ac:dyDescent="0.35">
      <c r="G4682">
        <v>18961</v>
      </c>
      <c r="H4682">
        <v>36660</v>
      </c>
    </row>
    <row r="4683" spans="7:8" x14ac:dyDescent="0.35">
      <c r="G4683">
        <v>28961</v>
      </c>
      <c r="H4683">
        <v>16661</v>
      </c>
    </row>
    <row r="4684" spans="7:8" x14ac:dyDescent="0.35">
      <c r="G4684">
        <v>38961</v>
      </c>
      <c r="H4684">
        <v>26661</v>
      </c>
    </row>
    <row r="4685" spans="7:8" x14ac:dyDescent="0.35">
      <c r="G4685">
        <v>18962</v>
      </c>
      <c r="H4685">
        <v>36661</v>
      </c>
    </row>
    <row r="4686" spans="7:8" x14ac:dyDescent="0.35">
      <c r="G4686">
        <v>28962</v>
      </c>
      <c r="H4686">
        <v>16662</v>
      </c>
    </row>
    <row r="4687" spans="7:8" x14ac:dyDescent="0.35">
      <c r="G4687">
        <v>38962</v>
      </c>
      <c r="H4687">
        <v>26662</v>
      </c>
    </row>
    <row r="4688" spans="7:8" x14ac:dyDescent="0.35">
      <c r="G4688">
        <v>18963</v>
      </c>
      <c r="H4688">
        <v>36662</v>
      </c>
    </row>
    <row r="4689" spans="7:8" x14ac:dyDescent="0.35">
      <c r="G4689">
        <v>28963</v>
      </c>
      <c r="H4689">
        <v>16663</v>
      </c>
    </row>
    <row r="4690" spans="7:8" x14ac:dyDescent="0.35">
      <c r="G4690">
        <v>38963</v>
      </c>
      <c r="H4690">
        <v>26663</v>
      </c>
    </row>
    <row r="4691" spans="7:8" x14ac:dyDescent="0.35">
      <c r="G4691">
        <v>18964</v>
      </c>
      <c r="H4691">
        <v>36663</v>
      </c>
    </row>
    <row r="4692" spans="7:8" x14ac:dyDescent="0.35">
      <c r="G4692">
        <v>28964</v>
      </c>
      <c r="H4692">
        <v>16664</v>
      </c>
    </row>
    <row r="4693" spans="7:8" x14ac:dyDescent="0.35">
      <c r="G4693">
        <v>38964</v>
      </c>
      <c r="H4693">
        <v>26664</v>
      </c>
    </row>
    <row r="4694" spans="7:8" x14ac:dyDescent="0.35">
      <c r="G4694">
        <v>18965</v>
      </c>
      <c r="H4694">
        <v>36664</v>
      </c>
    </row>
    <row r="4695" spans="7:8" x14ac:dyDescent="0.35">
      <c r="G4695">
        <v>28965</v>
      </c>
      <c r="H4695">
        <v>16776</v>
      </c>
    </row>
    <row r="4696" spans="7:8" x14ac:dyDescent="0.35">
      <c r="G4696">
        <v>38965</v>
      </c>
      <c r="H4696">
        <v>26776</v>
      </c>
    </row>
    <row r="4697" spans="7:8" x14ac:dyDescent="0.35">
      <c r="G4697">
        <v>18966</v>
      </c>
      <c r="H4697">
        <v>36776</v>
      </c>
    </row>
    <row r="4698" spans="7:8" x14ac:dyDescent="0.35">
      <c r="G4698">
        <v>28966</v>
      </c>
      <c r="H4698">
        <v>16000</v>
      </c>
    </row>
    <row r="4699" spans="7:8" x14ac:dyDescent="0.35">
      <c r="G4699">
        <v>38966</v>
      </c>
      <c r="H4699">
        <v>26000</v>
      </c>
    </row>
    <row r="4700" spans="7:8" x14ac:dyDescent="0.35">
      <c r="G4700">
        <v>18968</v>
      </c>
      <c r="H4700">
        <v>36000</v>
      </c>
    </row>
    <row r="4701" spans="7:8" x14ac:dyDescent="0.35">
      <c r="G4701">
        <v>28968</v>
      </c>
      <c r="H4701">
        <v>16001</v>
      </c>
    </row>
    <row r="4702" spans="7:8" x14ac:dyDescent="0.35">
      <c r="G4702">
        <v>38968</v>
      </c>
      <c r="H4702">
        <v>26001</v>
      </c>
    </row>
    <row r="4703" spans="7:8" x14ac:dyDescent="0.35">
      <c r="G4703">
        <v>18970</v>
      </c>
      <c r="H4703">
        <v>36001</v>
      </c>
    </row>
    <row r="4704" spans="7:8" x14ac:dyDescent="0.35">
      <c r="G4704">
        <v>28970</v>
      </c>
      <c r="H4704">
        <v>16002</v>
      </c>
    </row>
    <row r="4705" spans="7:8" x14ac:dyDescent="0.35">
      <c r="G4705">
        <v>38970</v>
      </c>
      <c r="H4705">
        <v>26002</v>
      </c>
    </row>
    <row r="4706" spans="7:8" x14ac:dyDescent="0.35">
      <c r="G4706">
        <v>18971</v>
      </c>
      <c r="H4706">
        <v>36002</v>
      </c>
    </row>
    <row r="4707" spans="7:8" x14ac:dyDescent="0.35">
      <c r="G4707">
        <v>28971</v>
      </c>
      <c r="H4707">
        <v>16003</v>
      </c>
    </row>
    <row r="4708" spans="7:8" x14ac:dyDescent="0.35">
      <c r="G4708">
        <v>38971</v>
      </c>
      <c r="H4708">
        <v>26003</v>
      </c>
    </row>
    <row r="4709" spans="7:8" x14ac:dyDescent="0.35">
      <c r="G4709">
        <v>18972</v>
      </c>
      <c r="H4709">
        <v>36003</v>
      </c>
    </row>
    <row r="4710" spans="7:8" x14ac:dyDescent="0.35">
      <c r="G4710">
        <v>28972</v>
      </c>
      <c r="H4710">
        <v>16004</v>
      </c>
    </row>
    <row r="4711" spans="7:8" x14ac:dyDescent="0.35">
      <c r="G4711">
        <v>38972</v>
      </c>
      <c r="H4711">
        <v>26004</v>
      </c>
    </row>
    <row r="4712" spans="7:8" x14ac:dyDescent="0.35">
      <c r="G4712">
        <v>18973</v>
      </c>
      <c r="H4712">
        <v>36004</v>
      </c>
    </row>
    <row r="4713" spans="7:8" x14ac:dyDescent="0.35">
      <c r="G4713">
        <v>28973</v>
      </c>
      <c r="H4713">
        <v>16005</v>
      </c>
    </row>
    <row r="4714" spans="7:8" x14ac:dyDescent="0.35">
      <c r="G4714">
        <v>38973</v>
      </c>
      <c r="H4714">
        <v>26005</v>
      </c>
    </row>
    <row r="4715" spans="7:8" x14ac:dyDescent="0.35">
      <c r="G4715">
        <v>18975</v>
      </c>
      <c r="H4715">
        <v>36005</v>
      </c>
    </row>
    <row r="4716" spans="7:8" x14ac:dyDescent="0.35">
      <c r="G4716">
        <v>28975</v>
      </c>
      <c r="H4716">
        <v>16006</v>
      </c>
    </row>
    <row r="4717" spans="7:8" x14ac:dyDescent="0.35">
      <c r="G4717">
        <v>38975</v>
      </c>
      <c r="H4717">
        <v>26006</v>
      </c>
    </row>
    <row r="4718" spans="7:8" x14ac:dyDescent="0.35">
      <c r="G4718">
        <v>18976</v>
      </c>
      <c r="H4718">
        <v>36006</v>
      </c>
    </row>
    <row r="4719" spans="7:8" x14ac:dyDescent="0.35">
      <c r="G4719">
        <v>28976</v>
      </c>
      <c r="H4719">
        <v>16007</v>
      </c>
    </row>
    <row r="4720" spans="7:8" x14ac:dyDescent="0.35">
      <c r="G4720">
        <v>38976</v>
      </c>
      <c r="H4720">
        <v>26007</v>
      </c>
    </row>
    <row r="4721" spans="7:8" x14ac:dyDescent="0.35">
      <c r="G4721">
        <v>18977</v>
      </c>
      <c r="H4721">
        <v>36007</v>
      </c>
    </row>
    <row r="4722" spans="7:8" x14ac:dyDescent="0.35">
      <c r="G4722">
        <v>28977</v>
      </c>
      <c r="H4722">
        <v>16008</v>
      </c>
    </row>
    <row r="4723" spans="7:8" x14ac:dyDescent="0.35">
      <c r="G4723">
        <v>38977</v>
      </c>
      <c r="H4723">
        <v>26008</v>
      </c>
    </row>
    <row r="4724" spans="7:8" x14ac:dyDescent="0.35">
      <c r="G4724">
        <v>18978</v>
      </c>
      <c r="H4724">
        <v>36008</v>
      </c>
    </row>
    <row r="4725" spans="7:8" x14ac:dyDescent="0.35">
      <c r="G4725">
        <v>28978</v>
      </c>
      <c r="H4725">
        <v>16009</v>
      </c>
    </row>
    <row r="4726" spans="7:8" x14ac:dyDescent="0.35">
      <c r="G4726">
        <v>38978</v>
      </c>
      <c r="H4726">
        <v>26009</v>
      </c>
    </row>
    <row r="4727" spans="7:8" x14ac:dyDescent="0.35">
      <c r="G4727">
        <v>18980</v>
      </c>
      <c r="H4727">
        <v>36009</v>
      </c>
    </row>
    <row r="4728" spans="7:8" x14ac:dyDescent="0.35">
      <c r="G4728">
        <v>28980</v>
      </c>
      <c r="H4728">
        <v>16010</v>
      </c>
    </row>
    <row r="4729" spans="7:8" x14ac:dyDescent="0.35">
      <c r="G4729">
        <v>38980</v>
      </c>
      <c r="H4729">
        <v>26010</v>
      </c>
    </row>
    <row r="4730" spans="7:8" x14ac:dyDescent="0.35">
      <c r="G4730">
        <v>18981</v>
      </c>
      <c r="H4730">
        <v>36010</v>
      </c>
    </row>
    <row r="4731" spans="7:8" x14ac:dyDescent="0.35">
      <c r="G4731">
        <v>28981</v>
      </c>
      <c r="H4731">
        <v>16011</v>
      </c>
    </row>
    <row r="4732" spans="7:8" x14ac:dyDescent="0.35">
      <c r="G4732">
        <v>38981</v>
      </c>
      <c r="H4732">
        <v>26011</v>
      </c>
    </row>
    <row r="4733" spans="7:8" x14ac:dyDescent="0.35">
      <c r="G4733">
        <v>18982</v>
      </c>
      <c r="H4733">
        <v>36011</v>
      </c>
    </row>
    <row r="4734" spans="7:8" x14ac:dyDescent="0.35">
      <c r="G4734">
        <v>28982</v>
      </c>
      <c r="H4734">
        <v>16012</v>
      </c>
    </row>
    <row r="4735" spans="7:8" x14ac:dyDescent="0.35">
      <c r="G4735">
        <v>38982</v>
      </c>
      <c r="H4735">
        <v>26012</v>
      </c>
    </row>
    <row r="4736" spans="7:8" x14ac:dyDescent="0.35">
      <c r="G4736">
        <v>18983</v>
      </c>
      <c r="H4736">
        <v>36012</v>
      </c>
    </row>
    <row r="4737" spans="7:8" x14ac:dyDescent="0.35">
      <c r="G4737">
        <v>28983</v>
      </c>
      <c r="H4737">
        <v>16013</v>
      </c>
    </row>
    <row r="4738" spans="7:8" x14ac:dyDescent="0.35">
      <c r="G4738">
        <v>18985</v>
      </c>
      <c r="H4738">
        <v>26013</v>
      </c>
    </row>
    <row r="4739" spans="7:8" x14ac:dyDescent="0.35">
      <c r="G4739">
        <v>28985</v>
      </c>
      <c r="H4739">
        <v>36013</v>
      </c>
    </row>
    <row r="4740" spans="7:8" x14ac:dyDescent="0.35">
      <c r="G4740">
        <v>38985</v>
      </c>
      <c r="H4740">
        <v>16014</v>
      </c>
    </row>
    <row r="4741" spans="7:8" x14ac:dyDescent="0.35">
      <c r="G4741">
        <v>18986</v>
      </c>
      <c r="H4741">
        <v>26014</v>
      </c>
    </row>
    <row r="4742" spans="7:8" x14ac:dyDescent="0.35">
      <c r="G4742">
        <v>28986</v>
      </c>
      <c r="H4742">
        <v>36014</v>
      </c>
    </row>
    <row r="4743" spans="7:8" x14ac:dyDescent="0.35">
      <c r="G4743">
        <v>38986</v>
      </c>
      <c r="H4743">
        <v>46014</v>
      </c>
    </row>
    <row r="4744" spans="7:8" x14ac:dyDescent="0.35">
      <c r="G4744">
        <v>18987</v>
      </c>
      <c r="H4744">
        <v>16015</v>
      </c>
    </row>
    <row r="4745" spans="7:8" x14ac:dyDescent="0.35">
      <c r="G4745">
        <v>28987</v>
      </c>
      <c r="H4745">
        <v>26015</v>
      </c>
    </row>
    <row r="4746" spans="7:8" x14ac:dyDescent="0.35">
      <c r="G4746">
        <v>38987</v>
      </c>
      <c r="H4746">
        <v>36015</v>
      </c>
    </row>
    <row r="4747" spans="7:8" x14ac:dyDescent="0.35">
      <c r="G4747">
        <v>18988</v>
      </c>
      <c r="H4747">
        <v>16016</v>
      </c>
    </row>
    <row r="4748" spans="7:8" x14ac:dyDescent="0.35">
      <c r="G4748">
        <v>28988</v>
      </c>
      <c r="H4748">
        <v>26016</v>
      </c>
    </row>
    <row r="4749" spans="7:8" x14ac:dyDescent="0.35">
      <c r="G4749">
        <v>38988</v>
      </c>
      <c r="H4749">
        <v>36016</v>
      </c>
    </row>
    <row r="4750" spans="7:8" x14ac:dyDescent="0.35">
      <c r="G4750">
        <v>18990</v>
      </c>
      <c r="H4750">
        <v>16017</v>
      </c>
    </row>
    <row r="4751" spans="7:8" x14ac:dyDescent="0.35">
      <c r="G4751">
        <v>28990</v>
      </c>
      <c r="H4751">
        <v>26017</v>
      </c>
    </row>
    <row r="4752" spans="7:8" x14ac:dyDescent="0.35">
      <c r="G4752">
        <v>38990</v>
      </c>
      <c r="H4752">
        <v>36017</v>
      </c>
    </row>
    <row r="4753" spans="7:8" x14ac:dyDescent="0.35">
      <c r="G4753">
        <v>18991</v>
      </c>
      <c r="H4753">
        <v>16018</v>
      </c>
    </row>
    <row r="4754" spans="7:8" x14ac:dyDescent="0.35">
      <c r="G4754">
        <v>28991</v>
      </c>
      <c r="H4754">
        <v>26018</v>
      </c>
    </row>
    <row r="4755" spans="7:8" x14ac:dyDescent="0.35">
      <c r="G4755">
        <v>38991</v>
      </c>
      <c r="H4755">
        <v>36018</v>
      </c>
    </row>
    <row r="4756" spans="7:8" x14ac:dyDescent="0.35">
      <c r="G4756">
        <v>18992</v>
      </c>
      <c r="H4756">
        <v>16019</v>
      </c>
    </row>
    <row r="4757" spans="7:8" x14ac:dyDescent="0.35">
      <c r="G4757">
        <v>28992</v>
      </c>
      <c r="H4757">
        <v>26019</v>
      </c>
    </row>
    <row r="4758" spans="7:8" x14ac:dyDescent="0.35">
      <c r="G4758">
        <v>38992</v>
      </c>
      <c r="H4758">
        <v>36019</v>
      </c>
    </row>
    <row r="4759" spans="7:8" x14ac:dyDescent="0.35">
      <c r="G4759">
        <v>18993</v>
      </c>
      <c r="H4759">
        <v>16021</v>
      </c>
    </row>
    <row r="4760" spans="7:8" x14ac:dyDescent="0.35">
      <c r="G4760">
        <v>28993</v>
      </c>
      <c r="H4760">
        <v>26021</v>
      </c>
    </row>
    <row r="4761" spans="7:8" x14ac:dyDescent="0.35">
      <c r="G4761">
        <v>38993</v>
      </c>
      <c r="H4761">
        <v>36021</v>
      </c>
    </row>
    <row r="4762" spans="7:8" x14ac:dyDescent="0.35">
      <c r="G4762">
        <v>18994</v>
      </c>
      <c r="H4762">
        <v>16022</v>
      </c>
    </row>
    <row r="4763" spans="7:8" x14ac:dyDescent="0.35">
      <c r="G4763">
        <v>28994</v>
      </c>
      <c r="H4763">
        <v>26022</v>
      </c>
    </row>
    <row r="4764" spans="7:8" x14ac:dyDescent="0.35">
      <c r="G4764">
        <v>38994</v>
      </c>
      <c r="H4764">
        <v>36022</v>
      </c>
    </row>
    <row r="4765" spans="7:8" x14ac:dyDescent="0.35">
      <c r="G4765">
        <v>18995</v>
      </c>
      <c r="H4765">
        <v>16023</v>
      </c>
    </row>
    <row r="4766" spans="7:8" x14ac:dyDescent="0.35">
      <c r="G4766">
        <v>28995</v>
      </c>
      <c r="H4766">
        <v>26023</v>
      </c>
    </row>
    <row r="4767" spans="7:8" x14ac:dyDescent="0.35">
      <c r="G4767">
        <v>38995</v>
      </c>
      <c r="H4767">
        <v>36023</v>
      </c>
    </row>
    <row r="4768" spans="7:8" x14ac:dyDescent="0.35">
      <c r="G4768">
        <v>18996</v>
      </c>
      <c r="H4768">
        <v>16024</v>
      </c>
    </row>
    <row r="4769" spans="7:8" x14ac:dyDescent="0.35">
      <c r="G4769">
        <v>28996</v>
      </c>
      <c r="H4769">
        <v>26024</v>
      </c>
    </row>
    <row r="4770" spans="7:8" x14ac:dyDescent="0.35">
      <c r="G4770">
        <v>38996</v>
      </c>
      <c r="H4770">
        <v>36024</v>
      </c>
    </row>
    <row r="4771" spans="7:8" x14ac:dyDescent="0.35">
      <c r="G4771">
        <v>18997</v>
      </c>
      <c r="H4771">
        <v>16025</v>
      </c>
    </row>
    <row r="4772" spans="7:8" x14ac:dyDescent="0.35">
      <c r="G4772">
        <v>28997</v>
      </c>
      <c r="H4772">
        <v>26025</v>
      </c>
    </row>
    <row r="4773" spans="7:8" x14ac:dyDescent="0.35">
      <c r="G4773">
        <v>38997</v>
      </c>
      <c r="H4773">
        <v>36025</v>
      </c>
    </row>
    <row r="4774" spans="7:8" x14ac:dyDescent="0.35">
      <c r="G4774">
        <v>18998</v>
      </c>
      <c r="H4774">
        <v>16026</v>
      </c>
    </row>
    <row r="4775" spans="7:8" x14ac:dyDescent="0.35">
      <c r="G4775">
        <v>28998</v>
      </c>
      <c r="H4775">
        <v>26026</v>
      </c>
    </row>
    <row r="4776" spans="7:8" x14ac:dyDescent="0.35">
      <c r="G4776">
        <v>38998</v>
      </c>
      <c r="H4776">
        <v>36026</v>
      </c>
    </row>
    <row r="4777" spans="7:8" x14ac:dyDescent="0.35">
      <c r="G4777">
        <v>18999</v>
      </c>
      <c r="H4777">
        <v>46026</v>
      </c>
    </row>
    <row r="4778" spans="7:8" x14ac:dyDescent="0.35">
      <c r="G4778">
        <v>28999</v>
      </c>
      <c r="H4778">
        <v>16027</v>
      </c>
    </row>
    <row r="4779" spans="7:8" x14ac:dyDescent="0.35">
      <c r="G4779">
        <v>38999</v>
      </c>
      <c r="H4779">
        <v>26027</v>
      </c>
    </row>
    <row r="4780" spans="7:8" x14ac:dyDescent="0.35">
      <c r="G4780">
        <v>14001</v>
      </c>
      <c r="H4780">
        <v>36027</v>
      </c>
    </row>
    <row r="4781" spans="7:8" x14ac:dyDescent="0.35">
      <c r="G4781">
        <v>24001</v>
      </c>
      <c r="H4781">
        <v>16028</v>
      </c>
    </row>
    <row r="4782" spans="7:8" x14ac:dyDescent="0.35">
      <c r="G4782">
        <v>34001</v>
      </c>
      <c r="H4782">
        <v>26028</v>
      </c>
    </row>
    <row r="4783" spans="7:8" x14ac:dyDescent="0.35">
      <c r="G4783">
        <v>14002</v>
      </c>
      <c r="H4783">
        <v>36028</v>
      </c>
    </row>
    <row r="4784" spans="7:8" x14ac:dyDescent="0.35">
      <c r="G4784">
        <v>24002</v>
      </c>
      <c r="H4784">
        <v>16029</v>
      </c>
    </row>
    <row r="4785" spans="7:8" x14ac:dyDescent="0.35">
      <c r="G4785">
        <v>34002</v>
      </c>
      <c r="H4785">
        <v>26029</v>
      </c>
    </row>
    <row r="4786" spans="7:8" x14ac:dyDescent="0.35">
      <c r="G4786">
        <v>14003</v>
      </c>
      <c r="H4786">
        <v>36029</v>
      </c>
    </row>
    <row r="4787" spans="7:8" x14ac:dyDescent="0.35">
      <c r="G4787">
        <v>24003</v>
      </c>
      <c r="H4787">
        <v>16030</v>
      </c>
    </row>
    <row r="4788" spans="7:8" x14ac:dyDescent="0.35">
      <c r="G4788">
        <v>34003</v>
      </c>
      <c r="H4788">
        <v>26030</v>
      </c>
    </row>
    <row r="4789" spans="7:8" x14ac:dyDescent="0.35">
      <c r="G4789">
        <v>14004</v>
      </c>
      <c r="H4789">
        <v>36030</v>
      </c>
    </row>
    <row r="4790" spans="7:8" x14ac:dyDescent="0.35">
      <c r="G4790">
        <v>24004</v>
      </c>
      <c r="H4790">
        <v>16031</v>
      </c>
    </row>
    <row r="4791" spans="7:8" x14ac:dyDescent="0.35">
      <c r="G4791">
        <v>34004</v>
      </c>
      <c r="H4791">
        <v>26031</v>
      </c>
    </row>
    <row r="4792" spans="7:8" x14ac:dyDescent="0.35">
      <c r="G4792">
        <v>14008</v>
      </c>
      <c r="H4792">
        <v>36031</v>
      </c>
    </row>
    <row r="4793" spans="7:8" x14ac:dyDescent="0.35">
      <c r="G4793">
        <v>24008</v>
      </c>
      <c r="H4793">
        <v>16032</v>
      </c>
    </row>
    <row r="4794" spans="7:8" x14ac:dyDescent="0.35">
      <c r="G4794">
        <v>34008</v>
      </c>
      <c r="H4794">
        <v>26032</v>
      </c>
    </row>
    <row r="4795" spans="7:8" x14ac:dyDescent="0.35">
      <c r="G4795">
        <v>14009</v>
      </c>
      <c r="H4795">
        <v>36032</v>
      </c>
    </row>
    <row r="4796" spans="7:8" x14ac:dyDescent="0.35">
      <c r="G4796">
        <v>24009</v>
      </c>
      <c r="H4796">
        <v>16033</v>
      </c>
    </row>
    <row r="4797" spans="7:8" x14ac:dyDescent="0.35">
      <c r="G4797">
        <v>34009</v>
      </c>
      <c r="H4797">
        <v>26033</v>
      </c>
    </row>
    <row r="4798" spans="7:8" x14ac:dyDescent="0.35">
      <c r="G4798">
        <v>14011</v>
      </c>
      <c r="H4798">
        <v>36033</v>
      </c>
    </row>
    <row r="4799" spans="7:8" x14ac:dyDescent="0.35">
      <c r="G4799">
        <v>24011</v>
      </c>
      <c r="H4799">
        <v>16034</v>
      </c>
    </row>
    <row r="4800" spans="7:8" x14ac:dyDescent="0.35">
      <c r="G4800">
        <v>34011</v>
      </c>
      <c r="H4800">
        <v>26034</v>
      </c>
    </row>
    <row r="4801" spans="7:8" x14ac:dyDescent="0.35">
      <c r="G4801">
        <v>14013</v>
      </c>
      <c r="H4801">
        <v>36034</v>
      </c>
    </row>
    <row r="4802" spans="7:8" x14ac:dyDescent="0.35">
      <c r="G4802">
        <v>24013</v>
      </c>
      <c r="H4802">
        <v>46034</v>
      </c>
    </row>
    <row r="4803" spans="7:8" x14ac:dyDescent="0.35">
      <c r="G4803">
        <v>34013</v>
      </c>
      <c r="H4803">
        <v>16035</v>
      </c>
    </row>
    <row r="4804" spans="7:8" x14ac:dyDescent="0.35">
      <c r="G4804">
        <v>14018</v>
      </c>
      <c r="H4804">
        <v>26035</v>
      </c>
    </row>
    <row r="4805" spans="7:8" x14ac:dyDescent="0.35">
      <c r="G4805">
        <v>24018</v>
      </c>
      <c r="H4805">
        <v>36035</v>
      </c>
    </row>
    <row r="4806" spans="7:8" x14ac:dyDescent="0.35">
      <c r="G4806">
        <v>34018</v>
      </c>
      <c r="H4806">
        <v>16036</v>
      </c>
    </row>
    <row r="4807" spans="7:8" x14ac:dyDescent="0.35">
      <c r="G4807">
        <v>14019</v>
      </c>
      <c r="H4807">
        <v>26036</v>
      </c>
    </row>
    <row r="4808" spans="7:8" x14ac:dyDescent="0.35">
      <c r="G4808">
        <v>24019</v>
      </c>
      <c r="H4808">
        <v>36036</v>
      </c>
    </row>
    <row r="4809" spans="7:8" x14ac:dyDescent="0.35">
      <c r="G4809">
        <v>34019</v>
      </c>
      <c r="H4809">
        <v>16037</v>
      </c>
    </row>
    <row r="4810" spans="7:8" x14ac:dyDescent="0.35">
      <c r="G4810">
        <v>14020</v>
      </c>
      <c r="H4810">
        <v>26037</v>
      </c>
    </row>
    <row r="4811" spans="7:8" x14ac:dyDescent="0.35">
      <c r="G4811">
        <v>24020</v>
      </c>
      <c r="H4811">
        <v>36037</v>
      </c>
    </row>
    <row r="4812" spans="7:8" x14ac:dyDescent="0.35">
      <c r="G4812">
        <v>34020</v>
      </c>
      <c r="H4812">
        <v>16038</v>
      </c>
    </row>
    <row r="4813" spans="7:8" x14ac:dyDescent="0.35">
      <c r="G4813">
        <v>24021</v>
      </c>
      <c r="H4813">
        <v>26038</v>
      </c>
    </row>
    <row r="4814" spans="7:8" x14ac:dyDescent="0.35">
      <c r="G4814">
        <v>34021</v>
      </c>
      <c r="H4814">
        <v>36038</v>
      </c>
    </row>
    <row r="4815" spans="7:8" x14ac:dyDescent="0.35">
      <c r="G4815">
        <v>14021</v>
      </c>
      <c r="H4815">
        <v>16039</v>
      </c>
    </row>
    <row r="4816" spans="7:8" x14ac:dyDescent="0.35">
      <c r="G4816">
        <v>14022</v>
      </c>
      <c r="H4816">
        <v>26039</v>
      </c>
    </row>
    <row r="4817" spans="7:8" x14ac:dyDescent="0.35">
      <c r="G4817">
        <v>24022</v>
      </c>
      <c r="H4817">
        <v>36039</v>
      </c>
    </row>
    <row r="4818" spans="7:8" x14ac:dyDescent="0.35">
      <c r="G4818">
        <v>34022</v>
      </c>
      <c r="H4818">
        <v>16040</v>
      </c>
    </row>
    <row r="4819" spans="7:8" x14ac:dyDescent="0.35">
      <c r="G4819">
        <v>14025</v>
      </c>
      <c r="H4819">
        <v>26040</v>
      </c>
    </row>
    <row r="4820" spans="7:8" x14ac:dyDescent="0.35">
      <c r="G4820">
        <v>24025</v>
      </c>
      <c r="H4820">
        <v>36040</v>
      </c>
    </row>
    <row r="4821" spans="7:8" x14ac:dyDescent="0.35">
      <c r="G4821">
        <v>34025</v>
      </c>
      <c r="H4821">
        <v>16041</v>
      </c>
    </row>
    <row r="4822" spans="7:8" x14ac:dyDescent="0.35">
      <c r="G4822">
        <v>14029</v>
      </c>
      <c r="H4822">
        <v>26041</v>
      </c>
    </row>
    <row r="4823" spans="7:8" x14ac:dyDescent="0.35">
      <c r="G4823">
        <v>24029</v>
      </c>
      <c r="H4823">
        <v>36041</v>
      </c>
    </row>
    <row r="4824" spans="7:8" x14ac:dyDescent="0.35">
      <c r="G4824">
        <v>34029</v>
      </c>
      <c r="H4824">
        <v>46041</v>
      </c>
    </row>
    <row r="4825" spans="7:8" x14ac:dyDescent="0.35">
      <c r="G4825">
        <v>14032</v>
      </c>
      <c r="H4825">
        <v>16042</v>
      </c>
    </row>
    <row r="4826" spans="7:8" x14ac:dyDescent="0.35">
      <c r="G4826">
        <v>24032</v>
      </c>
      <c r="H4826">
        <v>26042</v>
      </c>
    </row>
    <row r="4827" spans="7:8" x14ac:dyDescent="0.35">
      <c r="G4827">
        <v>34032</v>
      </c>
      <c r="H4827">
        <v>36042</v>
      </c>
    </row>
    <row r="4828" spans="7:8" x14ac:dyDescent="0.35">
      <c r="G4828">
        <v>14034</v>
      </c>
      <c r="H4828">
        <v>16043</v>
      </c>
    </row>
    <row r="4829" spans="7:8" x14ac:dyDescent="0.35">
      <c r="G4829">
        <v>24034</v>
      </c>
      <c r="H4829">
        <v>26043</v>
      </c>
    </row>
    <row r="4830" spans="7:8" x14ac:dyDescent="0.35">
      <c r="G4830">
        <v>34034</v>
      </c>
      <c r="H4830">
        <v>36043</v>
      </c>
    </row>
    <row r="4831" spans="7:8" x14ac:dyDescent="0.35">
      <c r="G4831">
        <v>14037</v>
      </c>
      <c r="H4831">
        <v>16044</v>
      </c>
    </row>
    <row r="4832" spans="7:8" x14ac:dyDescent="0.35">
      <c r="G4832">
        <v>24037</v>
      </c>
      <c r="H4832">
        <v>26044</v>
      </c>
    </row>
    <row r="4833" spans="7:8" x14ac:dyDescent="0.35">
      <c r="G4833">
        <v>34037</v>
      </c>
      <c r="H4833">
        <v>36044</v>
      </c>
    </row>
    <row r="4834" spans="7:8" x14ac:dyDescent="0.35">
      <c r="G4834">
        <v>14038</v>
      </c>
      <c r="H4834">
        <v>16045</v>
      </c>
    </row>
    <row r="4835" spans="7:8" x14ac:dyDescent="0.35">
      <c r="G4835">
        <v>24038</v>
      </c>
      <c r="H4835">
        <v>26045</v>
      </c>
    </row>
    <row r="4836" spans="7:8" x14ac:dyDescent="0.35">
      <c r="G4836">
        <v>34038</v>
      </c>
      <c r="H4836">
        <v>36045</v>
      </c>
    </row>
    <row r="4837" spans="7:8" x14ac:dyDescent="0.35">
      <c r="G4837">
        <v>14046</v>
      </c>
      <c r="H4837">
        <v>16046</v>
      </c>
    </row>
    <row r="4838" spans="7:8" x14ac:dyDescent="0.35">
      <c r="G4838">
        <v>24046</v>
      </c>
      <c r="H4838">
        <v>26046</v>
      </c>
    </row>
    <row r="4839" spans="7:8" x14ac:dyDescent="0.35">
      <c r="G4839">
        <v>34046</v>
      </c>
      <c r="H4839">
        <v>36046</v>
      </c>
    </row>
    <row r="4840" spans="7:8" x14ac:dyDescent="0.35">
      <c r="G4840">
        <v>14050</v>
      </c>
      <c r="H4840">
        <v>16047</v>
      </c>
    </row>
    <row r="4841" spans="7:8" x14ac:dyDescent="0.35">
      <c r="G4841">
        <v>24050</v>
      </c>
      <c r="H4841">
        <v>26047</v>
      </c>
    </row>
    <row r="4842" spans="7:8" x14ac:dyDescent="0.35">
      <c r="G4842">
        <v>34050</v>
      </c>
      <c r="H4842">
        <v>36047</v>
      </c>
    </row>
    <row r="4843" spans="7:8" x14ac:dyDescent="0.35">
      <c r="G4843">
        <v>14053</v>
      </c>
      <c r="H4843">
        <v>16048</v>
      </c>
    </row>
    <row r="4844" spans="7:8" x14ac:dyDescent="0.35">
      <c r="G4844">
        <v>24053</v>
      </c>
      <c r="H4844">
        <v>26048</v>
      </c>
    </row>
    <row r="4845" spans="7:8" x14ac:dyDescent="0.35">
      <c r="G4845">
        <v>34053</v>
      </c>
      <c r="H4845">
        <v>36048</v>
      </c>
    </row>
    <row r="4846" spans="7:8" x14ac:dyDescent="0.35">
      <c r="G4846">
        <v>14056</v>
      </c>
      <c r="H4846">
        <v>16049</v>
      </c>
    </row>
    <row r="4847" spans="7:8" x14ac:dyDescent="0.35">
      <c r="G4847">
        <v>24056</v>
      </c>
      <c r="H4847">
        <v>26049</v>
      </c>
    </row>
    <row r="4848" spans="7:8" x14ac:dyDescent="0.35">
      <c r="G4848">
        <v>34056</v>
      </c>
      <c r="H4848">
        <v>36049</v>
      </c>
    </row>
    <row r="4849" spans="7:8" x14ac:dyDescent="0.35">
      <c r="G4849">
        <v>14069</v>
      </c>
      <c r="H4849">
        <v>16050</v>
      </c>
    </row>
    <row r="4850" spans="7:8" x14ac:dyDescent="0.35">
      <c r="G4850">
        <v>24069</v>
      </c>
      <c r="H4850">
        <v>26050</v>
      </c>
    </row>
    <row r="4851" spans="7:8" x14ac:dyDescent="0.35">
      <c r="G4851">
        <v>34069</v>
      </c>
      <c r="H4851">
        <v>36050</v>
      </c>
    </row>
    <row r="4852" spans="7:8" x14ac:dyDescent="0.35">
      <c r="G4852">
        <v>14120</v>
      </c>
      <c r="H4852">
        <v>16051</v>
      </c>
    </row>
    <row r="4853" spans="7:8" x14ac:dyDescent="0.35">
      <c r="G4853">
        <v>24120</v>
      </c>
      <c r="H4853">
        <v>26051</v>
      </c>
    </row>
    <row r="4854" spans="7:8" x14ac:dyDescent="0.35">
      <c r="G4854">
        <v>34120</v>
      </c>
      <c r="H4854">
        <v>36051</v>
      </c>
    </row>
    <row r="4855" spans="7:8" x14ac:dyDescent="0.35">
      <c r="G4855">
        <v>14121</v>
      </c>
      <c r="H4855">
        <v>16052</v>
      </c>
    </row>
    <row r="4856" spans="7:8" x14ac:dyDescent="0.35">
      <c r="G4856">
        <v>24121</v>
      </c>
      <c r="H4856">
        <v>26052</v>
      </c>
    </row>
    <row r="4857" spans="7:8" x14ac:dyDescent="0.35">
      <c r="G4857">
        <v>34121</v>
      </c>
      <c r="H4857">
        <v>36052</v>
      </c>
    </row>
    <row r="4858" spans="7:8" x14ac:dyDescent="0.35">
      <c r="G4858">
        <v>14122</v>
      </c>
      <c r="H4858">
        <v>16053</v>
      </c>
    </row>
    <row r="4859" spans="7:8" x14ac:dyDescent="0.35">
      <c r="G4859">
        <v>24122</v>
      </c>
      <c r="H4859">
        <v>26053</v>
      </c>
    </row>
    <row r="4860" spans="7:8" x14ac:dyDescent="0.35">
      <c r="G4860">
        <v>34122</v>
      </c>
      <c r="H4860">
        <v>36053</v>
      </c>
    </row>
    <row r="4861" spans="7:8" x14ac:dyDescent="0.35">
      <c r="G4861">
        <v>14123</v>
      </c>
      <c r="H4861">
        <v>16054</v>
      </c>
    </row>
    <row r="4862" spans="7:8" x14ac:dyDescent="0.35">
      <c r="G4862">
        <v>24123</v>
      </c>
      <c r="H4862">
        <v>26054</v>
      </c>
    </row>
    <row r="4863" spans="7:8" x14ac:dyDescent="0.35">
      <c r="G4863">
        <v>34123</v>
      </c>
      <c r="H4863">
        <v>36054</v>
      </c>
    </row>
    <row r="4864" spans="7:8" x14ac:dyDescent="0.35">
      <c r="G4864">
        <v>14124</v>
      </c>
      <c r="H4864">
        <v>16055</v>
      </c>
    </row>
    <row r="4865" spans="7:8" x14ac:dyDescent="0.35">
      <c r="G4865">
        <v>24124</v>
      </c>
      <c r="H4865">
        <v>26055</v>
      </c>
    </row>
    <row r="4866" spans="7:8" x14ac:dyDescent="0.35">
      <c r="G4866">
        <v>34124</v>
      </c>
      <c r="H4866">
        <v>36055</v>
      </c>
    </row>
    <row r="4867" spans="7:8" x14ac:dyDescent="0.35">
      <c r="G4867">
        <v>14125</v>
      </c>
      <c r="H4867">
        <v>16056</v>
      </c>
    </row>
    <row r="4868" spans="7:8" x14ac:dyDescent="0.35">
      <c r="G4868">
        <v>24125</v>
      </c>
      <c r="H4868">
        <v>26056</v>
      </c>
    </row>
    <row r="4869" spans="7:8" x14ac:dyDescent="0.35">
      <c r="G4869">
        <v>34125</v>
      </c>
      <c r="H4869">
        <v>36056</v>
      </c>
    </row>
    <row r="4870" spans="7:8" x14ac:dyDescent="0.35">
      <c r="G4870">
        <v>14126</v>
      </c>
      <c r="H4870">
        <v>16057</v>
      </c>
    </row>
    <row r="4871" spans="7:8" x14ac:dyDescent="0.35">
      <c r="G4871">
        <v>24126</v>
      </c>
      <c r="H4871">
        <v>26057</v>
      </c>
    </row>
    <row r="4872" spans="7:8" x14ac:dyDescent="0.35">
      <c r="G4872">
        <v>34126</v>
      </c>
      <c r="H4872">
        <v>36057</v>
      </c>
    </row>
    <row r="4873" spans="7:8" x14ac:dyDescent="0.35">
      <c r="G4873">
        <v>14127</v>
      </c>
      <c r="H4873">
        <v>16058</v>
      </c>
    </row>
    <row r="4874" spans="7:8" x14ac:dyDescent="0.35">
      <c r="G4874">
        <v>24127</v>
      </c>
      <c r="H4874">
        <v>26058</v>
      </c>
    </row>
    <row r="4875" spans="7:8" x14ac:dyDescent="0.35">
      <c r="G4875">
        <v>34127</v>
      </c>
      <c r="H4875">
        <v>36058</v>
      </c>
    </row>
    <row r="4876" spans="7:8" x14ac:dyDescent="0.35">
      <c r="G4876">
        <v>14128</v>
      </c>
      <c r="H4876">
        <v>16059</v>
      </c>
    </row>
    <row r="4877" spans="7:8" x14ac:dyDescent="0.35">
      <c r="G4877">
        <v>24128</v>
      </c>
      <c r="H4877">
        <v>26059</v>
      </c>
    </row>
    <row r="4878" spans="7:8" x14ac:dyDescent="0.35">
      <c r="G4878">
        <v>34128</v>
      </c>
      <c r="H4878">
        <v>36059</v>
      </c>
    </row>
    <row r="4879" spans="7:8" x14ac:dyDescent="0.35">
      <c r="G4879">
        <v>14129</v>
      </c>
      <c r="H4879">
        <v>16060</v>
      </c>
    </row>
    <row r="4880" spans="7:8" x14ac:dyDescent="0.35">
      <c r="G4880">
        <v>24129</v>
      </c>
      <c r="H4880">
        <v>26060</v>
      </c>
    </row>
    <row r="4881" spans="7:8" x14ac:dyDescent="0.35">
      <c r="G4881">
        <v>34129</v>
      </c>
      <c r="H4881">
        <v>36060</v>
      </c>
    </row>
    <row r="4882" spans="7:8" x14ac:dyDescent="0.35">
      <c r="G4882">
        <v>24134</v>
      </c>
      <c r="H4882">
        <v>16061</v>
      </c>
    </row>
    <row r="4883" spans="7:8" x14ac:dyDescent="0.35">
      <c r="G4883">
        <v>34134</v>
      </c>
      <c r="H4883">
        <v>26061</v>
      </c>
    </row>
    <row r="4884" spans="7:8" x14ac:dyDescent="0.35">
      <c r="G4884">
        <v>14134</v>
      </c>
      <c r="H4884">
        <v>36061</v>
      </c>
    </row>
    <row r="4885" spans="7:8" x14ac:dyDescent="0.35">
      <c r="G4885">
        <v>14136</v>
      </c>
      <c r="H4885">
        <v>16062</v>
      </c>
    </row>
    <row r="4886" spans="7:8" x14ac:dyDescent="0.35">
      <c r="G4886">
        <v>24136</v>
      </c>
      <c r="H4886">
        <v>26062</v>
      </c>
    </row>
    <row r="4887" spans="7:8" x14ac:dyDescent="0.35">
      <c r="G4887">
        <v>34136</v>
      </c>
      <c r="H4887">
        <v>36062</v>
      </c>
    </row>
    <row r="4888" spans="7:8" x14ac:dyDescent="0.35">
      <c r="G4888">
        <v>14138</v>
      </c>
      <c r="H4888">
        <v>16063</v>
      </c>
    </row>
    <row r="4889" spans="7:8" x14ac:dyDescent="0.35">
      <c r="G4889">
        <v>24138</v>
      </c>
      <c r="H4889">
        <v>26063</v>
      </c>
    </row>
    <row r="4890" spans="7:8" x14ac:dyDescent="0.35">
      <c r="G4890">
        <v>34138</v>
      </c>
      <c r="H4890">
        <v>36063</v>
      </c>
    </row>
    <row r="4891" spans="7:8" x14ac:dyDescent="0.35">
      <c r="G4891">
        <v>14140</v>
      </c>
      <c r="H4891">
        <v>16065</v>
      </c>
    </row>
    <row r="4892" spans="7:8" x14ac:dyDescent="0.35">
      <c r="G4892">
        <v>24140</v>
      </c>
      <c r="H4892">
        <v>26065</v>
      </c>
    </row>
    <row r="4893" spans="7:8" x14ac:dyDescent="0.35">
      <c r="G4893">
        <v>34140</v>
      </c>
      <c r="H4893">
        <v>36065</v>
      </c>
    </row>
    <row r="4894" spans="7:8" x14ac:dyDescent="0.35">
      <c r="G4894">
        <v>14141</v>
      </c>
      <c r="H4894">
        <v>16066</v>
      </c>
    </row>
    <row r="4895" spans="7:8" x14ac:dyDescent="0.35">
      <c r="G4895">
        <v>24141</v>
      </c>
      <c r="H4895">
        <v>26066</v>
      </c>
    </row>
    <row r="4896" spans="7:8" x14ac:dyDescent="0.35">
      <c r="G4896">
        <v>34141</v>
      </c>
      <c r="H4896">
        <v>36066</v>
      </c>
    </row>
    <row r="4897" spans="7:8" x14ac:dyDescent="0.35">
      <c r="G4897">
        <v>14142</v>
      </c>
      <c r="H4897">
        <v>16067</v>
      </c>
    </row>
    <row r="4898" spans="7:8" x14ac:dyDescent="0.35">
      <c r="G4898">
        <v>24142</v>
      </c>
      <c r="H4898">
        <v>26067</v>
      </c>
    </row>
    <row r="4899" spans="7:8" x14ac:dyDescent="0.35">
      <c r="G4899">
        <v>34142</v>
      </c>
      <c r="H4899">
        <v>36067</v>
      </c>
    </row>
    <row r="4900" spans="7:8" x14ac:dyDescent="0.35">
      <c r="G4900">
        <v>24145</v>
      </c>
      <c r="H4900">
        <v>16068</v>
      </c>
    </row>
    <row r="4901" spans="7:8" x14ac:dyDescent="0.35">
      <c r="G4901">
        <v>34145</v>
      </c>
      <c r="H4901">
        <v>26068</v>
      </c>
    </row>
    <row r="4902" spans="7:8" x14ac:dyDescent="0.35">
      <c r="G4902">
        <v>14145</v>
      </c>
      <c r="H4902">
        <v>36068</v>
      </c>
    </row>
    <row r="4903" spans="7:8" x14ac:dyDescent="0.35">
      <c r="G4903">
        <v>14146</v>
      </c>
      <c r="H4903">
        <v>16069</v>
      </c>
    </row>
    <row r="4904" spans="7:8" x14ac:dyDescent="0.35">
      <c r="G4904">
        <v>24146</v>
      </c>
      <c r="H4904">
        <v>26069</v>
      </c>
    </row>
    <row r="4905" spans="7:8" x14ac:dyDescent="0.35">
      <c r="G4905">
        <v>34146</v>
      </c>
      <c r="H4905">
        <v>36069</v>
      </c>
    </row>
    <row r="4906" spans="7:8" x14ac:dyDescent="0.35">
      <c r="G4906">
        <v>14148</v>
      </c>
      <c r="H4906">
        <v>16070</v>
      </c>
    </row>
    <row r="4907" spans="7:8" x14ac:dyDescent="0.35">
      <c r="G4907">
        <v>24148</v>
      </c>
      <c r="H4907">
        <v>26070</v>
      </c>
    </row>
    <row r="4908" spans="7:8" x14ac:dyDescent="0.35">
      <c r="G4908">
        <v>34148</v>
      </c>
      <c r="H4908">
        <v>36070</v>
      </c>
    </row>
    <row r="4909" spans="7:8" x14ac:dyDescent="0.35">
      <c r="G4909">
        <v>14149</v>
      </c>
      <c r="H4909">
        <v>16071</v>
      </c>
    </row>
    <row r="4910" spans="7:8" x14ac:dyDescent="0.35">
      <c r="G4910">
        <v>24149</v>
      </c>
      <c r="H4910">
        <v>26071</v>
      </c>
    </row>
    <row r="4911" spans="7:8" x14ac:dyDescent="0.35">
      <c r="G4911">
        <v>34149</v>
      </c>
      <c r="H4911">
        <v>36071</v>
      </c>
    </row>
    <row r="4912" spans="7:8" x14ac:dyDescent="0.35">
      <c r="G4912">
        <v>14153</v>
      </c>
      <c r="H4912">
        <v>16072</v>
      </c>
    </row>
    <row r="4913" spans="7:8" x14ac:dyDescent="0.35">
      <c r="G4913">
        <v>24153</v>
      </c>
      <c r="H4913">
        <v>26072</v>
      </c>
    </row>
    <row r="4914" spans="7:8" x14ac:dyDescent="0.35">
      <c r="G4914">
        <v>34153</v>
      </c>
      <c r="H4914">
        <v>36072</v>
      </c>
    </row>
    <row r="4915" spans="7:8" x14ac:dyDescent="0.35">
      <c r="G4915">
        <v>24154</v>
      </c>
      <c r="H4915">
        <v>16073</v>
      </c>
    </row>
    <row r="4916" spans="7:8" x14ac:dyDescent="0.35">
      <c r="G4916">
        <v>34154</v>
      </c>
      <c r="H4916">
        <v>26073</v>
      </c>
    </row>
    <row r="4917" spans="7:8" x14ac:dyDescent="0.35">
      <c r="G4917">
        <v>14154</v>
      </c>
      <c r="H4917">
        <v>36073</v>
      </c>
    </row>
    <row r="4918" spans="7:8" x14ac:dyDescent="0.35">
      <c r="G4918">
        <v>14155</v>
      </c>
      <c r="H4918">
        <v>16074</v>
      </c>
    </row>
    <row r="4919" spans="7:8" x14ac:dyDescent="0.35">
      <c r="G4919">
        <v>24155</v>
      </c>
      <c r="H4919">
        <v>26074</v>
      </c>
    </row>
    <row r="4920" spans="7:8" x14ac:dyDescent="0.35">
      <c r="G4920">
        <v>34155</v>
      </c>
      <c r="H4920">
        <v>36074</v>
      </c>
    </row>
    <row r="4921" spans="7:8" x14ac:dyDescent="0.35">
      <c r="G4921">
        <v>14156</v>
      </c>
      <c r="H4921">
        <v>16075</v>
      </c>
    </row>
    <row r="4922" spans="7:8" x14ac:dyDescent="0.35">
      <c r="G4922">
        <v>24156</v>
      </c>
      <c r="H4922">
        <v>26075</v>
      </c>
    </row>
    <row r="4923" spans="7:8" x14ac:dyDescent="0.35">
      <c r="G4923">
        <v>34156</v>
      </c>
      <c r="H4923">
        <v>36075</v>
      </c>
    </row>
    <row r="4924" spans="7:8" x14ac:dyDescent="0.35">
      <c r="G4924">
        <v>14157</v>
      </c>
      <c r="H4924">
        <v>16076</v>
      </c>
    </row>
    <row r="4925" spans="7:8" x14ac:dyDescent="0.35">
      <c r="G4925">
        <v>24157</v>
      </c>
      <c r="H4925">
        <v>26076</v>
      </c>
    </row>
    <row r="4926" spans="7:8" x14ac:dyDescent="0.35">
      <c r="G4926">
        <v>34157</v>
      </c>
      <c r="H4926">
        <v>36076</v>
      </c>
    </row>
    <row r="4927" spans="7:8" x14ac:dyDescent="0.35">
      <c r="G4927">
        <v>14158</v>
      </c>
      <c r="H4927">
        <v>16077</v>
      </c>
    </row>
    <row r="4928" spans="7:8" x14ac:dyDescent="0.35">
      <c r="G4928">
        <v>24158</v>
      </c>
      <c r="H4928">
        <v>26077</v>
      </c>
    </row>
    <row r="4929" spans="7:8" x14ac:dyDescent="0.35">
      <c r="G4929">
        <v>34158</v>
      </c>
      <c r="H4929">
        <v>36077</v>
      </c>
    </row>
    <row r="4930" spans="7:8" x14ac:dyDescent="0.35">
      <c r="G4930">
        <v>14165</v>
      </c>
      <c r="H4930">
        <v>16078</v>
      </c>
    </row>
    <row r="4931" spans="7:8" x14ac:dyDescent="0.35">
      <c r="G4931">
        <v>24165</v>
      </c>
      <c r="H4931">
        <v>26078</v>
      </c>
    </row>
    <row r="4932" spans="7:8" x14ac:dyDescent="0.35">
      <c r="G4932">
        <v>34165</v>
      </c>
      <c r="H4932">
        <v>36078</v>
      </c>
    </row>
    <row r="4933" spans="7:8" x14ac:dyDescent="0.35">
      <c r="G4933">
        <v>14166</v>
      </c>
      <c r="H4933">
        <v>16079</v>
      </c>
    </row>
    <row r="4934" spans="7:8" x14ac:dyDescent="0.35">
      <c r="G4934">
        <v>24166</v>
      </c>
      <c r="H4934">
        <v>26079</v>
      </c>
    </row>
    <row r="4935" spans="7:8" x14ac:dyDescent="0.35">
      <c r="G4935">
        <v>34166</v>
      </c>
      <c r="H4935">
        <v>36079</v>
      </c>
    </row>
    <row r="4936" spans="7:8" x14ac:dyDescent="0.35">
      <c r="G4936">
        <v>14168</v>
      </c>
      <c r="H4936">
        <v>16080</v>
      </c>
    </row>
    <row r="4937" spans="7:8" x14ac:dyDescent="0.35">
      <c r="G4937">
        <v>24168</v>
      </c>
      <c r="H4937">
        <v>26080</v>
      </c>
    </row>
    <row r="4938" spans="7:8" x14ac:dyDescent="0.35">
      <c r="G4938">
        <v>34168</v>
      </c>
      <c r="H4938">
        <v>36080</v>
      </c>
    </row>
    <row r="4939" spans="7:8" x14ac:dyDescent="0.35">
      <c r="G4939">
        <v>14176</v>
      </c>
      <c r="H4939">
        <v>26081</v>
      </c>
    </row>
    <row r="4940" spans="7:8" x14ac:dyDescent="0.35">
      <c r="G4940">
        <v>24176</v>
      </c>
      <c r="H4940">
        <v>36081</v>
      </c>
    </row>
    <row r="4941" spans="7:8" x14ac:dyDescent="0.35">
      <c r="G4941">
        <v>34176</v>
      </c>
      <c r="H4941">
        <v>16082</v>
      </c>
    </row>
    <row r="4942" spans="7:8" x14ac:dyDescent="0.35">
      <c r="G4942">
        <v>14177</v>
      </c>
      <c r="H4942">
        <v>26082</v>
      </c>
    </row>
    <row r="4943" spans="7:8" x14ac:dyDescent="0.35">
      <c r="G4943">
        <v>24177</v>
      </c>
      <c r="H4943">
        <v>36082</v>
      </c>
    </row>
    <row r="4944" spans="7:8" x14ac:dyDescent="0.35">
      <c r="G4944">
        <v>34177</v>
      </c>
      <c r="H4944">
        <v>16084</v>
      </c>
    </row>
    <row r="4945" spans="7:8" x14ac:dyDescent="0.35">
      <c r="G4945">
        <v>14182</v>
      </c>
      <c r="H4945">
        <v>26084</v>
      </c>
    </row>
    <row r="4946" spans="7:8" x14ac:dyDescent="0.35">
      <c r="G4946">
        <v>24182</v>
      </c>
      <c r="H4946">
        <v>36084</v>
      </c>
    </row>
    <row r="4947" spans="7:8" x14ac:dyDescent="0.35">
      <c r="G4947">
        <v>34182</v>
      </c>
      <c r="H4947">
        <v>16085</v>
      </c>
    </row>
    <row r="4948" spans="7:8" x14ac:dyDescent="0.35">
      <c r="G4948">
        <v>14184</v>
      </c>
      <c r="H4948">
        <v>26085</v>
      </c>
    </row>
    <row r="4949" spans="7:8" x14ac:dyDescent="0.35">
      <c r="G4949">
        <v>24184</v>
      </c>
      <c r="H4949">
        <v>36085</v>
      </c>
    </row>
    <row r="4950" spans="7:8" x14ac:dyDescent="0.35">
      <c r="G4950">
        <v>34184</v>
      </c>
      <c r="H4950">
        <v>16086</v>
      </c>
    </row>
    <row r="4951" spans="7:8" x14ac:dyDescent="0.35">
      <c r="G4951">
        <v>14185</v>
      </c>
      <c r="H4951">
        <v>26086</v>
      </c>
    </row>
    <row r="4952" spans="7:8" x14ac:dyDescent="0.35">
      <c r="G4952">
        <v>24185</v>
      </c>
      <c r="H4952">
        <v>36086</v>
      </c>
    </row>
    <row r="4953" spans="7:8" x14ac:dyDescent="0.35">
      <c r="G4953">
        <v>34185</v>
      </c>
      <c r="H4953">
        <v>16087</v>
      </c>
    </row>
    <row r="4954" spans="7:8" x14ac:dyDescent="0.35">
      <c r="G4954">
        <v>14188</v>
      </c>
      <c r="H4954">
        <v>26087</v>
      </c>
    </row>
    <row r="4955" spans="7:8" x14ac:dyDescent="0.35">
      <c r="G4955">
        <v>24188</v>
      </c>
      <c r="H4955">
        <v>36087</v>
      </c>
    </row>
    <row r="4956" spans="7:8" x14ac:dyDescent="0.35">
      <c r="G4956">
        <v>34188</v>
      </c>
      <c r="H4956">
        <v>16088</v>
      </c>
    </row>
    <row r="4957" spans="7:8" x14ac:dyDescent="0.35">
      <c r="G4957">
        <v>14189</v>
      </c>
      <c r="H4957">
        <v>26088</v>
      </c>
    </row>
    <row r="4958" spans="7:8" x14ac:dyDescent="0.35">
      <c r="G4958">
        <v>24189</v>
      </c>
      <c r="H4958">
        <v>36088</v>
      </c>
    </row>
    <row r="4959" spans="7:8" x14ac:dyDescent="0.35">
      <c r="G4959">
        <v>34189</v>
      </c>
      <c r="H4959">
        <v>16089</v>
      </c>
    </row>
    <row r="4960" spans="7:8" x14ac:dyDescent="0.35">
      <c r="G4960">
        <v>14190</v>
      </c>
      <c r="H4960">
        <v>26089</v>
      </c>
    </row>
    <row r="4961" spans="7:8" x14ac:dyDescent="0.35">
      <c r="G4961">
        <v>24190</v>
      </c>
      <c r="H4961">
        <v>36089</v>
      </c>
    </row>
    <row r="4962" spans="7:8" x14ac:dyDescent="0.35">
      <c r="G4962">
        <v>34190</v>
      </c>
      <c r="H4962">
        <v>16090</v>
      </c>
    </row>
    <row r="4963" spans="7:8" x14ac:dyDescent="0.35">
      <c r="G4963">
        <v>14192</v>
      </c>
      <c r="H4963">
        <v>26090</v>
      </c>
    </row>
    <row r="4964" spans="7:8" x14ac:dyDescent="0.35">
      <c r="G4964">
        <v>24192</v>
      </c>
      <c r="H4964">
        <v>36090</v>
      </c>
    </row>
    <row r="4965" spans="7:8" x14ac:dyDescent="0.35">
      <c r="G4965">
        <v>34192</v>
      </c>
      <c r="H4965">
        <v>16091</v>
      </c>
    </row>
    <row r="4966" spans="7:8" x14ac:dyDescent="0.35">
      <c r="G4966">
        <v>14193</v>
      </c>
      <c r="H4966">
        <v>26091</v>
      </c>
    </row>
    <row r="4967" spans="7:8" x14ac:dyDescent="0.35">
      <c r="G4967">
        <v>24193</v>
      </c>
      <c r="H4967">
        <v>36091</v>
      </c>
    </row>
    <row r="4968" spans="7:8" x14ac:dyDescent="0.35">
      <c r="G4968">
        <v>34193</v>
      </c>
      <c r="H4968">
        <v>16092</v>
      </c>
    </row>
    <row r="4969" spans="7:8" x14ac:dyDescent="0.35">
      <c r="G4969">
        <v>14194</v>
      </c>
      <c r="H4969">
        <v>26092</v>
      </c>
    </row>
    <row r="4970" spans="7:8" x14ac:dyDescent="0.35">
      <c r="G4970">
        <v>24194</v>
      </c>
      <c r="H4970">
        <v>36092</v>
      </c>
    </row>
    <row r="4971" spans="7:8" x14ac:dyDescent="0.35">
      <c r="G4971">
        <v>34194</v>
      </c>
      <c r="H4971">
        <v>16093</v>
      </c>
    </row>
    <row r="4972" spans="7:8" x14ac:dyDescent="0.35">
      <c r="G4972">
        <v>14195</v>
      </c>
      <c r="H4972">
        <v>26093</v>
      </c>
    </row>
    <row r="4973" spans="7:8" x14ac:dyDescent="0.35">
      <c r="G4973">
        <v>24195</v>
      </c>
      <c r="H4973">
        <v>36093</v>
      </c>
    </row>
    <row r="4974" spans="7:8" x14ac:dyDescent="0.35">
      <c r="G4974">
        <v>34195</v>
      </c>
      <c r="H4974">
        <v>16095</v>
      </c>
    </row>
    <row r="4975" spans="7:8" x14ac:dyDescent="0.35">
      <c r="G4975">
        <v>14196</v>
      </c>
      <c r="H4975">
        <v>26095</v>
      </c>
    </row>
    <row r="4976" spans="7:8" x14ac:dyDescent="0.35">
      <c r="G4976">
        <v>24196</v>
      </c>
      <c r="H4976">
        <v>36095</v>
      </c>
    </row>
    <row r="4977" spans="7:8" x14ac:dyDescent="0.35">
      <c r="G4977">
        <v>34196</v>
      </c>
      <c r="H4977">
        <v>16096</v>
      </c>
    </row>
    <row r="4978" spans="7:8" x14ac:dyDescent="0.35">
      <c r="G4978">
        <v>14197</v>
      </c>
      <c r="H4978">
        <v>26096</v>
      </c>
    </row>
    <row r="4979" spans="7:8" x14ac:dyDescent="0.35">
      <c r="G4979">
        <v>24197</v>
      </c>
      <c r="H4979">
        <v>36096</v>
      </c>
    </row>
    <row r="4980" spans="7:8" x14ac:dyDescent="0.35">
      <c r="G4980">
        <v>34197</v>
      </c>
      <c r="H4980">
        <v>16097</v>
      </c>
    </row>
    <row r="4981" spans="7:8" x14ac:dyDescent="0.35">
      <c r="G4981">
        <v>14198</v>
      </c>
      <c r="H4981">
        <v>26097</v>
      </c>
    </row>
    <row r="4982" spans="7:8" x14ac:dyDescent="0.35">
      <c r="G4982">
        <v>24198</v>
      </c>
      <c r="H4982">
        <v>36097</v>
      </c>
    </row>
    <row r="4983" spans="7:8" x14ac:dyDescent="0.35">
      <c r="G4983">
        <v>34198</v>
      </c>
      <c r="H4983">
        <v>16098</v>
      </c>
    </row>
    <row r="4984" spans="7:8" x14ac:dyDescent="0.35">
      <c r="G4984">
        <v>14207</v>
      </c>
      <c r="H4984">
        <v>26098</v>
      </c>
    </row>
    <row r="4985" spans="7:8" x14ac:dyDescent="0.35">
      <c r="G4985">
        <v>24207</v>
      </c>
      <c r="H4985">
        <v>36098</v>
      </c>
    </row>
    <row r="4986" spans="7:8" x14ac:dyDescent="0.35">
      <c r="G4986">
        <v>34207</v>
      </c>
      <c r="H4986">
        <v>16099</v>
      </c>
    </row>
    <row r="4987" spans="7:8" x14ac:dyDescent="0.35">
      <c r="G4987">
        <v>14213</v>
      </c>
      <c r="H4987">
        <v>26099</v>
      </c>
    </row>
    <row r="4988" spans="7:8" x14ac:dyDescent="0.35">
      <c r="G4988">
        <v>24213</v>
      </c>
      <c r="H4988">
        <v>36099</v>
      </c>
    </row>
    <row r="4989" spans="7:8" x14ac:dyDescent="0.35">
      <c r="G4989">
        <v>34213</v>
      </c>
      <c r="H4989">
        <v>16100</v>
      </c>
    </row>
    <row r="4990" spans="7:8" x14ac:dyDescent="0.35">
      <c r="G4990">
        <v>14215</v>
      </c>
      <c r="H4990">
        <v>26100</v>
      </c>
    </row>
    <row r="4991" spans="7:8" x14ac:dyDescent="0.35">
      <c r="G4991">
        <v>24215</v>
      </c>
      <c r="H4991">
        <v>36100</v>
      </c>
    </row>
    <row r="4992" spans="7:8" x14ac:dyDescent="0.35">
      <c r="G4992">
        <v>34215</v>
      </c>
      <c r="H4992">
        <v>16101</v>
      </c>
    </row>
    <row r="4993" spans="7:8" x14ac:dyDescent="0.35">
      <c r="G4993">
        <v>14218</v>
      </c>
      <c r="H4993">
        <v>26101</v>
      </c>
    </row>
    <row r="4994" spans="7:8" x14ac:dyDescent="0.35">
      <c r="G4994">
        <v>24218</v>
      </c>
      <c r="H4994">
        <v>36101</v>
      </c>
    </row>
    <row r="4995" spans="7:8" x14ac:dyDescent="0.35">
      <c r="G4995">
        <v>34218</v>
      </c>
      <c r="H4995">
        <v>16102</v>
      </c>
    </row>
    <row r="4996" spans="7:8" x14ac:dyDescent="0.35">
      <c r="G4996">
        <v>14219</v>
      </c>
      <c r="H4996">
        <v>26102</v>
      </c>
    </row>
    <row r="4997" spans="7:8" x14ac:dyDescent="0.35">
      <c r="G4997">
        <v>24219</v>
      </c>
      <c r="H4997">
        <v>36102</v>
      </c>
    </row>
    <row r="4998" spans="7:8" x14ac:dyDescent="0.35">
      <c r="G4998">
        <v>14221</v>
      </c>
      <c r="H4998">
        <v>16103</v>
      </c>
    </row>
    <row r="4999" spans="7:8" x14ac:dyDescent="0.35">
      <c r="G4999">
        <v>24221</v>
      </c>
      <c r="H4999">
        <v>26103</v>
      </c>
    </row>
    <row r="5000" spans="7:8" x14ac:dyDescent="0.35">
      <c r="G5000">
        <v>34221</v>
      </c>
      <c r="H5000">
        <v>36103</v>
      </c>
    </row>
    <row r="5001" spans="7:8" x14ac:dyDescent="0.35">
      <c r="G5001">
        <v>14222</v>
      </c>
      <c r="H5001">
        <v>16104</v>
      </c>
    </row>
    <row r="5002" spans="7:8" x14ac:dyDescent="0.35">
      <c r="G5002">
        <v>24222</v>
      </c>
      <c r="H5002">
        <v>26104</v>
      </c>
    </row>
    <row r="5003" spans="7:8" x14ac:dyDescent="0.35">
      <c r="G5003">
        <v>34222</v>
      </c>
      <c r="H5003">
        <v>36104</v>
      </c>
    </row>
    <row r="5004" spans="7:8" x14ac:dyDescent="0.35">
      <c r="G5004">
        <v>14223</v>
      </c>
      <c r="H5004">
        <v>16105</v>
      </c>
    </row>
    <row r="5005" spans="7:8" x14ac:dyDescent="0.35">
      <c r="G5005">
        <v>24223</v>
      </c>
      <c r="H5005">
        <v>26105</v>
      </c>
    </row>
    <row r="5006" spans="7:8" x14ac:dyDescent="0.35">
      <c r="G5006">
        <v>34223</v>
      </c>
      <c r="H5006">
        <v>36105</v>
      </c>
    </row>
    <row r="5007" spans="7:8" x14ac:dyDescent="0.35">
      <c r="G5007">
        <v>14224</v>
      </c>
      <c r="H5007">
        <v>16106</v>
      </c>
    </row>
    <row r="5008" spans="7:8" x14ac:dyDescent="0.35">
      <c r="G5008">
        <v>24224</v>
      </c>
      <c r="H5008">
        <v>26106</v>
      </c>
    </row>
    <row r="5009" spans="7:8" x14ac:dyDescent="0.35">
      <c r="G5009">
        <v>34224</v>
      </c>
      <c r="H5009">
        <v>36106</v>
      </c>
    </row>
    <row r="5010" spans="7:8" x14ac:dyDescent="0.35">
      <c r="G5010">
        <v>14225</v>
      </c>
      <c r="H5010">
        <v>16107</v>
      </c>
    </row>
    <row r="5011" spans="7:8" x14ac:dyDescent="0.35">
      <c r="G5011">
        <v>24225</v>
      </c>
      <c r="H5011">
        <v>26107</v>
      </c>
    </row>
    <row r="5012" spans="7:8" x14ac:dyDescent="0.35">
      <c r="G5012">
        <v>34225</v>
      </c>
      <c r="H5012">
        <v>36107</v>
      </c>
    </row>
    <row r="5013" spans="7:8" x14ac:dyDescent="0.35">
      <c r="G5013">
        <v>14227</v>
      </c>
      <c r="H5013">
        <v>16108</v>
      </c>
    </row>
    <row r="5014" spans="7:8" x14ac:dyDescent="0.35">
      <c r="G5014">
        <v>24227</v>
      </c>
      <c r="H5014">
        <v>26108</v>
      </c>
    </row>
    <row r="5015" spans="7:8" x14ac:dyDescent="0.35">
      <c r="G5015">
        <v>34227</v>
      </c>
      <c r="H5015">
        <v>36108</v>
      </c>
    </row>
    <row r="5016" spans="7:8" x14ac:dyDescent="0.35">
      <c r="G5016">
        <v>14228</v>
      </c>
      <c r="H5016">
        <v>16109</v>
      </c>
    </row>
    <row r="5017" spans="7:8" x14ac:dyDescent="0.35">
      <c r="G5017">
        <v>24228</v>
      </c>
      <c r="H5017">
        <v>26109</v>
      </c>
    </row>
    <row r="5018" spans="7:8" x14ac:dyDescent="0.35">
      <c r="G5018">
        <v>34228</v>
      </c>
      <c r="H5018">
        <v>36109</v>
      </c>
    </row>
    <row r="5019" spans="7:8" x14ac:dyDescent="0.35">
      <c r="G5019">
        <v>14229</v>
      </c>
      <c r="H5019">
        <v>16110</v>
      </c>
    </row>
    <row r="5020" spans="7:8" x14ac:dyDescent="0.35">
      <c r="G5020">
        <v>24229</v>
      </c>
      <c r="H5020">
        <v>26110</v>
      </c>
    </row>
    <row r="5021" spans="7:8" x14ac:dyDescent="0.35">
      <c r="G5021">
        <v>34229</v>
      </c>
      <c r="H5021">
        <v>36110</v>
      </c>
    </row>
    <row r="5022" spans="7:8" x14ac:dyDescent="0.35">
      <c r="G5022">
        <v>14232</v>
      </c>
      <c r="H5022">
        <v>16111</v>
      </c>
    </row>
    <row r="5023" spans="7:8" x14ac:dyDescent="0.35">
      <c r="G5023">
        <v>24232</v>
      </c>
      <c r="H5023">
        <v>26111</v>
      </c>
    </row>
    <row r="5024" spans="7:8" x14ac:dyDescent="0.35">
      <c r="G5024">
        <v>34232</v>
      </c>
      <c r="H5024">
        <v>36111</v>
      </c>
    </row>
    <row r="5025" spans="7:8" x14ac:dyDescent="0.35">
      <c r="G5025">
        <v>14235</v>
      </c>
      <c r="H5025">
        <v>16112</v>
      </c>
    </row>
    <row r="5026" spans="7:8" x14ac:dyDescent="0.35">
      <c r="G5026">
        <v>24235</v>
      </c>
      <c r="H5026">
        <v>26112</v>
      </c>
    </row>
    <row r="5027" spans="7:8" x14ac:dyDescent="0.35">
      <c r="G5027">
        <v>34235</v>
      </c>
      <c r="H5027">
        <v>36112</v>
      </c>
    </row>
    <row r="5028" spans="7:8" x14ac:dyDescent="0.35">
      <c r="G5028">
        <v>14236</v>
      </c>
      <c r="H5028">
        <v>16113</v>
      </c>
    </row>
    <row r="5029" spans="7:8" x14ac:dyDescent="0.35">
      <c r="G5029">
        <v>24236</v>
      </c>
      <c r="H5029">
        <v>26113</v>
      </c>
    </row>
    <row r="5030" spans="7:8" x14ac:dyDescent="0.35">
      <c r="G5030">
        <v>34236</v>
      </c>
      <c r="H5030">
        <v>36113</v>
      </c>
    </row>
    <row r="5031" spans="7:8" x14ac:dyDescent="0.35">
      <c r="G5031">
        <v>14237</v>
      </c>
      <c r="H5031">
        <v>16114</v>
      </c>
    </row>
    <row r="5032" spans="7:8" x14ac:dyDescent="0.35">
      <c r="G5032">
        <v>24237</v>
      </c>
      <c r="H5032">
        <v>26114</v>
      </c>
    </row>
    <row r="5033" spans="7:8" x14ac:dyDescent="0.35">
      <c r="G5033">
        <v>34237</v>
      </c>
      <c r="H5033">
        <v>36114</v>
      </c>
    </row>
    <row r="5034" spans="7:8" x14ac:dyDescent="0.35">
      <c r="G5034">
        <v>14238</v>
      </c>
      <c r="H5034">
        <v>16120</v>
      </c>
    </row>
    <row r="5035" spans="7:8" x14ac:dyDescent="0.35">
      <c r="G5035">
        <v>24238</v>
      </c>
      <c r="H5035">
        <v>26120</v>
      </c>
    </row>
    <row r="5036" spans="7:8" x14ac:dyDescent="0.35">
      <c r="G5036">
        <v>34238</v>
      </c>
      <c r="H5036">
        <v>36120</v>
      </c>
    </row>
    <row r="5037" spans="7:8" x14ac:dyDescent="0.35">
      <c r="G5037">
        <v>14240</v>
      </c>
      <c r="H5037">
        <v>16127</v>
      </c>
    </row>
    <row r="5038" spans="7:8" x14ac:dyDescent="0.35">
      <c r="G5038">
        <v>24240</v>
      </c>
      <c r="H5038">
        <v>26127</v>
      </c>
    </row>
    <row r="5039" spans="7:8" x14ac:dyDescent="0.35">
      <c r="G5039">
        <v>34240</v>
      </c>
      <c r="H5039">
        <v>36127</v>
      </c>
    </row>
    <row r="5040" spans="7:8" x14ac:dyDescent="0.35">
      <c r="G5040">
        <v>14243</v>
      </c>
      <c r="H5040">
        <v>16164</v>
      </c>
    </row>
    <row r="5041" spans="7:8" x14ac:dyDescent="0.35">
      <c r="G5041">
        <v>24243</v>
      </c>
      <c r="H5041">
        <v>26164</v>
      </c>
    </row>
    <row r="5042" spans="7:8" x14ac:dyDescent="0.35">
      <c r="G5042">
        <v>34243</v>
      </c>
      <c r="H5042">
        <v>36164</v>
      </c>
    </row>
    <row r="5043" spans="7:8" x14ac:dyDescent="0.35">
      <c r="G5043">
        <v>14248</v>
      </c>
      <c r="H5043">
        <v>16165</v>
      </c>
    </row>
    <row r="5044" spans="7:8" x14ac:dyDescent="0.35">
      <c r="G5044">
        <v>24248</v>
      </c>
      <c r="H5044">
        <v>26165</v>
      </c>
    </row>
    <row r="5045" spans="7:8" x14ac:dyDescent="0.35">
      <c r="G5045">
        <v>34248</v>
      </c>
      <c r="H5045">
        <v>36165</v>
      </c>
    </row>
    <row r="5046" spans="7:8" x14ac:dyDescent="0.35">
      <c r="G5046">
        <v>14249</v>
      </c>
      <c r="H5046">
        <v>16166</v>
      </c>
    </row>
    <row r="5047" spans="7:8" x14ac:dyDescent="0.35">
      <c r="G5047">
        <v>24249</v>
      </c>
      <c r="H5047">
        <v>26166</v>
      </c>
    </row>
    <row r="5048" spans="7:8" x14ac:dyDescent="0.35">
      <c r="G5048">
        <v>34249</v>
      </c>
      <c r="H5048">
        <v>36166</v>
      </c>
    </row>
    <row r="5049" spans="7:8" x14ac:dyDescent="0.35">
      <c r="G5049">
        <v>14250</v>
      </c>
      <c r="H5049">
        <v>16167</v>
      </c>
    </row>
    <row r="5050" spans="7:8" x14ac:dyDescent="0.35">
      <c r="G5050">
        <v>24250</v>
      </c>
      <c r="H5050">
        <v>26167</v>
      </c>
    </row>
    <row r="5051" spans="7:8" x14ac:dyDescent="0.35">
      <c r="G5051">
        <v>34250</v>
      </c>
      <c r="H5051">
        <v>36167</v>
      </c>
    </row>
    <row r="5052" spans="7:8" x14ac:dyDescent="0.35">
      <c r="G5052">
        <v>14251</v>
      </c>
      <c r="H5052">
        <v>16168</v>
      </c>
    </row>
    <row r="5053" spans="7:8" x14ac:dyDescent="0.35">
      <c r="G5053">
        <v>24251</v>
      </c>
      <c r="H5053">
        <v>26168</v>
      </c>
    </row>
    <row r="5054" spans="7:8" x14ac:dyDescent="0.35">
      <c r="G5054">
        <v>34251</v>
      </c>
      <c r="H5054">
        <v>36168</v>
      </c>
    </row>
    <row r="5055" spans="7:8" x14ac:dyDescent="0.35">
      <c r="G5055">
        <v>14252</v>
      </c>
      <c r="H5055">
        <v>46168</v>
      </c>
    </row>
    <row r="5056" spans="7:8" x14ac:dyDescent="0.35">
      <c r="G5056">
        <v>24252</v>
      </c>
      <c r="H5056">
        <v>16169</v>
      </c>
    </row>
    <row r="5057" spans="7:8" x14ac:dyDescent="0.35">
      <c r="G5057">
        <v>34252</v>
      </c>
      <c r="H5057">
        <v>26169</v>
      </c>
    </row>
    <row r="5058" spans="7:8" x14ac:dyDescent="0.35">
      <c r="G5058">
        <v>14256</v>
      </c>
      <c r="H5058">
        <v>36169</v>
      </c>
    </row>
    <row r="5059" spans="7:8" x14ac:dyDescent="0.35">
      <c r="G5059">
        <v>24256</v>
      </c>
      <c r="H5059">
        <v>16170</v>
      </c>
    </row>
    <row r="5060" spans="7:8" x14ac:dyDescent="0.35">
      <c r="G5060">
        <v>34256</v>
      </c>
      <c r="H5060">
        <v>26170</v>
      </c>
    </row>
    <row r="5061" spans="7:8" x14ac:dyDescent="0.35">
      <c r="G5061">
        <v>14260</v>
      </c>
      <c r="H5061">
        <v>36170</v>
      </c>
    </row>
    <row r="5062" spans="7:8" x14ac:dyDescent="0.35">
      <c r="G5062">
        <v>24260</v>
      </c>
      <c r="H5062">
        <v>16171</v>
      </c>
    </row>
    <row r="5063" spans="7:8" x14ac:dyDescent="0.35">
      <c r="G5063">
        <v>34260</v>
      </c>
      <c r="H5063">
        <v>26171</v>
      </c>
    </row>
    <row r="5064" spans="7:8" x14ac:dyDescent="0.35">
      <c r="G5064">
        <v>14269</v>
      </c>
      <c r="H5064">
        <v>36171</v>
      </c>
    </row>
    <row r="5065" spans="7:8" x14ac:dyDescent="0.35">
      <c r="G5065">
        <v>24269</v>
      </c>
      <c r="H5065">
        <v>16172</v>
      </c>
    </row>
    <row r="5066" spans="7:8" x14ac:dyDescent="0.35">
      <c r="G5066">
        <v>34269</v>
      </c>
      <c r="H5066">
        <v>26172</v>
      </c>
    </row>
    <row r="5067" spans="7:8" x14ac:dyDescent="0.35">
      <c r="G5067">
        <v>14280</v>
      </c>
      <c r="H5067">
        <v>36172</v>
      </c>
    </row>
    <row r="5068" spans="7:8" x14ac:dyDescent="0.35">
      <c r="G5068">
        <v>24280</v>
      </c>
      <c r="H5068">
        <v>16173</v>
      </c>
    </row>
    <row r="5069" spans="7:8" x14ac:dyDescent="0.35">
      <c r="G5069">
        <v>14281</v>
      </c>
      <c r="H5069">
        <v>26173</v>
      </c>
    </row>
    <row r="5070" spans="7:8" x14ac:dyDescent="0.35">
      <c r="G5070">
        <v>24281</v>
      </c>
      <c r="H5070">
        <v>36173</v>
      </c>
    </row>
    <row r="5071" spans="7:8" x14ac:dyDescent="0.35">
      <c r="G5071">
        <v>34281</v>
      </c>
      <c r="H5071">
        <v>16174</v>
      </c>
    </row>
    <row r="5072" spans="7:8" x14ac:dyDescent="0.35">
      <c r="G5072">
        <v>14282</v>
      </c>
      <c r="H5072">
        <v>26174</v>
      </c>
    </row>
    <row r="5073" spans="7:8" x14ac:dyDescent="0.35">
      <c r="G5073">
        <v>24282</v>
      </c>
      <c r="H5073">
        <v>36174</v>
      </c>
    </row>
    <row r="5074" spans="7:8" x14ac:dyDescent="0.35">
      <c r="G5074">
        <v>34282</v>
      </c>
      <c r="H5074">
        <v>16175</v>
      </c>
    </row>
    <row r="5075" spans="7:8" x14ac:dyDescent="0.35">
      <c r="G5075">
        <v>14283</v>
      </c>
      <c r="H5075">
        <v>26175</v>
      </c>
    </row>
    <row r="5076" spans="7:8" x14ac:dyDescent="0.35">
      <c r="G5076">
        <v>24283</v>
      </c>
      <c r="H5076">
        <v>36175</v>
      </c>
    </row>
    <row r="5077" spans="7:8" x14ac:dyDescent="0.35">
      <c r="G5077">
        <v>34283</v>
      </c>
      <c r="H5077">
        <v>16176</v>
      </c>
    </row>
    <row r="5078" spans="7:8" x14ac:dyDescent="0.35">
      <c r="G5078">
        <v>14284</v>
      </c>
      <c r="H5078">
        <v>26176</v>
      </c>
    </row>
    <row r="5079" spans="7:8" x14ac:dyDescent="0.35">
      <c r="G5079">
        <v>24284</v>
      </c>
      <c r="H5079">
        <v>36176</v>
      </c>
    </row>
    <row r="5080" spans="7:8" x14ac:dyDescent="0.35">
      <c r="G5080">
        <v>34284</v>
      </c>
      <c r="H5080">
        <v>16177</v>
      </c>
    </row>
    <row r="5081" spans="7:8" x14ac:dyDescent="0.35">
      <c r="G5081">
        <v>14285</v>
      </c>
      <c r="H5081">
        <v>26177</v>
      </c>
    </row>
    <row r="5082" spans="7:8" x14ac:dyDescent="0.35">
      <c r="G5082">
        <v>24285</v>
      </c>
      <c r="H5082">
        <v>36177</v>
      </c>
    </row>
    <row r="5083" spans="7:8" x14ac:dyDescent="0.35">
      <c r="G5083">
        <v>34285</v>
      </c>
      <c r="H5083">
        <v>46177</v>
      </c>
    </row>
    <row r="5084" spans="7:8" x14ac:dyDescent="0.35">
      <c r="G5084">
        <v>14286</v>
      </c>
      <c r="H5084">
        <v>16178</v>
      </c>
    </row>
    <row r="5085" spans="7:8" x14ac:dyDescent="0.35">
      <c r="G5085">
        <v>24286</v>
      </c>
      <c r="H5085">
        <v>26178</v>
      </c>
    </row>
    <row r="5086" spans="7:8" x14ac:dyDescent="0.35">
      <c r="G5086">
        <v>34286</v>
      </c>
      <c r="H5086">
        <v>36178</v>
      </c>
    </row>
    <row r="5087" spans="7:8" x14ac:dyDescent="0.35">
      <c r="G5087">
        <v>14289</v>
      </c>
      <c r="H5087">
        <v>16179</v>
      </c>
    </row>
    <row r="5088" spans="7:8" x14ac:dyDescent="0.35">
      <c r="G5088">
        <v>24289</v>
      </c>
      <c r="H5088">
        <v>26179</v>
      </c>
    </row>
    <row r="5089" spans="7:8" x14ac:dyDescent="0.35">
      <c r="G5089">
        <v>34289</v>
      </c>
      <c r="H5089">
        <v>36179</v>
      </c>
    </row>
    <row r="5090" spans="7:8" x14ac:dyDescent="0.35">
      <c r="G5090">
        <v>14290</v>
      </c>
      <c r="H5090">
        <v>16180</v>
      </c>
    </row>
    <row r="5091" spans="7:8" x14ac:dyDescent="0.35">
      <c r="G5091">
        <v>24290</v>
      </c>
      <c r="H5091">
        <v>26180</v>
      </c>
    </row>
    <row r="5092" spans="7:8" x14ac:dyDescent="0.35">
      <c r="G5092">
        <v>34290</v>
      </c>
      <c r="H5092">
        <v>36180</v>
      </c>
    </row>
    <row r="5093" spans="7:8" x14ac:dyDescent="0.35">
      <c r="G5093">
        <v>14291</v>
      </c>
      <c r="H5093">
        <v>16181</v>
      </c>
    </row>
    <row r="5094" spans="7:8" x14ac:dyDescent="0.35">
      <c r="G5094">
        <v>24291</v>
      </c>
      <c r="H5094">
        <v>26181</v>
      </c>
    </row>
    <row r="5095" spans="7:8" x14ac:dyDescent="0.35">
      <c r="G5095">
        <v>34291</v>
      </c>
      <c r="H5095">
        <v>36181</v>
      </c>
    </row>
    <row r="5096" spans="7:8" x14ac:dyDescent="0.35">
      <c r="G5096">
        <v>14292</v>
      </c>
      <c r="H5096">
        <v>16182</v>
      </c>
    </row>
    <row r="5097" spans="7:8" x14ac:dyDescent="0.35">
      <c r="G5097">
        <v>24292</v>
      </c>
      <c r="H5097">
        <v>26182</v>
      </c>
    </row>
    <row r="5098" spans="7:8" x14ac:dyDescent="0.35">
      <c r="G5098">
        <v>34292</v>
      </c>
      <c r="H5098">
        <v>36182</v>
      </c>
    </row>
    <row r="5099" spans="7:8" x14ac:dyDescent="0.35">
      <c r="G5099">
        <v>14293</v>
      </c>
      <c r="H5099">
        <v>16183</v>
      </c>
    </row>
    <row r="5100" spans="7:8" x14ac:dyDescent="0.35">
      <c r="G5100">
        <v>24293</v>
      </c>
      <c r="H5100">
        <v>26183</v>
      </c>
    </row>
    <row r="5101" spans="7:8" x14ac:dyDescent="0.35">
      <c r="G5101">
        <v>34293</v>
      </c>
      <c r="H5101">
        <v>36183</v>
      </c>
    </row>
    <row r="5102" spans="7:8" x14ac:dyDescent="0.35">
      <c r="G5102">
        <v>14294</v>
      </c>
      <c r="H5102">
        <v>16184</v>
      </c>
    </row>
    <row r="5103" spans="7:8" x14ac:dyDescent="0.35">
      <c r="G5103">
        <v>24294</v>
      </c>
      <c r="H5103">
        <v>26184</v>
      </c>
    </row>
    <row r="5104" spans="7:8" x14ac:dyDescent="0.35">
      <c r="G5104">
        <v>34294</v>
      </c>
      <c r="H5104">
        <v>36184</v>
      </c>
    </row>
    <row r="5105" spans="7:8" x14ac:dyDescent="0.35">
      <c r="G5105">
        <v>14295</v>
      </c>
      <c r="H5105">
        <v>16185</v>
      </c>
    </row>
    <row r="5106" spans="7:8" x14ac:dyDescent="0.35">
      <c r="G5106">
        <v>24295</v>
      </c>
      <c r="H5106">
        <v>26185</v>
      </c>
    </row>
    <row r="5107" spans="7:8" x14ac:dyDescent="0.35">
      <c r="G5107">
        <v>34295</v>
      </c>
      <c r="H5107">
        <v>36185</v>
      </c>
    </row>
    <row r="5108" spans="7:8" x14ac:dyDescent="0.35">
      <c r="G5108">
        <v>24296</v>
      </c>
      <c r="H5108">
        <v>16186</v>
      </c>
    </row>
    <row r="5109" spans="7:8" x14ac:dyDescent="0.35">
      <c r="G5109">
        <v>34296</v>
      </c>
      <c r="H5109">
        <v>26186</v>
      </c>
    </row>
    <row r="5110" spans="7:8" x14ac:dyDescent="0.35">
      <c r="G5110">
        <v>14296</v>
      </c>
      <c r="H5110">
        <v>36186</v>
      </c>
    </row>
    <row r="5111" spans="7:8" x14ac:dyDescent="0.35">
      <c r="G5111">
        <v>14298</v>
      </c>
      <c r="H5111">
        <v>16187</v>
      </c>
    </row>
    <row r="5112" spans="7:8" x14ac:dyDescent="0.35">
      <c r="G5112">
        <v>24298</v>
      </c>
      <c r="H5112">
        <v>26187</v>
      </c>
    </row>
    <row r="5113" spans="7:8" x14ac:dyDescent="0.35">
      <c r="G5113">
        <v>34298</v>
      </c>
      <c r="H5113">
        <v>36187</v>
      </c>
    </row>
    <row r="5114" spans="7:8" x14ac:dyDescent="0.35">
      <c r="G5114">
        <v>14301</v>
      </c>
      <c r="H5114">
        <v>16188</v>
      </c>
    </row>
    <row r="5115" spans="7:8" x14ac:dyDescent="0.35">
      <c r="G5115">
        <v>24301</v>
      </c>
      <c r="H5115">
        <v>26188</v>
      </c>
    </row>
    <row r="5116" spans="7:8" x14ac:dyDescent="0.35">
      <c r="G5116">
        <v>34301</v>
      </c>
      <c r="H5116">
        <v>36188</v>
      </c>
    </row>
    <row r="5117" spans="7:8" x14ac:dyDescent="0.35">
      <c r="G5117">
        <v>14302</v>
      </c>
      <c r="H5117">
        <v>16189</v>
      </c>
    </row>
    <row r="5118" spans="7:8" x14ac:dyDescent="0.35">
      <c r="G5118">
        <v>24302</v>
      </c>
      <c r="H5118">
        <v>26189</v>
      </c>
    </row>
    <row r="5119" spans="7:8" x14ac:dyDescent="0.35">
      <c r="G5119">
        <v>34302</v>
      </c>
      <c r="H5119">
        <v>36189</v>
      </c>
    </row>
    <row r="5120" spans="7:8" x14ac:dyDescent="0.35">
      <c r="G5120">
        <v>14304</v>
      </c>
      <c r="H5120">
        <v>16190</v>
      </c>
    </row>
    <row r="5121" spans="7:8" x14ac:dyDescent="0.35">
      <c r="G5121">
        <v>24304</v>
      </c>
      <c r="H5121">
        <v>26190</v>
      </c>
    </row>
    <row r="5122" spans="7:8" x14ac:dyDescent="0.35">
      <c r="G5122">
        <v>34304</v>
      </c>
      <c r="H5122">
        <v>36190</v>
      </c>
    </row>
    <row r="5123" spans="7:8" x14ac:dyDescent="0.35">
      <c r="G5123">
        <v>14309</v>
      </c>
      <c r="H5123">
        <v>16191</v>
      </c>
    </row>
    <row r="5124" spans="7:8" x14ac:dyDescent="0.35">
      <c r="G5124">
        <v>24309</v>
      </c>
      <c r="H5124">
        <v>26191</v>
      </c>
    </row>
    <row r="5125" spans="7:8" x14ac:dyDescent="0.35">
      <c r="G5125">
        <v>34309</v>
      </c>
      <c r="H5125">
        <v>36191</v>
      </c>
    </row>
    <row r="5126" spans="7:8" x14ac:dyDescent="0.35">
      <c r="G5126">
        <v>14310</v>
      </c>
      <c r="H5126">
        <v>16192</v>
      </c>
    </row>
    <row r="5127" spans="7:8" x14ac:dyDescent="0.35">
      <c r="G5127">
        <v>24310</v>
      </c>
      <c r="H5127">
        <v>26192</v>
      </c>
    </row>
    <row r="5128" spans="7:8" x14ac:dyDescent="0.35">
      <c r="G5128">
        <v>34310</v>
      </c>
      <c r="H5128">
        <v>36192</v>
      </c>
    </row>
    <row r="5129" spans="7:8" x14ac:dyDescent="0.35">
      <c r="G5129">
        <v>14311</v>
      </c>
      <c r="H5129">
        <v>16193</v>
      </c>
    </row>
    <row r="5130" spans="7:8" x14ac:dyDescent="0.35">
      <c r="G5130">
        <v>24311</v>
      </c>
      <c r="H5130">
        <v>26193</v>
      </c>
    </row>
    <row r="5131" spans="7:8" x14ac:dyDescent="0.35">
      <c r="G5131">
        <v>34311</v>
      </c>
      <c r="H5131">
        <v>36193</v>
      </c>
    </row>
    <row r="5132" spans="7:8" x14ac:dyDescent="0.35">
      <c r="G5132">
        <v>14312</v>
      </c>
      <c r="H5132">
        <v>16194</v>
      </c>
    </row>
    <row r="5133" spans="7:8" x14ac:dyDescent="0.35">
      <c r="G5133">
        <v>24312</v>
      </c>
      <c r="H5133">
        <v>26194</v>
      </c>
    </row>
    <row r="5134" spans="7:8" x14ac:dyDescent="0.35">
      <c r="G5134">
        <v>34312</v>
      </c>
      <c r="H5134">
        <v>36194</v>
      </c>
    </row>
    <row r="5135" spans="7:8" x14ac:dyDescent="0.35">
      <c r="G5135">
        <v>14314</v>
      </c>
      <c r="H5135">
        <v>16195</v>
      </c>
    </row>
    <row r="5136" spans="7:8" x14ac:dyDescent="0.35">
      <c r="G5136">
        <v>24314</v>
      </c>
      <c r="H5136">
        <v>26195</v>
      </c>
    </row>
    <row r="5137" spans="7:8" x14ac:dyDescent="0.35">
      <c r="G5137">
        <v>34314</v>
      </c>
      <c r="H5137">
        <v>36195</v>
      </c>
    </row>
    <row r="5138" spans="7:8" x14ac:dyDescent="0.35">
      <c r="G5138">
        <v>14329</v>
      </c>
      <c r="H5138">
        <v>16196</v>
      </c>
    </row>
    <row r="5139" spans="7:8" x14ac:dyDescent="0.35">
      <c r="G5139">
        <v>24329</v>
      </c>
      <c r="H5139">
        <v>26196</v>
      </c>
    </row>
    <row r="5140" spans="7:8" x14ac:dyDescent="0.35">
      <c r="G5140">
        <v>34329</v>
      </c>
      <c r="H5140">
        <v>36196</v>
      </c>
    </row>
    <row r="5141" spans="7:8" x14ac:dyDescent="0.35">
      <c r="G5141">
        <v>14330</v>
      </c>
      <c r="H5141">
        <v>16197</v>
      </c>
    </row>
    <row r="5142" spans="7:8" x14ac:dyDescent="0.35">
      <c r="G5142">
        <v>24330</v>
      </c>
      <c r="H5142">
        <v>26197</v>
      </c>
    </row>
    <row r="5143" spans="7:8" x14ac:dyDescent="0.35">
      <c r="G5143">
        <v>34330</v>
      </c>
      <c r="H5143">
        <v>36197</v>
      </c>
    </row>
    <row r="5144" spans="7:8" x14ac:dyDescent="0.35">
      <c r="G5144">
        <v>24331</v>
      </c>
      <c r="H5144">
        <v>16198</v>
      </c>
    </row>
    <row r="5145" spans="7:8" x14ac:dyDescent="0.35">
      <c r="G5145">
        <v>34331</v>
      </c>
      <c r="H5145">
        <v>26198</v>
      </c>
    </row>
    <row r="5146" spans="7:8" x14ac:dyDescent="0.35">
      <c r="G5146">
        <v>14331</v>
      </c>
      <c r="H5146">
        <v>36198</v>
      </c>
    </row>
    <row r="5147" spans="7:8" x14ac:dyDescent="0.35">
      <c r="G5147">
        <v>14334</v>
      </c>
      <c r="H5147">
        <v>16199</v>
      </c>
    </row>
    <row r="5148" spans="7:8" x14ac:dyDescent="0.35">
      <c r="G5148">
        <v>24334</v>
      </c>
      <c r="H5148">
        <v>26199</v>
      </c>
    </row>
    <row r="5149" spans="7:8" x14ac:dyDescent="0.35">
      <c r="G5149">
        <v>34334</v>
      </c>
      <c r="H5149">
        <v>36199</v>
      </c>
    </row>
    <row r="5150" spans="7:8" x14ac:dyDescent="0.35">
      <c r="G5150">
        <v>14337</v>
      </c>
      <c r="H5150">
        <v>16200</v>
      </c>
    </row>
    <row r="5151" spans="7:8" x14ac:dyDescent="0.35">
      <c r="G5151">
        <v>24337</v>
      </c>
      <c r="H5151">
        <v>26200</v>
      </c>
    </row>
    <row r="5152" spans="7:8" x14ac:dyDescent="0.35">
      <c r="G5152">
        <v>34337</v>
      </c>
      <c r="H5152">
        <v>36200</v>
      </c>
    </row>
    <row r="5153" spans="7:8" x14ac:dyDescent="0.35">
      <c r="G5153">
        <v>14346</v>
      </c>
      <c r="H5153">
        <v>16201</v>
      </c>
    </row>
    <row r="5154" spans="7:8" x14ac:dyDescent="0.35">
      <c r="G5154">
        <v>24346</v>
      </c>
      <c r="H5154">
        <v>26201</v>
      </c>
    </row>
    <row r="5155" spans="7:8" x14ac:dyDescent="0.35">
      <c r="G5155">
        <v>34346</v>
      </c>
      <c r="H5155">
        <v>36201</v>
      </c>
    </row>
    <row r="5156" spans="7:8" x14ac:dyDescent="0.35">
      <c r="G5156">
        <v>14351</v>
      </c>
      <c r="H5156">
        <v>46201</v>
      </c>
    </row>
    <row r="5157" spans="7:8" x14ac:dyDescent="0.35">
      <c r="G5157">
        <v>24351</v>
      </c>
      <c r="H5157">
        <v>16202</v>
      </c>
    </row>
    <row r="5158" spans="7:8" x14ac:dyDescent="0.35">
      <c r="G5158">
        <v>34351</v>
      </c>
      <c r="H5158">
        <v>26202</v>
      </c>
    </row>
    <row r="5159" spans="7:8" x14ac:dyDescent="0.35">
      <c r="G5159">
        <v>14352</v>
      </c>
      <c r="H5159">
        <v>36202</v>
      </c>
    </row>
    <row r="5160" spans="7:8" x14ac:dyDescent="0.35">
      <c r="G5160">
        <v>24352</v>
      </c>
      <c r="H5160">
        <v>46202</v>
      </c>
    </row>
    <row r="5161" spans="7:8" x14ac:dyDescent="0.35">
      <c r="G5161">
        <v>34352</v>
      </c>
      <c r="H5161">
        <v>16203</v>
      </c>
    </row>
    <row r="5162" spans="7:8" x14ac:dyDescent="0.35">
      <c r="G5162">
        <v>14369</v>
      </c>
      <c r="H5162">
        <v>26203</v>
      </c>
    </row>
    <row r="5163" spans="7:8" x14ac:dyDescent="0.35">
      <c r="G5163">
        <v>24369</v>
      </c>
      <c r="H5163">
        <v>36203</v>
      </c>
    </row>
    <row r="5164" spans="7:8" x14ac:dyDescent="0.35">
      <c r="G5164">
        <v>34369</v>
      </c>
      <c r="H5164">
        <v>16204</v>
      </c>
    </row>
    <row r="5165" spans="7:8" x14ac:dyDescent="0.35">
      <c r="G5165">
        <v>14370</v>
      </c>
      <c r="H5165">
        <v>26204</v>
      </c>
    </row>
    <row r="5166" spans="7:8" x14ac:dyDescent="0.35">
      <c r="G5166">
        <v>24370</v>
      </c>
      <c r="H5166">
        <v>36204</v>
      </c>
    </row>
    <row r="5167" spans="7:8" x14ac:dyDescent="0.35">
      <c r="G5167">
        <v>34370</v>
      </c>
      <c r="H5167">
        <v>16205</v>
      </c>
    </row>
    <row r="5168" spans="7:8" x14ac:dyDescent="0.35">
      <c r="G5168">
        <v>14376</v>
      </c>
      <c r="H5168">
        <v>26205</v>
      </c>
    </row>
    <row r="5169" spans="7:8" x14ac:dyDescent="0.35">
      <c r="G5169">
        <v>24376</v>
      </c>
      <c r="H5169">
        <v>36205</v>
      </c>
    </row>
    <row r="5170" spans="7:8" x14ac:dyDescent="0.35">
      <c r="G5170">
        <v>34376</v>
      </c>
      <c r="H5170">
        <v>46205</v>
      </c>
    </row>
    <row r="5171" spans="7:8" x14ac:dyDescent="0.35">
      <c r="G5171">
        <v>14383</v>
      </c>
      <c r="H5171">
        <v>16240</v>
      </c>
    </row>
    <row r="5172" spans="7:8" x14ac:dyDescent="0.35">
      <c r="G5172">
        <v>24383</v>
      </c>
      <c r="H5172">
        <v>26240</v>
      </c>
    </row>
    <row r="5173" spans="7:8" x14ac:dyDescent="0.35">
      <c r="G5173">
        <v>34383</v>
      </c>
      <c r="H5173">
        <v>36240</v>
      </c>
    </row>
    <row r="5174" spans="7:8" x14ac:dyDescent="0.35">
      <c r="G5174">
        <v>14384</v>
      </c>
      <c r="H5174">
        <v>16241</v>
      </c>
    </row>
    <row r="5175" spans="7:8" x14ac:dyDescent="0.35">
      <c r="G5175">
        <v>24384</v>
      </c>
      <c r="H5175">
        <v>26241</v>
      </c>
    </row>
    <row r="5176" spans="7:8" x14ac:dyDescent="0.35">
      <c r="G5176">
        <v>34384</v>
      </c>
      <c r="H5176">
        <v>36241</v>
      </c>
    </row>
    <row r="5177" spans="7:8" x14ac:dyDescent="0.35">
      <c r="G5177">
        <v>14394</v>
      </c>
      <c r="H5177">
        <v>16242</v>
      </c>
    </row>
    <row r="5178" spans="7:8" x14ac:dyDescent="0.35">
      <c r="G5178">
        <v>24394</v>
      </c>
      <c r="H5178">
        <v>26242</v>
      </c>
    </row>
    <row r="5179" spans="7:8" x14ac:dyDescent="0.35">
      <c r="G5179">
        <v>34394</v>
      </c>
      <c r="H5179">
        <v>36242</v>
      </c>
    </row>
    <row r="5180" spans="7:8" x14ac:dyDescent="0.35">
      <c r="G5180">
        <v>14399</v>
      </c>
      <c r="H5180">
        <v>16245</v>
      </c>
    </row>
    <row r="5181" spans="7:8" x14ac:dyDescent="0.35">
      <c r="G5181">
        <v>24399</v>
      </c>
      <c r="H5181">
        <v>26245</v>
      </c>
    </row>
    <row r="5182" spans="7:8" x14ac:dyDescent="0.35">
      <c r="G5182">
        <v>34399</v>
      </c>
      <c r="H5182">
        <v>36245</v>
      </c>
    </row>
    <row r="5183" spans="7:8" x14ac:dyDescent="0.35">
      <c r="G5183">
        <v>14400</v>
      </c>
      <c r="H5183">
        <v>16247</v>
      </c>
    </row>
    <row r="5184" spans="7:8" x14ac:dyDescent="0.35">
      <c r="G5184">
        <v>24400</v>
      </c>
      <c r="H5184">
        <v>26247</v>
      </c>
    </row>
    <row r="5185" spans="7:8" x14ac:dyDescent="0.35">
      <c r="G5185">
        <v>34400</v>
      </c>
      <c r="H5185">
        <v>36247</v>
      </c>
    </row>
    <row r="5186" spans="7:8" x14ac:dyDescent="0.35">
      <c r="G5186">
        <v>14401</v>
      </c>
      <c r="H5186">
        <v>16249</v>
      </c>
    </row>
    <row r="5187" spans="7:8" x14ac:dyDescent="0.35">
      <c r="G5187">
        <v>24401</v>
      </c>
      <c r="H5187">
        <v>26249</v>
      </c>
    </row>
    <row r="5188" spans="7:8" x14ac:dyDescent="0.35">
      <c r="G5188">
        <v>34401</v>
      </c>
      <c r="H5188">
        <v>36249</v>
      </c>
    </row>
    <row r="5189" spans="7:8" x14ac:dyDescent="0.35">
      <c r="G5189">
        <v>14402</v>
      </c>
      <c r="H5189">
        <v>16250</v>
      </c>
    </row>
    <row r="5190" spans="7:8" x14ac:dyDescent="0.35">
      <c r="G5190">
        <v>24402</v>
      </c>
      <c r="H5190">
        <v>26250</v>
      </c>
    </row>
    <row r="5191" spans="7:8" x14ac:dyDescent="0.35">
      <c r="G5191">
        <v>34402</v>
      </c>
      <c r="H5191">
        <v>36250</v>
      </c>
    </row>
    <row r="5192" spans="7:8" x14ac:dyDescent="0.35">
      <c r="G5192">
        <v>14407</v>
      </c>
      <c r="H5192">
        <v>16251</v>
      </c>
    </row>
    <row r="5193" spans="7:8" x14ac:dyDescent="0.35">
      <c r="G5193">
        <v>24407</v>
      </c>
      <c r="H5193">
        <v>26251</v>
      </c>
    </row>
    <row r="5194" spans="7:8" x14ac:dyDescent="0.35">
      <c r="G5194">
        <v>34407</v>
      </c>
      <c r="H5194">
        <v>36251</v>
      </c>
    </row>
    <row r="5195" spans="7:8" x14ac:dyDescent="0.35">
      <c r="G5195">
        <v>14408</v>
      </c>
      <c r="H5195">
        <v>16252</v>
      </c>
    </row>
    <row r="5196" spans="7:8" x14ac:dyDescent="0.35">
      <c r="G5196">
        <v>24408</v>
      </c>
      <c r="H5196">
        <v>26252</v>
      </c>
    </row>
    <row r="5197" spans="7:8" x14ac:dyDescent="0.35">
      <c r="G5197">
        <v>34408</v>
      </c>
      <c r="H5197">
        <v>36252</v>
      </c>
    </row>
    <row r="5198" spans="7:8" x14ac:dyDescent="0.35">
      <c r="G5198">
        <v>14411</v>
      </c>
      <c r="H5198">
        <v>46252</v>
      </c>
    </row>
    <row r="5199" spans="7:8" x14ac:dyDescent="0.35">
      <c r="G5199">
        <v>24411</v>
      </c>
      <c r="H5199">
        <v>16253</v>
      </c>
    </row>
    <row r="5200" spans="7:8" x14ac:dyDescent="0.35">
      <c r="G5200">
        <v>34411</v>
      </c>
      <c r="H5200">
        <v>26253</v>
      </c>
    </row>
    <row r="5201" spans="7:8" x14ac:dyDescent="0.35">
      <c r="G5201">
        <v>14412</v>
      </c>
      <c r="H5201">
        <v>36253</v>
      </c>
    </row>
    <row r="5202" spans="7:8" x14ac:dyDescent="0.35">
      <c r="G5202">
        <v>24412</v>
      </c>
      <c r="H5202">
        <v>16254</v>
      </c>
    </row>
    <row r="5203" spans="7:8" x14ac:dyDescent="0.35">
      <c r="G5203">
        <v>34412</v>
      </c>
      <c r="H5203">
        <v>26254</v>
      </c>
    </row>
    <row r="5204" spans="7:8" x14ac:dyDescent="0.35">
      <c r="G5204">
        <v>14413</v>
      </c>
      <c r="H5204">
        <v>36254</v>
      </c>
    </row>
    <row r="5205" spans="7:8" x14ac:dyDescent="0.35">
      <c r="G5205">
        <v>24413</v>
      </c>
      <c r="H5205">
        <v>16255</v>
      </c>
    </row>
    <row r="5206" spans="7:8" x14ac:dyDescent="0.35">
      <c r="G5206">
        <v>34413</v>
      </c>
      <c r="H5206">
        <v>26255</v>
      </c>
    </row>
    <row r="5207" spans="7:8" x14ac:dyDescent="0.35">
      <c r="G5207">
        <v>14414</v>
      </c>
      <c r="H5207">
        <v>36255</v>
      </c>
    </row>
    <row r="5208" spans="7:8" x14ac:dyDescent="0.35">
      <c r="G5208">
        <v>24414</v>
      </c>
      <c r="H5208">
        <v>16256</v>
      </c>
    </row>
    <row r="5209" spans="7:8" x14ac:dyDescent="0.35">
      <c r="G5209">
        <v>34414</v>
      </c>
      <c r="H5209">
        <v>26256</v>
      </c>
    </row>
    <row r="5210" spans="7:8" x14ac:dyDescent="0.35">
      <c r="G5210">
        <v>14415</v>
      </c>
      <c r="H5210">
        <v>36256</v>
      </c>
    </row>
    <row r="5211" spans="7:8" x14ac:dyDescent="0.35">
      <c r="G5211">
        <v>24415</v>
      </c>
      <c r="H5211">
        <v>16257</v>
      </c>
    </row>
    <row r="5212" spans="7:8" x14ac:dyDescent="0.35">
      <c r="G5212">
        <v>34415</v>
      </c>
      <c r="H5212">
        <v>26257</v>
      </c>
    </row>
    <row r="5213" spans="7:8" x14ac:dyDescent="0.35">
      <c r="G5213">
        <v>14417</v>
      </c>
      <c r="H5213">
        <v>36257</v>
      </c>
    </row>
    <row r="5214" spans="7:8" x14ac:dyDescent="0.35">
      <c r="G5214">
        <v>24417</v>
      </c>
      <c r="H5214">
        <v>16258</v>
      </c>
    </row>
    <row r="5215" spans="7:8" x14ac:dyDescent="0.35">
      <c r="G5215">
        <v>34417</v>
      </c>
      <c r="H5215">
        <v>26258</v>
      </c>
    </row>
    <row r="5216" spans="7:8" x14ac:dyDescent="0.35">
      <c r="G5216">
        <v>14418</v>
      </c>
      <c r="H5216">
        <v>36258</v>
      </c>
    </row>
    <row r="5217" spans="7:8" x14ac:dyDescent="0.35">
      <c r="G5217">
        <v>24418</v>
      </c>
      <c r="H5217">
        <v>16259</v>
      </c>
    </row>
    <row r="5218" spans="7:8" x14ac:dyDescent="0.35">
      <c r="G5218">
        <v>34418</v>
      </c>
      <c r="H5218">
        <v>26259</v>
      </c>
    </row>
    <row r="5219" spans="7:8" x14ac:dyDescent="0.35">
      <c r="G5219">
        <v>14419</v>
      </c>
      <c r="H5219">
        <v>36259</v>
      </c>
    </row>
    <row r="5220" spans="7:8" x14ac:dyDescent="0.35">
      <c r="G5220">
        <v>24419</v>
      </c>
      <c r="H5220">
        <v>16260</v>
      </c>
    </row>
    <row r="5221" spans="7:8" x14ac:dyDescent="0.35">
      <c r="G5221">
        <v>34419</v>
      </c>
      <c r="H5221">
        <v>26260</v>
      </c>
    </row>
    <row r="5222" spans="7:8" x14ac:dyDescent="0.35">
      <c r="G5222">
        <v>14420</v>
      </c>
      <c r="H5222">
        <v>36260</v>
      </c>
    </row>
    <row r="5223" spans="7:8" x14ac:dyDescent="0.35">
      <c r="G5223">
        <v>24420</v>
      </c>
      <c r="H5223">
        <v>16261</v>
      </c>
    </row>
    <row r="5224" spans="7:8" x14ac:dyDescent="0.35">
      <c r="G5224">
        <v>34420</v>
      </c>
      <c r="H5224">
        <v>26261</v>
      </c>
    </row>
    <row r="5225" spans="7:8" x14ac:dyDescent="0.35">
      <c r="G5225">
        <v>14421</v>
      </c>
      <c r="H5225">
        <v>36261</v>
      </c>
    </row>
    <row r="5226" spans="7:8" x14ac:dyDescent="0.35">
      <c r="G5226">
        <v>24421</v>
      </c>
      <c r="H5226">
        <v>16262</v>
      </c>
    </row>
    <row r="5227" spans="7:8" x14ac:dyDescent="0.35">
      <c r="G5227">
        <v>34421</v>
      </c>
      <c r="H5227">
        <v>26262</v>
      </c>
    </row>
    <row r="5228" spans="7:8" x14ac:dyDescent="0.35">
      <c r="G5228">
        <v>14423</v>
      </c>
      <c r="H5228">
        <v>36262</v>
      </c>
    </row>
    <row r="5229" spans="7:8" x14ac:dyDescent="0.35">
      <c r="G5229">
        <v>24423</v>
      </c>
      <c r="H5229">
        <v>16263</v>
      </c>
    </row>
    <row r="5230" spans="7:8" x14ac:dyDescent="0.35">
      <c r="G5230">
        <v>34423</v>
      </c>
      <c r="H5230">
        <v>26263</v>
      </c>
    </row>
    <row r="5231" spans="7:8" x14ac:dyDescent="0.35">
      <c r="G5231">
        <v>14428</v>
      </c>
      <c r="H5231">
        <v>36263</v>
      </c>
    </row>
    <row r="5232" spans="7:8" x14ac:dyDescent="0.35">
      <c r="G5232">
        <v>24428</v>
      </c>
      <c r="H5232">
        <v>46263</v>
      </c>
    </row>
    <row r="5233" spans="7:8" x14ac:dyDescent="0.35">
      <c r="G5233">
        <v>34428</v>
      </c>
      <c r="H5233">
        <v>16264</v>
      </c>
    </row>
    <row r="5234" spans="7:8" x14ac:dyDescent="0.35">
      <c r="G5234">
        <v>14429</v>
      </c>
      <c r="H5234">
        <v>26264</v>
      </c>
    </row>
    <row r="5235" spans="7:8" x14ac:dyDescent="0.35">
      <c r="G5235">
        <v>24429</v>
      </c>
      <c r="H5235">
        <v>36264</v>
      </c>
    </row>
    <row r="5236" spans="7:8" x14ac:dyDescent="0.35">
      <c r="G5236">
        <v>34429</v>
      </c>
      <c r="H5236">
        <v>16265</v>
      </c>
    </row>
    <row r="5237" spans="7:8" x14ac:dyDescent="0.35">
      <c r="G5237">
        <v>14432</v>
      </c>
      <c r="H5237">
        <v>26265</v>
      </c>
    </row>
    <row r="5238" spans="7:8" x14ac:dyDescent="0.35">
      <c r="G5238">
        <v>24432</v>
      </c>
      <c r="H5238">
        <v>36265</v>
      </c>
    </row>
    <row r="5239" spans="7:8" x14ac:dyDescent="0.35">
      <c r="G5239">
        <v>34432</v>
      </c>
      <c r="H5239">
        <v>16266</v>
      </c>
    </row>
    <row r="5240" spans="7:8" x14ac:dyDescent="0.35">
      <c r="G5240">
        <v>14433</v>
      </c>
      <c r="H5240">
        <v>26266</v>
      </c>
    </row>
    <row r="5241" spans="7:8" x14ac:dyDescent="0.35">
      <c r="G5241">
        <v>24433</v>
      </c>
      <c r="H5241">
        <v>36266</v>
      </c>
    </row>
    <row r="5242" spans="7:8" x14ac:dyDescent="0.35">
      <c r="G5242">
        <v>34433</v>
      </c>
      <c r="H5242">
        <v>16267</v>
      </c>
    </row>
    <row r="5243" spans="7:8" x14ac:dyDescent="0.35">
      <c r="G5243">
        <v>14434</v>
      </c>
      <c r="H5243">
        <v>26267</v>
      </c>
    </row>
    <row r="5244" spans="7:8" x14ac:dyDescent="0.35">
      <c r="G5244">
        <v>24434</v>
      </c>
      <c r="H5244">
        <v>36267</v>
      </c>
    </row>
    <row r="5245" spans="7:8" x14ac:dyDescent="0.35">
      <c r="G5245">
        <v>34434</v>
      </c>
      <c r="H5245">
        <v>16268</v>
      </c>
    </row>
    <row r="5246" spans="7:8" x14ac:dyDescent="0.35">
      <c r="G5246">
        <v>14438</v>
      </c>
      <c r="H5246">
        <v>26268</v>
      </c>
    </row>
    <row r="5247" spans="7:8" x14ac:dyDescent="0.35">
      <c r="G5247">
        <v>24438</v>
      </c>
      <c r="H5247">
        <v>36268</v>
      </c>
    </row>
    <row r="5248" spans="7:8" x14ac:dyDescent="0.35">
      <c r="G5248">
        <v>34438</v>
      </c>
      <c r="H5248">
        <v>16269</v>
      </c>
    </row>
    <row r="5249" spans="7:8" x14ac:dyDescent="0.35">
      <c r="G5249">
        <v>14439</v>
      </c>
      <c r="H5249">
        <v>26269</v>
      </c>
    </row>
    <row r="5250" spans="7:8" x14ac:dyDescent="0.35">
      <c r="G5250">
        <v>24439</v>
      </c>
      <c r="H5250">
        <v>36269</v>
      </c>
    </row>
    <row r="5251" spans="7:8" x14ac:dyDescent="0.35">
      <c r="G5251">
        <v>34439</v>
      </c>
      <c r="H5251">
        <v>16270</v>
      </c>
    </row>
    <row r="5252" spans="7:8" x14ac:dyDescent="0.35">
      <c r="G5252">
        <v>14440</v>
      </c>
      <c r="H5252">
        <v>26270</v>
      </c>
    </row>
    <row r="5253" spans="7:8" x14ac:dyDescent="0.35">
      <c r="G5253">
        <v>24440</v>
      </c>
      <c r="H5253">
        <v>36270</v>
      </c>
    </row>
    <row r="5254" spans="7:8" x14ac:dyDescent="0.35">
      <c r="G5254">
        <v>34440</v>
      </c>
      <c r="H5254">
        <v>16271</v>
      </c>
    </row>
    <row r="5255" spans="7:8" x14ac:dyDescent="0.35">
      <c r="G5255">
        <v>24443</v>
      </c>
      <c r="H5255">
        <v>26271</v>
      </c>
    </row>
    <row r="5256" spans="7:8" x14ac:dyDescent="0.35">
      <c r="G5256">
        <v>34443</v>
      </c>
      <c r="H5256">
        <v>36271</v>
      </c>
    </row>
    <row r="5257" spans="7:8" x14ac:dyDescent="0.35">
      <c r="G5257">
        <v>14443</v>
      </c>
      <c r="H5257">
        <v>16272</v>
      </c>
    </row>
    <row r="5258" spans="7:8" x14ac:dyDescent="0.35">
      <c r="G5258">
        <v>14444</v>
      </c>
      <c r="H5258">
        <v>26272</v>
      </c>
    </row>
    <row r="5259" spans="7:8" x14ac:dyDescent="0.35">
      <c r="G5259">
        <v>24444</v>
      </c>
      <c r="H5259">
        <v>36272</v>
      </c>
    </row>
    <row r="5260" spans="7:8" x14ac:dyDescent="0.35">
      <c r="G5260">
        <v>34444</v>
      </c>
      <c r="H5260">
        <v>16273</v>
      </c>
    </row>
    <row r="5261" spans="7:8" x14ac:dyDescent="0.35">
      <c r="G5261">
        <v>14445</v>
      </c>
      <c r="H5261">
        <v>26273</v>
      </c>
    </row>
    <row r="5262" spans="7:8" x14ac:dyDescent="0.35">
      <c r="G5262">
        <v>24445</v>
      </c>
      <c r="H5262">
        <v>36273</v>
      </c>
    </row>
    <row r="5263" spans="7:8" x14ac:dyDescent="0.35">
      <c r="G5263">
        <v>34445</v>
      </c>
      <c r="H5263">
        <v>16274</v>
      </c>
    </row>
    <row r="5264" spans="7:8" x14ac:dyDescent="0.35">
      <c r="G5264">
        <v>14448</v>
      </c>
      <c r="H5264">
        <v>26274</v>
      </c>
    </row>
    <row r="5265" spans="7:8" x14ac:dyDescent="0.35">
      <c r="G5265">
        <v>24448</v>
      </c>
      <c r="H5265">
        <v>36274</v>
      </c>
    </row>
    <row r="5266" spans="7:8" x14ac:dyDescent="0.35">
      <c r="G5266">
        <v>34448</v>
      </c>
      <c r="H5266">
        <v>16275</v>
      </c>
    </row>
    <row r="5267" spans="7:8" x14ac:dyDescent="0.35">
      <c r="G5267">
        <v>14451</v>
      </c>
      <c r="H5267">
        <v>26275</v>
      </c>
    </row>
    <row r="5268" spans="7:8" x14ac:dyDescent="0.35">
      <c r="G5268">
        <v>24451</v>
      </c>
      <c r="H5268">
        <v>36275</v>
      </c>
    </row>
    <row r="5269" spans="7:8" x14ac:dyDescent="0.35">
      <c r="G5269">
        <v>34451</v>
      </c>
      <c r="H5269">
        <v>16276</v>
      </c>
    </row>
    <row r="5270" spans="7:8" x14ac:dyDescent="0.35">
      <c r="G5270">
        <v>14452</v>
      </c>
      <c r="H5270">
        <v>26276</v>
      </c>
    </row>
    <row r="5271" spans="7:8" x14ac:dyDescent="0.35">
      <c r="G5271">
        <v>24452</v>
      </c>
      <c r="H5271">
        <v>36276</v>
      </c>
    </row>
    <row r="5272" spans="7:8" x14ac:dyDescent="0.35">
      <c r="G5272">
        <v>34452</v>
      </c>
      <c r="H5272">
        <v>16277</v>
      </c>
    </row>
    <row r="5273" spans="7:8" x14ac:dyDescent="0.35">
      <c r="G5273">
        <v>14453</v>
      </c>
      <c r="H5273">
        <v>26277</v>
      </c>
    </row>
    <row r="5274" spans="7:8" x14ac:dyDescent="0.35">
      <c r="G5274">
        <v>24453</v>
      </c>
      <c r="H5274">
        <v>36277</v>
      </c>
    </row>
    <row r="5275" spans="7:8" x14ac:dyDescent="0.35">
      <c r="G5275">
        <v>34453</v>
      </c>
      <c r="H5275">
        <v>46277</v>
      </c>
    </row>
    <row r="5276" spans="7:8" x14ac:dyDescent="0.35">
      <c r="G5276">
        <v>14460</v>
      </c>
      <c r="H5276">
        <v>16278</v>
      </c>
    </row>
    <row r="5277" spans="7:8" x14ac:dyDescent="0.35">
      <c r="G5277">
        <v>24460</v>
      </c>
      <c r="H5277">
        <v>26278</v>
      </c>
    </row>
    <row r="5278" spans="7:8" x14ac:dyDescent="0.35">
      <c r="G5278">
        <v>34460</v>
      </c>
      <c r="H5278">
        <v>36278</v>
      </c>
    </row>
    <row r="5279" spans="7:8" x14ac:dyDescent="0.35">
      <c r="G5279">
        <v>14463</v>
      </c>
      <c r="H5279">
        <v>16279</v>
      </c>
    </row>
    <row r="5280" spans="7:8" x14ac:dyDescent="0.35">
      <c r="G5280">
        <v>24463</v>
      </c>
      <c r="H5280">
        <v>26279</v>
      </c>
    </row>
    <row r="5281" spans="7:8" x14ac:dyDescent="0.35">
      <c r="G5281">
        <v>34463</v>
      </c>
      <c r="H5281">
        <v>36279</v>
      </c>
    </row>
    <row r="5282" spans="7:8" x14ac:dyDescent="0.35">
      <c r="G5282">
        <v>14464</v>
      </c>
      <c r="H5282">
        <v>16280</v>
      </c>
    </row>
    <row r="5283" spans="7:8" x14ac:dyDescent="0.35">
      <c r="G5283">
        <v>24464</v>
      </c>
      <c r="H5283">
        <v>26280</v>
      </c>
    </row>
    <row r="5284" spans="7:8" x14ac:dyDescent="0.35">
      <c r="G5284">
        <v>34464</v>
      </c>
      <c r="H5284">
        <v>36280</v>
      </c>
    </row>
    <row r="5285" spans="7:8" x14ac:dyDescent="0.35">
      <c r="G5285">
        <v>14469</v>
      </c>
      <c r="H5285">
        <v>16281</v>
      </c>
    </row>
    <row r="5286" spans="7:8" x14ac:dyDescent="0.35">
      <c r="G5286">
        <v>24469</v>
      </c>
      <c r="H5286">
        <v>26281</v>
      </c>
    </row>
    <row r="5287" spans="7:8" x14ac:dyDescent="0.35">
      <c r="G5287">
        <v>34469</v>
      </c>
      <c r="H5287">
        <v>36281</v>
      </c>
    </row>
    <row r="5288" spans="7:8" x14ac:dyDescent="0.35">
      <c r="G5288">
        <v>14473</v>
      </c>
      <c r="H5288">
        <v>16282</v>
      </c>
    </row>
    <row r="5289" spans="7:8" x14ac:dyDescent="0.35">
      <c r="G5289">
        <v>24473</v>
      </c>
      <c r="H5289">
        <v>26282</v>
      </c>
    </row>
    <row r="5290" spans="7:8" x14ac:dyDescent="0.35">
      <c r="G5290">
        <v>34473</v>
      </c>
      <c r="H5290">
        <v>36282</v>
      </c>
    </row>
    <row r="5291" spans="7:8" x14ac:dyDescent="0.35">
      <c r="G5291">
        <v>14476</v>
      </c>
      <c r="H5291">
        <v>16283</v>
      </c>
    </row>
    <row r="5292" spans="7:8" x14ac:dyDescent="0.35">
      <c r="G5292">
        <v>24476</v>
      </c>
      <c r="H5292">
        <v>26283</v>
      </c>
    </row>
    <row r="5293" spans="7:8" x14ac:dyDescent="0.35">
      <c r="G5293">
        <v>34476</v>
      </c>
      <c r="H5293">
        <v>36283</v>
      </c>
    </row>
    <row r="5294" spans="7:8" x14ac:dyDescent="0.35">
      <c r="G5294">
        <v>14477</v>
      </c>
      <c r="H5294">
        <v>16284</v>
      </c>
    </row>
    <row r="5295" spans="7:8" x14ac:dyDescent="0.35">
      <c r="G5295">
        <v>24477</v>
      </c>
      <c r="H5295">
        <v>26284</v>
      </c>
    </row>
    <row r="5296" spans="7:8" x14ac:dyDescent="0.35">
      <c r="G5296">
        <v>34477</v>
      </c>
      <c r="H5296">
        <v>36284</v>
      </c>
    </row>
    <row r="5297" spans="7:8" x14ac:dyDescent="0.35">
      <c r="G5297">
        <v>14482</v>
      </c>
      <c r="H5297">
        <v>16285</v>
      </c>
    </row>
    <row r="5298" spans="7:8" x14ac:dyDescent="0.35">
      <c r="G5298">
        <v>24482</v>
      </c>
      <c r="H5298">
        <v>26285</v>
      </c>
    </row>
    <row r="5299" spans="7:8" x14ac:dyDescent="0.35">
      <c r="G5299">
        <v>34482</v>
      </c>
      <c r="H5299">
        <v>36285</v>
      </c>
    </row>
    <row r="5300" spans="7:8" x14ac:dyDescent="0.35">
      <c r="G5300">
        <v>14484</v>
      </c>
      <c r="H5300">
        <v>16286</v>
      </c>
    </row>
    <row r="5301" spans="7:8" x14ac:dyDescent="0.35">
      <c r="G5301">
        <v>24484</v>
      </c>
      <c r="H5301">
        <v>26286</v>
      </c>
    </row>
    <row r="5302" spans="7:8" x14ac:dyDescent="0.35">
      <c r="G5302">
        <v>34484</v>
      </c>
      <c r="H5302">
        <v>36286</v>
      </c>
    </row>
    <row r="5303" spans="7:8" x14ac:dyDescent="0.35">
      <c r="G5303">
        <v>14493</v>
      </c>
      <c r="H5303">
        <v>16287</v>
      </c>
    </row>
    <row r="5304" spans="7:8" x14ac:dyDescent="0.35">
      <c r="G5304">
        <v>24493</v>
      </c>
      <c r="H5304">
        <v>26287</v>
      </c>
    </row>
    <row r="5305" spans="7:8" x14ac:dyDescent="0.35">
      <c r="G5305">
        <v>34493</v>
      </c>
      <c r="H5305">
        <v>36287</v>
      </c>
    </row>
    <row r="5306" spans="7:8" x14ac:dyDescent="0.35">
      <c r="G5306">
        <v>14500</v>
      </c>
      <c r="H5306">
        <v>16288</v>
      </c>
    </row>
    <row r="5307" spans="7:8" x14ac:dyDescent="0.35">
      <c r="G5307">
        <v>24500</v>
      </c>
      <c r="H5307">
        <v>26288</v>
      </c>
    </row>
    <row r="5308" spans="7:8" x14ac:dyDescent="0.35">
      <c r="G5308">
        <v>34500</v>
      </c>
      <c r="H5308">
        <v>36288</v>
      </c>
    </row>
    <row r="5309" spans="7:8" x14ac:dyDescent="0.35">
      <c r="G5309">
        <v>14523</v>
      </c>
      <c r="H5309">
        <v>46288</v>
      </c>
    </row>
    <row r="5310" spans="7:8" x14ac:dyDescent="0.35">
      <c r="G5310">
        <v>24523</v>
      </c>
      <c r="H5310">
        <v>16289</v>
      </c>
    </row>
    <row r="5311" spans="7:8" x14ac:dyDescent="0.35">
      <c r="G5311">
        <v>34523</v>
      </c>
      <c r="H5311">
        <v>26289</v>
      </c>
    </row>
    <row r="5312" spans="7:8" x14ac:dyDescent="0.35">
      <c r="G5312">
        <v>14525</v>
      </c>
      <c r="H5312">
        <v>36289</v>
      </c>
    </row>
    <row r="5313" spans="7:8" x14ac:dyDescent="0.35">
      <c r="G5313">
        <v>24525</v>
      </c>
      <c r="H5313">
        <v>16290</v>
      </c>
    </row>
    <row r="5314" spans="7:8" x14ac:dyDescent="0.35">
      <c r="G5314">
        <v>34525</v>
      </c>
      <c r="H5314">
        <v>26290</v>
      </c>
    </row>
    <row r="5315" spans="7:8" x14ac:dyDescent="0.35">
      <c r="G5315">
        <v>14554</v>
      </c>
      <c r="H5315">
        <v>36290</v>
      </c>
    </row>
    <row r="5316" spans="7:8" x14ac:dyDescent="0.35">
      <c r="G5316">
        <v>24554</v>
      </c>
      <c r="H5316">
        <v>16291</v>
      </c>
    </row>
    <row r="5317" spans="7:8" x14ac:dyDescent="0.35">
      <c r="G5317">
        <v>34554</v>
      </c>
      <c r="H5317">
        <v>26291</v>
      </c>
    </row>
    <row r="5318" spans="7:8" x14ac:dyDescent="0.35">
      <c r="G5318">
        <v>14574</v>
      </c>
      <c r="H5318">
        <v>36291</v>
      </c>
    </row>
    <row r="5319" spans="7:8" x14ac:dyDescent="0.35">
      <c r="G5319">
        <v>24574</v>
      </c>
      <c r="H5319">
        <v>16292</v>
      </c>
    </row>
    <row r="5320" spans="7:8" x14ac:dyDescent="0.35">
      <c r="G5320">
        <v>34574</v>
      </c>
      <c r="H5320">
        <v>26292</v>
      </c>
    </row>
    <row r="5321" spans="7:8" x14ac:dyDescent="0.35">
      <c r="G5321">
        <v>14578</v>
      </c>
      <c r="H5321">
        <v>36292</v>
      </c>
    </row>
    <row r="5322" spans="7:8" x14ac:dyDescent="0.35">
      <c r="G5322">
        <v>24578</v>
      </c>
      <c r="H5322">
        <v>16293</v>
      </c>
    </row>
    <row r="5323" spans="7:8" x14ac:dyDescent="0.35">
      <c r="G5323">
        <v>34578</v>
      </c>
      <c r="H5323">
        <v>26293</v>
      </c>
    </row>
    <row r="5324" spans="7:8" x14ac:dyDescent="0.35">
      <c r="G5324">
        <v>14594</v>
      </c>
      <c r="H5324">
        <v>36293</v>
      </c>
    </row>
    <row r="5325" spans="7:8" x14ac:dyDescent="0.35">
      <c r="G5325">
        <v>24594</v>
      </c>
      <c r="H5325">
        <v>16294</v>
      </c>
    </row>
    <row r="5326" spans="7:8" x14ac:dyDescent="0.35">
      <c r="G5326">
        <v>34594</v>
      </c>
      <c r="H5326">
        <v>26294</v>
      </c>
    </row>
    <row r="5327" spans="7:8" x14ac:dyDescent="0.35">
      <c r="G5327">
        <v>14599</v>
      </c>
      <c r="H5327">
        <v>36294</v>
      </c>
    </row>
    <row r="5328" spans="7:8" x14ac:dyDescent="0.35">
      <c r="G5328">
        <v>24599</v>
      </c>
      <c r="H5328">
        <v>16295</v>
      </c>
    </row>
    <row r="5329" spans="7:8" x14ac:dyDescent="0.35">
      <c r="G5329">
        <v>34599</v>
      </c>
      <c r="H5329">
        <v>26295</v>
      </c>
    </row>
    <row r="5330" spans="7:8" x14ac:dyDescent="0.35">
      <c r="G5330">
        <v>14600</v>
      </c>
      <c r="H5330">
        <v>36295</v>
      </c>
    </row>
    <row r="5331" spans="7:8" x14ac:dyDescent="0.35">
      <c r="G5331">
        <v>24600</v>
      </c>
      <c r="H5331">
        <v>46295</v>
      </c>
    </row>
    <row r="5332" spans="7:8" x14ac:dyDescent="0.35">
      <c r="G5332">
        <v>34600</v>
      </c>
      <c r="H5332">
        <v>16296</v>
      </c>
    </row>
    <row r="5333" spans="7:8" x14ac:dyDescent="0.35">
      <c r="G5333">
        <v>14601</v>
      </c>
      <c r="H5333">
        <v>26296</v>
      </c>
    </row>
    <row r="5334" spans="7:8" x14ac:dyDescent="0.35">
      <c r="G5334">
        <v>24601</v>
      </c>
      <c r="H5334">
        <v>36296</v>
      </c>
    </row>
    <row r="5335" spans="7:8" x14ac:dyDescent="0.35">
      <c r="G5335">
        <v>34601</v>
      </c>
      <c r="H5335">
        <v>16297</v>
      </c>
    </row>
    <row r="5336" spans="7:8" x14ac:dyDescent="0.35">
      <c r="G5336">
        <v>14602</v>
      </c>
      <c r="H5336">
        <v>26297</v>
      </c>
    </row>
    <row r="5337" spans="7:8" x14ac:dyDescent="0.35">
      <c r="G5337">
        <v>24602</v>
      </c>
      <c r="H5337">
        <v>36297</v>
      </c>
    </row>
    <row r="5338" spans="7:8" x14ac:dyDescent="0.35">
      <c r="G5338">
        <v>34602</v>
      </c>
      <c r="H5338">
        <v>16298</v>
      </c>
    </row>
    <row r="5339" spans="7:8" x14ac:dyDescent="0.35">
      <c r="G5339">
        <v>14603</v>
      </c>
      <c r="H5339">
        <v>26298</v>
      </c>
    </row>
    <row r="5340" spans="7:8" x14ac:dyDescent="0.35">
      <c r="G5340">
        <v>24603</v>
      </c>
      <c r="H5340">
        <v>36298</v>
      </c>
    </row>
    <row r="5341" spans="7:8" x14ac:dyDescent="0.35">
      <c r="G5341">
        <v>34603</v>
      </c>
      <c r="H5341">
        <v>16299</v>
      </c>
    </row>
    <row r="5342" spans="7:8" x14ac:dyDescent="0.35">
      <c r="G5342">
        <v>14604</v>
      </c>
      <c r="H5342">
        <v>26299</v>
      </c>
    </row>
    <row r="5343" spans="7:8" x14ac:dyDescent="0.35">
      <c r="G5343">
        <v>24604</v>
      </c>
      <c r="H5343">
        <v>36299</v>
      </c>
    </row>
    <row r="5344" spans="7:8" x14ac:dyDescent="0.35">
      <c r="G5344">
        <v>34604</v>
      </c>
      <c r="H5344">
        <v>16300</v>
      </c>
    </row>
    <row r="5345" spans="7:8" x14ac:dyDescent="0.35">
      <c r="G5345">
        <v>14605</v>
      </c>
      <c r="H5345">
        <v>26300</v>
      </c>
    </row>
    <row r="5346" spans="7:8" x14ac:dyDescent="0.35">
      <c r="G5346">
        <v>24605</v>
      </c>
      <c r="H5346">
        <v>36300</v>
      </c>
    </row>
    <row r="5347" spans="7:8" x14ac:dyDescent="0.35">
      <c r="G5347">
        <v>34605</v>
      </c>
      <c r="H5347">
        <v>16301</v>
      </c>
    </row>
    <row r="5348" spans="7:8" x14ac:dyDescent="0.35">
      <c r="G5348">
        <v>14607</v>
      </c>
      <c r="H5348">
        <v>26301</v>
      </c>
    </row>
    <row r="5349" spans="7:8" x14ac:dyDescent="0.35">
      <c r="G5349">
        <v>24607</v>
      </c>
      <c r="H5349">
        <v>36301</v>
      </c>
    </row>
    <row r="5350" spans="7:8" x14ac:dyDescent="0.35">
      <c r="G5350">
        <v>34607</v>
      </c>
      <c r="H5350">
        <v>16302</v>
      </c>
    </row>
    <row r="5351" spans="7:8" x14ac:dyDescent="0.35">
      <c r="G5351">
        <v>14608</v>
      </c>
      <c r="H5351">
        <v>26302</v>
      </c>
    </row>
    <row r="5352" spans="7:8" x14ac:dyDescent="0.35">
      <c r="G5352">
        <v>24608</v>
      </c>
      <c r="H5352">
        <v>36302</v>
      </c>
    </row>
    <row r="5353" spans="7:8" x14ac:dyDescent="0.35">
      <c r="G5353">
        <v>34608</v>
      </c>
      <c r="H5353">
        <v>16303</v>
      </c>
    </row>
    <row r="5354" spans="7:8" x14ac:dyDescent="0.35">
      <c r="G5354">
        <v>14609</v>
      </c>
      <c r="H5354">
        <v>26303</v>
      </c>
    </row>
    <row r="5355" spans="7:8" x14ac:dyDescent="0.35">
      <c r="G5355">
        <v>24609</v>
      </c>
      <c r="H5355">
        <v>36303</v>
      </c>
    </row>
    <row r="5356" spans="7:8" x14ac:dyDescent="0.35">
      <c r="G5356">
        <v>34609</v>
      </c>
      <c r="H5356">
        <v>16304</v>
      </c>
    </row>
    <row r="5357" spans="7:8" x14ac:dyDescent="0.35">
      <c r="G5357">
        <v>14610</v>
      </c>
      <c r="H5357">
        <v>26304</v>
      </c>
    </row>
    <row r="5358" spans="7:8" x14ac:dyDescent="0.35">
      <c r="G5358">
        <v>24610</v>
      </c>
      <c r="H5358">
        <v>36304</v>
      </c>
    </row>
    <row r="5359" spans="7:8" x14ac:dyDescent="0.35">
      <c r="G5359">
        <v>34610</v>
      </c>
      <c r="H5359">
        <v>16305</v>
      </c>
    </row>
    <row r="5360" spans="7:8" x14ac:dyDescent="0.35">
      <c r="G5360">
        <v>14611</v>
      </c>
      <c r="H5360">
        <v>26305</v>
      </c>
    </row>
    <row r="5361" spans="7:8" x14ac:dyDescent="0.35">
      <c r="G5361">
        <v>24611</v>
      </c>
      <c r="H5361">
        <v>36305</v>
      </c>
    </row>
    <row r="5362" spans="7:8" x14ac:dyDescent="0.35">
      <c r="G5362">
        <v>34611</v>
      </c>
      <c r="H5362">
        <v>16306</v>
      </c>
    </row>
    <row r="5363" spans="7:8" x14ac:dyDescent="0.35">
      <c r="G5363">
        <v>14612</v>
      </c>
      <c r="H5363">
        <v>26306</v>
      </c>
    </row>
    <row r="5364" spans="7:8" x14ac:dyDescent="0.35">
      <c r="G5364">
        <v>24612</v>
      </c>
      <c r="H5364">
        <v>36306</v>
      </c>
    </row>
    <row r="5365" spans="7:8" x14ac:dyDescent="0.35">
      <c r="G5365">
        <v>34612</v>
      </c>
      <c r="H5365">
        <v>16307</v>
      </c>
    </row>
    <row r="5366" spans="7:8" x14ac:dyDescent="0.35">
      <c r="G5366">
        <v>14613</v>
      </c>
      <c r="H5366">
        <v>26307</v>
      </c>
    </row>
    <row r="5367" spans="7:8" x14ac:dyDescent="0.35">
      <c r="G5367">
        <v>24613</v>
      </c>
      <c r="H5367">
        <v>36307</v>
      </c>
    </row>
    <row r="5368" spans="7:8" x14ac:dyDescent="0.35">
      <c r="G5368">
        <v>34613</v>
      </c>
      <c r="H5368">
        <v>16308</v>
      </c>
    </row>
    <row r="5369" spans="7:8" x14ac:dyDescent="0.35">
      <c r="G5369">
        <v>14616</v>
      </c>
      <c r="H5369">
        <v>26308</v>
      </c>
    </row>
    <row r="5370" spans="7:8" x14ac:dyDescent="0.35">
      <c r="G5370">
        <v>24616</v>
      </c>
      <c r="H5370">
        <v>36308</v>
      </c>
    </row>
    <row r="5371" spans="7:8" x14ac:dyDescent="0.35">
      <c r="G5371">
        <v>34616</v>
      </c>
      <c r="H5371">
        <v>16309</v>
      </c>
    </row>
    <row r="5372" spans="7:8" x14ac:dyDescent="0.35">
      <c r="G5372">
        <v>14617</v>
      </c>
      <c r="H5372">
        <v>26309</v>
      </c>
    </row>
    <row r="5373" spans="7:8" x14ac:dyDescent="0.35">
      <c r="G5373">
        <v>24617</v>
      </c>
      <c r="H5373">
        <v>36309</v>
      </c>
    </row>
    <row r="5374" spans="7:8" x14ac:dyDescent="0.35">
      <c r="G5374">
        <v>34617</v>
      </c>
      <c r="H5374">
        <v>16310</v>
      </c>
    </row>
    <row r="5375" spans="7:8" x14ac:dyDescent="0.35">
      <c r="G5375">
        <v>14618</v>
      </c>
      <c r="H5375">
        <v>26310</v>
      </c>
    </row>
    <row r="5376" spans="7:8" x14ac:dyDescent="0.35">
      <c r="G5376">
        <v>24618</v>
      </c>
      <c r="H5376">
        <v>36310</v>
      </c>
    </row>
    <row r="5377" spans="7:8" x14ac:dyDescent="0.35">
      <c r="G5377">
        <v>34618</v>
      </c>
      <c r="H5377">
        <v>16311</v>
      </c>
    </row>
    <row r="5378" spans="7:8" x14ac:dyDescent="0.35">
      <c r="G5378">
        <v>14635</v>
      </c>
      <c r="H5378">
        <v>26311</v>
      </c>
    </row>
    <row r="5379" spans="7:8" x14ac:dyDescent="0.35">
      <c r="G5379">
        <v>14641</v>
      </c>
      <c r="H5379">
        <v>16312</v>
      </c>
    </row>
    <row r="5380" spans="7:8" x14ac:dyDescent="0.35">
      <c r="G5380">
        <v>24641</v>
      </c>
      <c r="H5380">
        <v>26312</v>
      </c>
    </row>
    <row r="5381" spans="7:8" x14ac:dyDescent="0.35">
      <c r="G5381">
        <v>34641</v>
      </c>
      <c r="H5381">
        <v>36312</v>
      </c>
    </row>
    <row r="5382" spans="7:8" x14ac:dyDescent="0.35">
      <c r="G5382">
        <v>14693</v>
      </c>
      <c r="H5382">
        <v>16313</v>
      </c>
    </row>
    <row r="5383" spans="7:8" x14ac:dyDescent="0.35">
      <c r="G5383">
        <v>24693</v>
      </c>
      <c r="H5383">
        <v>26313</v>
      </c>
    </row>
    <row r="5384" spans="7:8" x14ac:dyDescent="0.35">
      <c r="G5384">
        <v>14695</v>
      </c>
      <c r="H5384">
        <v>36313</v>
      </c>
    </row>
    <row r="5385" spans="7:8" x14ac:dyDescent="0.35">
      <c r="G5385">
        <v>24695</v>
      </c>
      <c r="H5385">
        <v>16314</v>
      </c>
    </row>
    <row r="5386" spans="7:8" x14ac:dyDescent="0.35">
      <c r="G5386">
        <v>34695</v>
      </c>
      <c r="H5386">
        <v>26314</v>
      </c>
    </row>
    <row r="5387" spans="7:8" x14ac:dyDescent="0.35">
      <c r="G5387">
        <v>14696</v>
      </c>
      <c r="H5387">
        <v>36314</v>
      </c>
    </row>
    <row r="5388" spans="7:8" x14ac:dyDescent="0.35">
      <c r="G5388">
        <v>24696</v>
      </c>
      <c r="H5388">
        <v>16315</v>
      </c>
    </row>
    <row r="5389" spans="7:8" x14ac:dyDescent="0.35">
      <c r="G5389">
        <v>34696</v>
      </c>
      <c r="H5389">
        <v>26315</v>
      </c>
    </row>
    <row r="5390" spans="7:8" x14ac:dyDescent="0.35">
      <c r="G5390">
        <v>14697</v>
      </c>
      <c r="H5390">
        <v>36315</v>
      </c>
    </row>
    <row r="5391" spans="7:8" x14ac:dyDescent="0.35">
      <c r="G5391">
        <v>24697</v>
      </c>
      <c r="H5391">
        <v>16316</v>
      </c>
    </row>
    <row r="5392" spans="7:8" x14ac:dyDescent="0.35">
      <c r="G5392">
        <v>34697</v>
      </c>
      <c r="H5392">
        <v>26316</v>
      </c>
    </row>
    <row r="5393" spans="7:8" x14ac:dyDescent="0.35">
      <c r="G5393">
        <v>14701</v>
      </c>
      <c r="H5393">
        <v>36316</v>
      </c>
    </row>
    <row r="5394" spans="7:8" x14ac:dyDescent="0.35">
      <c r="G5394">
        <v>24701</v>
      </c>
      <c r="H5394">
        <v>16317</v>
      </c>
    </row>
    <row r="5395" spans="7:8" x14ac:dyDescent="0.35">
      <c r="G5395">
        <v>34701</v>
      </c>
      <c r="H5395">
        <v>26317</v>
      </c>
    </row>
    <row r="5396" spans="7:8" x14ac:dyDescent="0.35">
      <c r="G5396">
        <v>14704</v>
      </c>
      <c r="H5396">
        <v>36317</v>
      </c>
    </row>
    <row r="5397" spans="7:8" x14ac:dyDescent="0.35">
      <c r="G5397">
        <v>24704</v>
      </c>
      <c r="H5397">
        <v>16318</v>
      </c>
    </row>
    <row r="5398" spans="7:8" x14ac:dyDescent="0.35">
      <c r="G5398">
        <v>34704</v>
      </c>
      <c r="H5398">
        <v>26318</v>
      </c>
    </row>
    <row r="5399" spans="7:8" x14ac:dyDescent="0.35">
      <c r="G5399">
        <v>14705</v>
      </c>
      <c r="H5399">
        <v>36318</v>
      </c>
    </row>
    <row r="5400" spans="7:8" x14ac:dyDescent="0.35">
      <c r="G5400">
        <v>24705</v>
      </c>
      <c r="H5400">
        <v>16319</v>
      </c>
    </row>
    <row r="5401" spans="7:8" x14ac:dyDescent="0.35">
      <c r="G5401">
        <v>34705</v>
      </c>
      <c r="H5401">
        <v>26319</v>
      </c>
    </row>
    <row r="5402" spans="7:8" x14ac:dyDescent="0.35">
      <c r="G5402">
        <v>14706</v>
      </c>
      <c r="H5402">
        <v>36319</v>
      </c>
    </row>
    <row r="5403" spans="7:8" x14ac:dyDescent="0.35">
      <c r="G5403">
        <v>24706</v>
      </c>
      <c r="H5403">
        <v>16320</v>
      </c>
    </row>
    <row r="5404" spans="7:8" x14ac:dyDescent="0.35">
      <c r="G5404">
        <v>34706</v>
      </c>
      <c r="H5404">
        <v>26320</v>
      </c>
    </row>
    <row r="5405" spans="7:8" x14ac:dyDescent="0.35">
      <c r="G5405">
        <v>14707</v>
      </c>
      <c r="H5405">
        <v>36320</v>
      </c>
    </row>
    <row r="5406" spans="7:8" x14ac:dyDescent="0.35">
      <c r="G5406">
        <v>24707</v>
      </c>
      <c r="H5406">
        <v>16321</v>
      </c>
    </row>
    <row r="5407" spans="7:8" x14ac:dyDescent="0.35">
      <c r="G5407">
        <v>34707</v>
      </c>
      <c r="H5407">
        <v>26321</v>
      </c>
    </row>
    <row r="5408" spans="7:8" x14ac:dyDescent="0.35">
      <c r="G5408">
        <v>14708</v>
      </c>
      <c r="H5408">
        <v>36321</v>
      </c>
    </row>
    <row r="5409" spans="7:8" x14ac:dyDescent="0.35">
      <c r="G5409">
        <v>24708</v>
      </c>
      <c r="H5409">
        <v>16322</v>
      </c>
    </row>
    <row r="5410" spans="7:8" x14ac:dyDescent="0.35">
      <c r="G5410">
        <v>34708</v>
      </c>
      <c r="H5410">
        <v>26322</v>
      </c>
    </row>
    <row r="5411" spans="7:8" x14ac:dyDescent="0.35">
      <c r="G5411">
        <v>14712</v>
      </c>
      <c r="H5411">
        <v>36322</v>
      </c>
    </row>
    <row r="5412" spans="7:8" x14ac:dyDescent="0.35">
      <c r="G5412">
        <v>24712</v>
      </c>
      <c r="H5412">
        <v>16323</v>
      </c>
    </row>
    <row r="5413" spans="7:8" x14ac:dyDescent="0.35">
      <c r="G5413">
        <v>34712</v>
      </c>
      <c r="H5413">
        <v>26323</v>
      </c>
    </row>
    <row r="5414" spans="7:8" x14ac:dyDescent="0.35">
      <c r="G5414">
        <v>14717</v>
      </c>
      <c r="H5414">
        <v>36323</v>
      </c>
    </row>
    <row r="5415" spans="7:8" x14ac:dyDescent="0.35">
      <c r="G5415">
        <v>24717</v>
      </c>
      <c r="H5415">
        <v>16324</v>
      </c>
    </row>
    <row r="5416" spans="7:8" x14ac:dyDescent="0.35">
      <c r="G5416">
        <v>34717</v>
      </c>
      <c r="H5416">
        <v>26324</v>
      </c>
    </row>
    <row r="5417" spans="7:8" x14ac:dyDescent="0.35">
      <c r="G5417">
        <v>14721</v>
      </c>
      <c r="H5417">
        <v>36324</v>
      </c>
    </row>
    <row r="5418" spans="7:8" x14ac:dyDescent="0.35">
      <c r="G5418">
        <v>24721</v>
      </c>
      <c r="H5418">
        <v>16325</v>
      </c>
    </row>
    <row r="5419" spans="7:8" x14ac:dyDescent="0.35">
      <c r="G5419">
        <v>34721</v>
      </c>
      <c r="H5419">
        <v>26325</v>
      </c>
    </row>
    <row r="5420" spans="7:8" x14ac:dyDescent="0.35">
      <c r="G5420">
        <v>14724</v>
      </c>
      <c r="H5420">
        <v>36325</v>
      </c>
    </row>
    <row r="5421" spans="7:8" x14ac:dyDescent="0.35">
      <c r="G5421">
        <v>24724</v>
      </c>
      <c r="H5421">
        <v>16326</v>
      </c>
    </row>
    <row r="5422" spans="7:8" x14ac:dyDescent="0.35">
      <c r="G5422">
        <v>34724</v>
      </c>
      <c r="H5422">
        <v>26326</v>
      </c>
    </row>
    <row r="5423" spans="7:8" x14ac:dyDescent="0.35">
      <c r="G5423">
        <v>14728</v>
      </c>
      <c r="H5423">
        <v>36326</v>
      </c>
    </row>
    <row r="5424" spans="7:8" x14ac:dyDescent="0.35">
      <c r="G5424">
        <v>24728</v>
      </c>
      <c r="H5424">
        <v>16327</v>
      </c>
    </row>
    <row r="5425" spans="7:8" x14ac:dyDescent="0.35">
      <c r="G5425">
        <v>34728</v>
      </c>
      <c r="H5425">
        <v>26327</v>
      </c>
    </row>
    <row r="5426" spans="7:8" x14ac:dyDescent="0.35">
      <c r="G5426">
        <v>14729</v>
      </c>
      <c r="H5426">
        <v>36327</v>
      </c>
    </row>
    <row r="5427" spans="7:8" x14ac:dyDescent="0.35">
      <c r="G5427">
        <v>24729</v>
      </c>
      <c r="H5427">
        <v>16328</v>
      </c>
    </row>
    <row r="5428" spans="7:8" x14ac:dyDescent="0.35">
      <c r="G5428">
        <v>34729</v>
      </c>
      <c r="H5428">
        <v>26328</v>
      </c>
    </row>
    <row r="5429" spans="7:8" x14ac:dyDescent="0.35">
      <c r="G5429">
        <v>14731</v>
      </c>
      <c r="H5429">
        <v>36328</v>
      </c>
    </row>
    <row r="5430" spans="7:8" x14ac:dyDescent="0.35">
      <c r="G5430">
        <v>24731</v>
      </c>
      <c r="H5430">
        <v>16329</v>
      </c>
    </row>
    <row r="5431" spans="7:8" x14ac:dyDescent="0.35">
      <c r="G5431">
        <v>34731</v>
      </c>
      <c r="H5431">
        <v>26329</v>
      </c>
    </row>
    <row r="5432" spans="7:8" x14ac:dyDescent="0.35">
      <c r="G5432">
        <v>14732</v>
      </c>
      <c r="H5432">
        <v>36329</v>
      </c>
    </row>
    <row r="5433" spans="7:8" x14ac:dyDescent="0.35">
      <c r="G5433">
        <v>24732</v>
      </c>
      <c r="H5433">
        <v>16330</v>
      </c>
    </row>
    <row r="5434" spans="7:8" x14ac:dyDescent="0.35">
      <c r="G5434">
        <v>34732</v>
      </c>
      <c r="H5434">
        <v>26330</v>
      </c>
    </row>
    <row r="5435" spans="7:8" x14ac:dyDescent="0.35">
      <c r="G5435">
        <v>14734</v>
      </c>
      <c r="H5435">
        <v>36330</v>
      </c>
    </row>
    <row r="5436" spans="7:8" x14ac:dyDescent="0.35">
      <c r="G5436">
        <v>24734</v>
      </c>
      <c r="H5436">
        <v>16331</v>
      </c>
    </row>
    <row r="5437" spans="7:8" x14ac:dyDescent="0.35">
      <c r="G5437">
        <v>34734</v>
      </c>
      <c r="H5437">
        <v>26331</v>
      </c>
    </row>
    <row r="5438" spans="7:8" x14ac:dyDescent="0.35">
      <c r="G5438">
        <v>14735</v>
      </c>
      <c r="H5438">
        <v>36331</v>
      </c>
    </row>
    <row r="5439" spans="7:8" x14ac:dyDescent="0.35">
      <c r="G5439">
        <v>24735</v>
      </c>
      <c r="H5439">
        <v>16332</v>
      </c>
    </row>
    <row r="5440" spans="7:8" x14ac:dyDescent="0.35">
      <c r="G5440">
        <v>34735</v>
      </c>
      <c r="H5440">
        <v>26332</v>
      </c>
    </row>
    <row r="5441" spans="7:8" x14ac:dyDescent="0.35">
      <c r="G5441">
        <v>14742</v>
      </c>
      <c r="H5441">
        <v>36332</v>
      </c>
    </row>
    <row r="5442" spans="7:8" x14ac:dyDescent="0.35">
      <c r="G5442">
        <v>24742</v>
      </c>
      <c r="H5442">
        <v>16333</v>
      </c>
    </row>
    <row r="5443" spans="7:8" x14ac:dyDescent="0.35">
      <c r="G5443">
        <v>34742</v>
      </c>
      <c r="H5443">
        <v>26333</v>
      </c>
    </row>
    <row r="5444" spans="7:8" x14ac:dyDescent="0.35">
      <c r="G5444">
        <v>14744</v>
      </c>
      <c r="H5444">
        <v>36333</v>
      </c>
    </row>
    <row r="5445" spans="7:8" x14ac:dyDescent="0.35">
      <c r="G5445">
        <v>24744</v>
      </c>
      <c r="H5445">
        <v>46333</v>
      </c>
    </row>
    <row r="5446" spans="7:8" x14ac:dyDescent="0.35">
      <c r="G5446">
        <v>34744</v>
      </c>
      <c r="H5446">
        <v>16334</v>
      </c>
    </row>
    <row r="5447" spans="7:8" x14ac:dyDescent="0.35">
      <c r="G5447">
        <v>14747</v>
      </c>
      <c r="H5447">
        <v>26334</v>
      </c>
    </row>
    <row r="5448" spans="7:8" x14ac:dyDescent="0.35">
      <c r="G5448">
        <v>24747</v>
      </c>
      <c r="H5448">
        <v>36334</v>
      </c>
    </row>
    <row r="5449" spans="7:8" x14ac:dyDescent="0.35">
      <c r="G5449">
        <v>34747</v>
      </c>
      <c r="H5449">
        <v>16335</v>
      </c>
    </row>
    <row r="5450" spans="7:8" x14ac:dyDescent="0.35">
      <c r="G5450">
        <v>14748</v>
      </c>
      <c r="H5450">
        <v>26335</v>
      </c>
    </row>
    <row r="5451" spans="7:8" x14ac:dyDescent="0.35">
      <c r="G5451">
        <v>24748</v>
      </c>
      <c r="H5451">
        <v>36335</v>
      </c>
    </row>
    <row r="5452" spans="7:8" x14ac:dyDescent="0.35">
      <c r="G5452">
        <v>34748</v>
      </c>
      <c r="H5452">
        <v>16336</v>
      </c>
    </row>
    <row r="5453" spans="7:8" x14ac:dyDescent="0.35">
      <c r="G5453">
        <v>14750</v>
      </c>
      <c r="H5453">
        <v>26336</v>
      </c>
    </row>
    <row r="5454" spans="7:8" x14ac:dyDescent="0.35">
      <c r="G5454">
        <v>24750</v>
      </c>
      <c r="H5454">
        <v>36336</v>
      </c>
    </row>
    <row r="5455" spans="7:8" x14ac:dyDescent="0.35">
      <c r="G5455">
        <v>34750</v>
      </c>
      <c r="H5455">
        <v>16337</v>
      </c>
    </row>
    <row r="5456" spans="7:8" x14ac:dyDescent="0.35">
      <c r="G5456">
        <v>14751</v>
      </c>
      <c r="H5456">
        <v>26337</v>
      </c>
    </row>
    <row r="5457" spans="7:8" x14ac:dyDescent="0.35">
      <c r="G5457">
        <v>24751</v>
      </c>
      <c r="H5457">
        <v>36337</v>
      </c>
    </row>
    <row r="5458" spans="7:8" x14ac:dyDescent="0.35">
      <c r="G5458">
        <v>34751</v>
      </c>
      <c r="H5458">
        <v>16338</v>
      </c>
    </row>
    <row r="5459" spans="7:8" x14ac:dyDescent="0.35">
      <c r="G5459">
        <v>14752</v>
      </c>
      <c r="H5459">
        <v>26338</v>
      </c>
    </row>
    <row r="5460" spans="7:8" x14ac:dyDescent="0.35">
      <c r="G5460">
        <v>24752</v>
      </c>
      <c r="H5460">
        <v>36338</v>
      </c>
    </row>
    <row r="5461" spans="7:8" x14ac:dyDescent="0.35">
      <c r="G5461">
        <v>34752</v>
      </c>
      <c r="H5461">
        <v>16339</v>
      </c>
    </row>
    <row r="5462" spans="7:8" x14ac:dyDescent="0.35">
      <c r="G5462">
        <v>14755</v>
      </c>
      <c r="H5462">
        <v>26339</v>
      </c>
    </row>
    <row r="5463" spans="7:8" x14ac:dyDescent="0.35">
      <c r="G5463">
        <v>24755</v>
      </c>
      <c r="H5463">
        <v>36339</v>
      </c>
    </row>
    <row r="5464" spans="7:8" x14ac:dyDescent="0.35">
      <c r="G5464">
        <v>34755</v>
      </c>
      <c r="H5464">
        <v>16340</v>
      </c>
    </row>
    <row r="5465" spans="7:8" x14ac:dyDescent="0.35">
      <c r="G5465">
        <v>14756</v>
      </c>
      <c r="H5465">
        <v>26340</v>
      </c>
    </row>
    <row r="5466" spans="7:8" x14ac:dyDescent="0.35">
      <c r="G5466">
        <v>24756</v>
      </c>
      <c r="H5466">
        <v>36340</v>
      </c>
    </row>
    <row r="5467" spans="7:8" x14ac:dyDescent="0.35">
      <c r="G5467">
        <v>34756</v>
      </c>
      <c r="H5467">
        <v>16341</v>
      </c>
    </row>
    <row r="5468" spans="7:8" x14ac:dyDescent="0.35">
      <c r="G5468">
        <v>14757</v>
      </c>
      <c r="H5468">
        <v>26341</v>
      </c>
    </row>
    <row r="5469" spans="7:8" x14ac:dyDescent="0.35">
      <c r="G5469">
        <v>24757</v>
      </c>
      <c r="H5469">
        <v>36341</v>
      </c>
    </row>
    <row r="5470" spans="7:8" x14ac:dyDescent="0.35">
      <c r="G5470">
        <v>34757</v>
      </c>
      <c r="H5470">
        <v>16342</v>
      </c>
    </row>
    <row r="5471" spans="7:8" x14ac:dyDescent="0.35">
      <c r="G5471">
        <v>14758</v>
      </c>
      <c r="H5471">
        <v>26342</v>
      </c>
    </row>
    <row r="5472" spans="7:8" x14ac:dyDescent="0.35">
      <c r="G5472">
        <v>24758</v>
      </c>
      <c r="H5472">
        <v>36342</v>
      </c>
    </row>
    <row r="5473" spans="7:8" x14ac:dyDescent="0.35">
      <c r="G5473">
        <v>34758</v>
      </c>
      <c r="H5473">
        <v>16343</v>
      </c>
    </row>
    <row r="5474" spans="7:8" x14ac:dyDescent="0.35">
      <c r="G5474">
        <v>14759</v>
      </c>
      <c r="H5474">
        <v>26343</v>
      </c>
    </row>
    <row r="5475" spans="7:8" x14ac:dyDescent="0.35">
      <c r="G5475">
        <v>24759</v>
      </c>
      <c r="H5475">
        <v>36343</v>
      </c>
    </row>
    <row r="5476" spans="7:8" x14ac:dyDescent="0.35">
      <c r="G5476">
        <v>34759</v>
      </c>
      <c r="H5476">
        <v>16344</v>
      </c>
    </row>
    <row r="5477" spans="7:8" x14ac:dyDescent="0.35">
      <c r="G5477">
        <v>14760</v>
      </c>
      <c r="H5477">
        <v>26344</v>
      </c>
    </row>
    <row r="5478" spans="7:8" x14ac:dyDescent="0.35">
      <c r="G5478">
        <v>24760</v>
      </c>
      <c r="H5478">
        <v>36344</v>
      </c>
    </row>
    <row r="5479" spans="7:8" x14ac:dyDescent="0.35">
      <c r="G5479">
        <v>34760</v>
      </c>
      <c r="H5479">
        <v>16346</v>
      </c>
    </row>
    <row r="5480" spans="7:8" x14ac:dyDescent="0.35">
      <c r="G5480">
        <v>14761</v>
      </c>
      <c r="H5480">
        <v>26346</v>
      </c>
    </row>
    <row r="5481" spans="7:8" x14ac:dyDescent="0.35">
      <c r="G5481">
        <v>24761</v>
      </c>
      <c r="H5481">
        <v>36346</v>
      </c>
    </row>
    <row r="5482" spans="7:8" x14ac:dyDescent="0.35">
      <c r="G5482">
        <v>34761</v>
      </c>
      <c r="H5482">
        <v>16347</v>
      </c>
    </row>
    <row r="5483" spans="7:8" x14ac:dyDescent="0.35">
      <c r="G5483">
        <v>14763</v>
      </c>
      <c r="H5483">
        <v>26347</v>
      </c>
    </row>
    <row r="5484" spans="7:8" x14ac:dyDescent="0.35">
      <c r="G5484">
        <v>24763</v>
      </c>
      <c r="H5484">
        <v>36347</v>
      </c>
    </row>
    <row r="5485" spans="7:8" x14ac:dyDescent="0.35">
      <c r="G5485">
        <v>34763</v>
      </c>
      <c r="H5485">
        <v>16348</v>
      </c>
    </row>
    <row r="5486" spans="7:8" x14ac:dyDescent="0.35">
      <c r="G5486">
        <v>14764</v>
      </c>
      <c r="H5486">
        <v>26348</v>
      </c>
    </row>
    <row r="5487" spans="7:8" x14ac:dyDescent="0.35">
      <c r="G5487">
        <v>24764</v>
      </c>
      <c r="H5487">
        <v>36348</v>
      </c>
    </row>
    <row r="5488" spans="7:8" x14ac:dyDescent="0.35">
      <c r="G5488">
        <v>34764</v>
      </c>
      <c r="H5488">
        <v>16349</v>
      </c>
    </row>
    <row r="5489" spans="7:8" x14ac:dyDescent="0.35">
      <c r="G5489">
        <v>14765</v>
      </c>
      <c r="H5489">
        <v>26349</v>
      </c>
    </row>
    <row r="5490" spans="7:8" x14ac:dyDescent="0.35">
      <c r="G5490">
        <v>24765</v>
      </c>
      <c r="H5490">
        <v>36349</v>
      </c>
    </row>
    <row r="5491" spans="7:8" x14ac:dyDescent="0.35">
      <c r="G5491">
        <v>34765</v>
      </c>
      <c r="H5491">
        <v>16350</v>
      </c>
    </row>
    <row r="5492" spans="7:8" x14ac:dyDescent="0.35">
      <c r="G5492">
        <v>14766</v>
      </c>
      <c r="H5492">
        <v>26350</v>
      </c>
    </row>
    <row r="5493" spans="7:8" x14ac:dyDescent="0.35">
      <c r="G5493">
        <v>24766</v>
      </c>
      <c r="H5493">
        <v>36350</v>
      </c>
    </row>
    <row r="5494" spans="7:8" x14ac:dyDescent="0.35">
      <c r="G5494">
        <v>34766</v>
      </c>
      <c r="H5494">
        <v>16351</v>
      </c>
    </row>
    <row r="5495" spans="7:8" x14ac:dyDescent="0.35">
      <c r="G5495">
        <v>14768</v>
      </c>
      <c r="H5495">
        <v>26351</v>
      </c>
    </row>
    <row r="5496" spans="7:8" x14ac:dyDescent="0.35">
      <c r="G5496">
        <v>24768</v>
      </c>
      <c r="H5496">
        <v>36351</v>
      </c>
    </row>
    <row r="5497" spans="7:8" x14ac:dyDescent="0.35">
      <c r="G5497">
        <v>34768</v>
      </c>
      <c r="H5497">
        <v>16352</v>
      </c>
    </row>
    <row r="5498" spans="7:8" x14ac:dyDescent="0.35">
      <c r="G5498">
        <v>14769</v>
      </c>
      <c r="H5498">
        <v>26352</v>
      </c>
    </row>
    <row r="5499" spans="7:8" x14ac:dyDescent="0.35">
      <c r="G5499">
        <v>24769</v>
      </c>
      <c r="H5499">
        <v>36352</v>
      </c>
    </row>
    <row r="5500" spans="7:8" x14ac:dyDescent="0.35">
      <c r="G5500">
        <v>34769</v>
      </c>
      <c r="H5500">
        <v>16353</v>
      </c>
    </row>
    <row r="5501" spans="7:8" x14ac:dyDescent="0.35">
      <c r="G5501">
        <v>14770</v>
      </c>
      <c r="H5501">
        <v>26353</v>
      </c>
    </row>
    <row r="5502" spans="7:8" x14ac:dyDescent="0.35">
      <c r="G5502">
        <v>24770</v>
      </c>
      <c r="H5502">
        <v>36353</v>
      </c>
    </row>
    <row r="5503" spans="7:8" x14ac:dyDescent="0.35">
      <c r="G5503">
        <v>34770</v>
      </c>
      <c r="H5503">
        <v>16354</v>
      </c>
    </row>
    <row r="5504" spans="7:8" x14ac:dyDescent="0.35">
      <c r="G5504">
        <v>14780</v>
      </c>
      <c r="H5504">
        <v>26354</v>
      </c>
    </row>
    <row r="5505" spans="7:8" x14ac:dyDescent="0.35">
      <c r="G5505">
        <v>24780</v>
      </c>
      <c r="H5505">
        <v>36354</v>
      </c>
    </row>
    <row r="5506" spans="7:8" x14ac:dyDescent="0.35">
      <c r="G5506">
        <v>34780</v>
      </c>
      <c r="H5506">
        <v>16355</v>
      </c>
    </row>
    <row r="5507" spans="7:8" x14ac:dyDescent="0.35">
      <c r="G5507">
        <v>14798</v>
      </c>
      <c r="H5507">
        <v>26355</v>
      </c>
    </row>
    <row r="5508" spans="7:8" x14ac:dyDescent="0.35">
      <c r="G5508">
        <v>24798</v>
      </c>
      <c r="H5508">
        <v>36355</v>
      </c>
    </row>
    <row r="5509" spans="7:8" x14ac:dyDescent="0.35">
      <c r="G5509">
        <v>34798</v>
      </c>
      <c r="H5509">
        <v>16356</v>
      </c>
    </row>
    <row r="5510" spans="7:8" x14ac:dyDescent="0.35">
      <c r="G5510">
        <v>14807</v>
      </c>
      <c r="H5510">
        <v>26356</v>
      </c>
    </row>
    <row r="5511" spans="7:8" x14ac:dyDescent="0.35">
      <c r="G5511">
        <v>24807</v>
      </c>
      <c r="H5511">
        <v>36356</v>
      </c>
    </row>
    <row r="5512" spans="7:8" x14ac:dyDescent="0.35">
      <c r="G5512">
        <v>34807</v>
      </c>
      <c r="H5512">
        <v>16357</v>
      </c>
    </row>
    <row r="5513" spans="7:8" x14ac:dyDescent="0.35">
      <c r="G5513">
        <v>14315</v>
      </c>
      <c r="H5513">
        <v>26357</v>
      </c>
    </row>
    <row r="5514" spans="7:8" x14ac:dyDescent="0.35">
      <c r="G5514">
        <v>24315</v>
      </c>
      <c r="H5514">
        <v>36357</v>
      </c>
    </row>
    <row r="5515" spans="7:8" x14ac:dyDescent="0.35">
      <c r="G5515">
        <v>34315</v>
      </c>
      <c r="H5515">
        <v>16358</v>
      </c>
    </row>
    <row r="5516" spans="7:8" x14ac:dyDescent="0.35">
      <c r="G5516">
        <v>14790</v>
      </c>
      <c r="H5516">
        <v>26358</v>
      </c>
    </row>
    <row r="5517" spans="7:8" x14ac:dyDescent="0.35">
      <c r="G5517">
        <v>24790</v>
      </c>
      <c r="H5517">
        <v>36358</v>
      </c>
    </row>
    <row r="5518" spans="7:8" x14ac:dyDescent="0.35">
      <c r="G5518">
        <v>34790</v>
      </c>
      <c r="H5518">
        <v>16359</v>
      </c>
    </row>
    <row r="5519" spans="7:8" x14ac:dyDescent="0.35">
      <c r="G5519">
        <v>14305</v>
      </c>
      <c r="H5519">
        <v>26359</v>
      </c>
    </row>
    <row r="5520" spans="7:8" x14ac:dyDescent="0.35">
      <c r="G5520">
        <v>24305</v>
      </c>
      <c r="H5520">
        <v>36359</v>
      </c>
    </row>
    <row r="5521" spans="7:8" x14ac:dyDescent="0.35">
      <c r="G5521">
        <v>34305</v>
      </c>
      <c r="H5521">
        <v>16360</v>
      </c>
    </row>
    <row r="5522" spans="7:8" x14ac:dyDescent="0.35">
      <c r="G5522">
        <v>14809</v>
      </c>
      <c r="H5522">
        <v>26360</v>
      </c>
    </row>
    <row r="5523" spans="7:8" x14ac:dyDescent="0.35">
      <c r="G5523">
        <v>24809</v>
      </c>
      <c r="H5523">
        <v>36360</v>
      </c>
    </row>
    <row r="5524" spans="7:8" x14ac:dyDescent="0.35">
      <c r="G5524">
        <v>34809</v>
      </c>
      <c r="H5524">
        <v>16383</v>
      </c>
    </row>
    <row r="5525" spans="7:8" x14ac:dyDescent="0.35">
      <c r="G5525">
        <v>14427</v>
      </c>
      <c r="H5525">
        <v>26383</v>
      </c>
    </row>
    <row r="5526" spans="7:8" x14ac:dyDescent="0.35">
      <c r="G5526">
        <v>24427</v>
      </c>
      <c r="H5526">
        <v>36383</v>
      </c>
    </row>
    <row r="5527" spans="7:8" x14ac:dyDescent="0.35">
      <c r="G5527">
        <v>34427</v>
      </c>
      <c r="H5527">
        <v>16384</v>
      </c>
    </row>
    <row r="5528" spans="7:8" x14ac:dyDescent="0.35">
      <c r="G5528">
        <v>14781</v>
      </c>
      <c r="H5528">
        <v>26384</v>
      </c>
    </row>
    <row r="5529" spans="7:8" x14ac:dyDescent="0.35">
      <c r="G5529">
        <v>24781</v>
      </c>
      <c r="H5529">
        <v>36384</v>
      </c>
    </row>
    <row r="5530" spans="7:8" x14ac:dyDescent="0.35">
      <c r="G5530">
        <v>34781</v>
      </c>
      <c r="H5530">
        <v>16385</v>
      </c>
    </row>
    <row r="5531" spans="7:8" x14ac:dyDescent="0.35">
      <c r="G5531">
        <v>14799</v>
      </c>
      <c r="H5531">
        <v>26385</v>
      </c>
    </row>
    <row r="5532" spans="7:8" x14ac:dyDescent="0.35">
      <c r="G5532">
        <v>24799</v>
      </c>
      <c r="H5532">
        <v>36385</v>
      </c>
    </row>
    <row r="5533" spans="7:8" x14ac:dyDescent="0.35">
      <c r="G5533">
        <v>34799</v>
      </c>
      <c r="H5533">
        <v>16386</v>
      </c>
    </row>
    <row r="5534" spans="7:8" x14ac:dyDescent="0.35">
      <c r="G5534">
        <v>12699</v>
      </c>
      <c r="H5534">
        <v>26386</v>
      </c>
    </row>
    <row r="5535" spans="7:8" x14ac:dyDescent="0.35">
      <c r="G5535">
        <v>22699</v>
      </c>
      <c r="H5535">
        <v>36386</v>
      </c>
    </row>
    <row r="5536" spans="7:8" x14ac:dyDescent="0.35">
      <c r="G5536">
        <v>32699</v>
      </c>
      <c r="H5536">
        <v>16387</v>
      </c>
    </row>
    <row r="5537" spans="7:8" x14ac:dyDescent="0.35">
      <c r="G5537">
        <v>14364</v>
      </c>
      <c r="H5537">
        <v>26387</v>
      </c>
    </row>
    <row r="5538" spans="7:8" x14ac:dyDescent="0.35">
      <c r="G5538">
        <v>24364</v>
      </c>
      <c r="H5538">
        <v>36387</v>
      </c>
    </row>
    <row r="5539" spans="7:8" x14ac:dyDescent="0.35">
      <c r="G5539">
        <v>34364</v>
      </c>
      <c r="H5539">
        <v>16388</v>
      </c>
    </row>
    <row r="5540" spans="7:8" x14ac:dyDescent="0.35">
      <c r="G5540">
        <v>18684</v>
      </c>
      <c r="H5540">
        <v>26388</v>
      </c>
    </row>
    <row r="5541" spans="7:8" x14ac:dyDescent="0.35">
      <c r="G5541">
        <v>28684</v>
      </c>
      <c r="H5541">
        <v>36388</v>
      </c>
    </row>
    <row r="5542" spans="7:8" x14ac:dyDescent="0.35">
      <c r="G5542">
        <v>38684</v>
      </c>
      <c r="H5542">
        <v>16389</v>
      </c>
    </row>
    <row r="5543" spans="7:8" x14ac:dyDescent="0.35">
      <c r="G5543">
        <v>14386</v>
      </c>
      <c r="H5543">
        <v>26389</v>
      </c>
    </row>
    <row r="5544" spans="7:8" x14ac:dyDescent="0.35">
      <c r="G5544">
        <v>24386</v>
      </c>
      <c r="H5544">
        <v>36389</v>
      </c>
    </row>
    <row r="5545" spans="7:8" x14ac:dyDescent="0.35">
      <c r="G5545">
        <v>34386</v>
      </c>
      <c r="H5545">
        <v>16390</v>
      </c>
    </row>
    <row r="5546" spans="7:8" x14ac:dyDescent="0.35">
      <c r="G5546">
        <v>14826</v>
      </c>
      <c r="H5546">
        <v>26390</v>
      </c>
    </row>
    <row r="5547" spans="7:8" x14ac:dyDescent="0.35">
      <c r="G5547">
        <v>24826</v>
      </c>
      <c r="H5547">
        <v>36390</v>
      </c>
    </row>
    <row r="5548" spans="7:8" x14ac:dyDescent="0.35">
      <c r="G5548">
        <v>34826</v>
      </c>
      <c r="H5548">
        <v>16391</v>
      </c>
    </row>
    <row r="5549" spans="7:8" x14ac:dyDescent="0.35">
      <c r="G5549">
        <v>12669</v>
      </c>
      <c r="H5549">
        <v>26391</v>
      </c>
    </row>
    <row r="5550" spans="7:8" x14ac:dyDescent="0.35">
      <c r="G5550">
        <v>22669</v>
      </c>
      <c r="H5550">
        <v>36391</v>
      </c>
    </row>
    <row r="5551" spans="7:8" x14ac:dyDescent="0.35">
      <c r="G5551">
        <v>32669</v>
      </c>
      <c r="H5551">
        <v>16392</v>
      </c>
    </row>
    <row r="5552" spans="7:8" x14ac:dyDescent="0.35">
      <c r="G5552">
        <v>16632</v>
      </c>
      <c r="H5552">
        <v>26392</v>
      </c>
    </row>
    <row r="5553" spans="7:8" x14ac:dyDescent="0.35">
      <c r="G5553">
        <v>26632</v>
      </c>
      <c r="H5553">
        <v>36392</v>
      </c>
    </row>
    <row r="5554" spans="7:8" x14ac:dyDescent="0.35">
      <c r="G5554">
        <v>36632</v>
      </c>
      <c r="H5554">
        <v>16393</v>
      </c>
    </row>
    <row r="5555" spans="7:8" x14ac:dyDescent="0.35">
      <c r="G5555">
        <v>18003</v>
      </c>
      <c r="H5555">
        <v>26393</v>
      </c>
    </row>
    <row r="5556" spans="7:8" x14ac:dyDescent="0.35">
      <c r="G5556">
        <v>28003</v>
      </c>
      <c r="H5556">
        <v>36393</v>
      </c>
    </row>
    <row r="5557" spans="7:8" x14ac:dyDescent="0.35">
      <c r="G5557">
        <v>38003</v>
      </c>
      <c r="H5557">
        <v>16394</v>
      </c>
    </row>
    <row r="5558" spans="7:8" x14ac:dyDescent="0.35">
      <c r="G5558">
        <v>18816</v>
      </c>
      <c r="H5558">
        <v>26394</v>
      </c>
    </row>
    <row r="5559" spans="7:8" x14ac:dyDescent="0.35">
      <c r="G5559">
        <v>28816</v>
      </c>
      <c r="H5559">
        <v>36394</v>
      </c>
    </row>
    <row r="5560" spans="7:8" x14ac:dyDescent="0.35">
      <c r="G5560">
        <v>38816</v>
      </c>
      <c r="H5560">
        <v>16395</v>
      </c>
    </row>
    <row r="5561" spans="7:8" x14ac:dyDescent="0.35">
      <c r="G5561">
        <v>14175</v>
      </c>
      <c r="H5561">
        <v>26395</v>
      </c>
    </row>
    <row r="5562" spans="7:8" x14ac:dyDescent="0.35">
      <c r="G5562">
        <v>24175</v>
      </c>
      <c r="H5562">
        <v>36395</v>
      </c>
    </row>
    <row r="5563" spans="7:8" x14ac:dyDescent="0.35">
      <c r="G5563">
        <v>34175</v>
      </c>
      <c r="H5563">
        <v>16396</v>
      </c>
    </row>
    <row r="5564" spans="7:8" x14ac:dyDescent="0.35">
      <c r="G5564">
        <v>14355</v>
      </c>
      <c r="H5564">
        <v>26396</v>
      </c>
    </row>
    <row r="5565" spans="7:8" x14ac:dyDescent="0.35">
      <c r="G5565">
        <v>24355</v>
      </c>
      <c r="H5565">
        <v>36396</v>
      </c>
    </row>
    <row r="5566" spans="7:8" x14ac:dyDescent="0.35">
      <c r="G5566">
        <v>34355</v>
      </c>
      <c r="H5566">
        <v>16397</v>
      </c>
    </row>
    <row r="5567" spans="7:8" x14ac:dyDescent="0.35">
      <c r="G5567">
        <v>14640</v>
      </c>
      <c r="H5567">
        <v>26397</v>
      </c>
    </row>
    <row r="5568" spans="7:8" x14ac:dyDescent="0.35">
      <c r="G5568">
        <v>14776</v>
      </c>
      <c r="H5568">
        <v>36397</v>
      </c>
    </row>
    <row r="5569" spans="7:8" x14ac:dyDescent="0.35">
      <c r="G5569">
        <v>24776</v>
      </c>
      <c r="H5569">
        <v>16398</v>
      </c>
    </row>
    <row r="5570" spans="7:8" x14ac:dyDescent="0.35">
      <c r="G5570">
        <v>34776</v>
      </c>
      <c r="H5570">
        <v>26398</v>
      </c>
    </row>
    <row r="5571" spans="7:8" x14ac:dyDescent="0.35">
      <c r="G5571">
        <v>14802</v>
      </c>
      <c r="H5571">
        <v>36398</v>
      </c>
    </row>
    <row r="5572" spans="7:8" x14ac:dyDescent="0.35">
      <c r="G5572">
        <v>24802</v>
      </c>
      <c r="H5572">
        <v>16399</v>
      </c>
    </row>
    <row r="5573" spans="7:8" x14ac:dyDescent="0.35">
      <c r="G5573">
        <v>34802</v>
      </c>
      <c r="H5573">
        <v>26399</v>
      </c>
    </row>
    <row r="5574" spans="7:8" x14ac:dyDescent="0.35">
      <c r="G5574">
        <v>16716</v>
      </c>
      <c r="H5574">
        <v>16400</v>
      </c>
    </row>
    <row r="5575" spans="7:8" x14ac:dyDescent="0.35">
      <c r="G5575">
        <v>26716</v>
      </c>
      <c r="H5575">
        <v>26400</v>
      </c>
    </row>
    <row r="5576" spans="7:8" x14ac:dyDescent="0.35">
      <c r="G5576">
        <v>36716</v>
      </c>
      <c r="H5576">
        <v>36400</v>
      </c>
    </row>
    <row r="5577" spans="7:8" x14ac:dyDescent="0.35">
      <c r="G5577">
        <v>14422</v>
      </c>
      <c r="H5577">
        <v>16401</v>
      </c>
    </row>
    <row r="5578" spans="7:8" x14ac:dyDescent="0.35">
      <c r="G5578">
        <v>24422</v>
      </c>
      <c r="H5578">
        <v>26401</v>
      </c>
    </row>
    <row r="5579" spans="7:8" x14ac:dyDescent="0.35">
      <c r="G5579">
        <v>34422</v>
      </c>
      <c r="H5579">
        <v>36401</v>
      </c>
    </row>
    <row r="5580" spans="7:8" x14ac:dyDescent="0.35">
      <c r="G5580">
        <v>14510</v>
      </c>
      <c r="H5580">
        <v>16402</v>
      </c>
    </row>
    <row r="5581" spans="7:8" x14ac:dyDescent="0.35">
      <c r="G5581">
        <v>24510</v>
      </c>
      <c r="H5581">
        <v>26402</v>
      </c>
    </row>
    <row r="5582" spans="7:8" x14ac:dyDescent="0.35">
      <c r="G5582">
        <v>34510</v>
      </c>
      <c r="H5582">
        <v>36402</v>
      </c>
    </row>
    <row r="5583" spans="7:8" x14ac:dyDescent="0.35">
      <c r="G5583">
        <v>14791</v>
      </c>
      <c r="H5583">
        <v>16403</v>
      </c>
    </row>
    <row r="5584" spans="7:8" x14ac:dyDescent="0.35">
      <c r="G5584">
        <v>24791</v>
      </c>
      <c r="H5584">
        <v>26403</v>
      </c>
    </row>
    <row r="5585" spans="7:8" x14ac:dyDescent="0.35">
      <c r="G5585">
        <v>34791</v>
      </c>
      <c r="H5585">
        <v>36403</v>
      </c>
    </row>
    <row r="5586" spans="7:8" x14ac:dyDescent="0.35">
      <c r="G5586">
        <v>14810</v>
      </c>
      <c r="H5586">
        <v>16404</v>
      </c>
    </row>
    <row r="5587" spans="7:8" x14ac:dyDescent="0.35">
      <c r="G5587">
        <v>24810</v>
      </c>
      <c r="H5587">
        <v>26404</v>
      </c>
    </row>
    <row r="5588" spans="7:8" x14ac:dyDescent="0.35">
      <c r="G5588">
        <v>34810</v>
      </c>
      <c r="H5588">
        <v>36404</v>
      </c>
    </row>
    <row r="5589" spans="7:8" x14ac:dyDescent="0.35">
      <c r="G5589">
        <v>16711</v>
      </c>
      <c r="H5589">
        <v>16405</v>
      </c>
    </row>
    <row r="5590" spans="7:8" x14ac:dyDescent="0.35">
      <c r="G5590">
        <v>26711</v>
      </c>
      <c r="H5590">
        <v>26405</v>
      </c>
    </row>
    <row r="5591" spans="7:8" x14ac:dyDescent="0.35">
      <c r="G5591">
        <v>36711</v>
      </c>
      <c r="H5591">
        <v>36405</v>
      </c>
    </row>
    <row r="5592" spans="7:8" x14ac:dyDescent="0.35">
      <c r="G5592">
        <v>14212</v>
      </c>
      <c r="H5592">
        <v>16408</v>
      </c>
    </row>
    <row r="5593" spans="7:8" x14ac:dyDescent="0.35">
      <c r="G5593">
        <v>24212</v>
      </c>
      <c r="H5593">
        <v>26408</v>
      </c>
    </row>
    <row r="5594" spans="7:8" x14ac:dyDescent="0.35">
      <c r="G5594">
        <v>34212</v>
      </c>
      <c r="H5594">
        <v>36408</v>
      </c>
    </row>
    <row r="5595" spans="7:8" x14ac:dyDescent="0.35">
      <c r="G5595">
        <v>14303</v>
      </c>
      <c r="H5595">
        <v>16409</v>
      </c>
    </row>
    <row r="5596" spans="7:8" x14ac:dyDescent="0.35">
      <c r="G5596">
        <v>24303</v>
      </c>
      <c r="H5596">
        <v>26409</v>
      </c>
    </row>
    <row r="5597" spans="7:8" x14ac:dyDescent="0.35">
      <c r="G5597">
        <v>34303</v>
      </c>
      <c r="H5597">
        <v>36409</v>
      </c>
    </row>
    <row r="5598" spans="7:8" x14ac:dyDescent="0.35">
      <c r="G5598">
        <v>18008</v>
      </c>
      <c r="H5598">
        <v>16411</v>
      </c>
    </row>
    <row r="5599" spans="7:8" x14ac:dyDescent="0.35">
      <c r="G5599">
        <v>28008</v>
      </c>
      <c r="H5599">
        <v>26411</v>
      </c>
    </row>
    <row r="5600" spans="7:8" x14ac:dyDescent="0.35">
      <c r="G5600">
        <v>38008</v>
      </c>
      <c r="H5600">
        <v>36411</v>
      </c>
    </row>
    <row r="5601" spans="7:8" x14ac:dyDescent="0.35">
      <c r="G5601">
        <v>14627</v>
      </c>
      <c r="H5601">
        <v>16415</v>
      </c>
    </row>
    <row r="5602" spans="7:8" x14ac:dyDescent="0.35">
      <c r="G5602">
        <v>24627</v>
      </c>
      <c r="H5602">
        <v>26415</v>
      </c>
    </row>
    <row r="5603" spans="7:8" x14ac:dyDescent="0.35">
      <c r="G5603">
        <v>34627</v>
      </c>
      <c r="H5603">
        <v>36415</v>
      </c>
    </row>
    <row r="5604" spans="7:8" x14ac:dyDescent="0.35">
      <c r="G5604">
        <v>14779</v>
      </c>
      <c r="H5604">
        <v>16416</v>
      </c>
    </row>
    <row r="5605" spans="7:8" x14ac:dyDescent="0.35">
      <c r="G5605">
        <v>24779</v>
      </c>
      <c r="H5605">
        <v>26416</v>
      </c>
    </row>
    <row r="5606" spans="7:8" x14ac:dyDescent="0.35">
      <c r="G5606">
        <v>34779</v>
      </c>
      <c r="H5606">
        <v>36416</v>
      </c>
    </row>
    <row r="5607" spans="7:8" x14ac:dyDescent="0.35">
      <c r="G5607">
        <v>18271</v>
      </c>
      <c r="H5607">
        <v>16417</v>
      </c>
    </row>
    <row r="5608" spans="7:8" x14ac:dyDescent="0.35">
      <c r="G5608">
        <v>28271</v>
      </c>
      <c r="H5608">
        <v>26417</v>
      </c>
    </row>
    <row r="5609" spans="7:8" x14ac:dyDescent="0.35">
      <c r="G5609">
        <v>38271</v>
      </c>
      <c r="H5609">
        <v>36417</v>
      </c>
    </row>
    <row r="5610" spans="7:8" x14ac:dyDescent="0.35">
      <c r="G5610">
        <v>14006</v>
      </c>
      <c r="H5610">
        <v>16419</v>
      </c>
    </row>
    <row r="5611" spans="7:8" x14ac:dyDescent="0.35">
      <c r="G5611">
        <v>24006</v>
      </c>
      <c r="H5611">
        <v>26419</v>
      </c>
    </row>
    <row r="5612" spans="7:8" x14ac:dyDescent="0.35">
      <c r="G5612">
        <v>34006</v>
      </c>
      <c r="H5612">
        <v>36419</v>
      </c>
    </row>
    <row r="5613" spans="7:8" x14ac:dyDescent="0.35">
      <c r="G5613">
        <v>14299</v>
      </c>
      <c r="H5613">
        <v>16420</v>
      </c>
    </row>
    <row r="5614" spans="7:8" x14ac:dyDescent="0.35">
      <c r="G5614">
        <v>24299</v>
      </c>
      <c r="H5614">
        <v>26420</v>
      </c>
    </row>
    <row r="5615" spans="7:8" x14ac:dyDescent="0.35">
      <c r="G5615">
        <v>34299</v>
      </c>
      <c r="H5615">
        <v>36420</v>
      </c>
    </row>
    <row r="5616" spans="7:8" x14ac:dyDescent="0.35">
      <c r="G5616">
        <v>14665</v>
      </c>
      <c r="H5616">
        <v>16421</v>
      </c>
    </row>
    <row r="5617" spans="7:8" x14ac:dyDescent="0.35">
      <c r="G5617">
        <v>24665</v>
      </c>
      <c r="H5617">
        <v>26421</v>
      </c>
    </row>
    <row r="5618" spans="7:8" x14ac:dyDescent="0.35">
      <c r="G5618">
        <v>34665</v>
      </c>
      <c r="H5618">
        <v>36421</v>
      </c>
    </row>
    <row r="5619" spans="7:8" x14ac:dyDescent="0.35">
      <c r="G5619">
        <v>14801</v>
      </c>
      <c r="H5619">
        <v>16442</v>
      </c>
    </row>
    <row r="5620" spans="7:8" x14ac:dyDescent="0.35">
      <c r="G5620">
        <v>24801</v>
      </c>
      <c r="H5620">
        <v>16447</v>
      </c>
    </row>
    <row r="5621" spans="7:8" x14ac:dyDescent="0.35">
      <c r="G5621">
        <v>34801</v>
      </c>
      <c r="H5621">
        <v>16497</v>
      </c>
    </row>
    <row r="5622" spans="7:8" x14ac:dyDescent="0.35">
      <c r="G5622">
        <v>14825</v>
      </c>
      <c r="H5622">
        <v>26497</v>
      </c>
    </row>
    <row r="5623" spans="7:8" x14ac:dyDescent="0.35">
      <c r="G5623">
        <v>24825</v>
      </c>
      <c r="H5623">
        <v>36497</v>
      </c>
    </row>
    <row r="5624" spans="7:8" x14ac:dyDescent="0.35">
      <c r="G5624">
        <v>34825</v>
      </c>
      <c r="H5624">
        <v>16506</v>
      </c>
    </row>
    <row r="5625" spans="7:8" x14ac:dyDescent="0.35">
      <c r="G5625">
        <v>14358</v>
      </c>
      <c r="H5625">
        <v>16511</v>
      </c>
    </row>
    <row r="5626" spans="7:8" x14ac:dyDescent="0.35">
      <c r="G5626">
        <v>24358</v>
      </c>
      <c r="H5626">
        <v>16608</v>
      </c>
    </row>
    <row r="5627" spans="7:8" x14ac:dyDescent="0.35">
      <c r="G5627">
        <v>34358</v>
      </c>
      <c r="H5627">
        <v>26608</v>
      </c>
    </row>
    <row r="5628" spans="7:8" x14ac:dyDescent="0.35">
      <c r="G5628">
        <v>12194</v>
      </c>
      <c r="H5628">
        <v>16808</v>
      </c>
    </row>
    <row r="5629" spans="7:8" x14ac:dyDescent="0.35">
      <c r="G5629">
        <v>22194</v>
      </c>
      <c r="H5629">
        <v>26808</v>
      </c>
    </row>
    <row r="5630" spans="7:8" x14ac:dyDescent="0.35">
      <c r="G5630">
        <v>32194</v>
      </c>
      <c r="H5630">
        <v>36808</v>
      </c>
    </row>
    <row r="5631" spans="7:8" x14ac:dyDescent="0.35">
      <c r="G5631">
        <v>14035</v>
      </c>
      <c r="H5631">
        <v>16809</v>
      </c>
    </row>
    <row r="5632" spans="7:8" x14ac:dyDescent="0.35">
      <c r="G5632">
        <v>24035</v>
      </c>
      <c r="H5632">
        <v>26809</v>
      </c>
    </row>
    <row r="5633" spans="7:8" x14ac:dyDescent="0.35">
      <c r="G5633">
        <v>34035</v>
      </c>
      <c r="H5633">
        <v>36809</v>
      </c>
    </row>
    <row r="5634" spans="7:8" x14ac:dyDescent="0.35">
      <c r="G5634">
        <v>18569</v>
      </c>
      <c r="H5634">
        <v>16818</v>
      </c>
    </row>
    <row r="5635" spans="7:8" x14ac:dyDescent="0.35">
      <c r="G5635">
        <v>28569</v>
      </c>
      <c r="H5635">
        <v>26818</v>
      </c>
    </row>
    <row r="5636" spans="7:8" x14ac:dyDescent="0.35">
      <c r="G5636">
        <v>38569</v>
      </c>
      <c r="H5636">
        <v>36818</v>
      </c>
    </row>
    <row r="5637" spans="7:8" x14ac:dyDescent="0.35">
      <c r="G5637">
        <v>18228</v>
      </c>
      <c r="H5637">
        <v>16819</v>
      </c>
    </row>
    <row r="5638" spans="7:8" x14ac:dyDescent="0.35">
      <c r="G5638">
        <v>28228</v>
      </c>
      <c r="H5638">
        <v>26819</v>
      </c>
    </row>
    <row r="5639" spans="7:8" x14ac:dyDescent="0.35">
      <c r="G5639">
        <v>38228</v>
      </c>
      <c r="H5639">
        <v>36819</v>
      </c>
    </row>
    <row r="5640" spans="7:8" x14ac:dyDescent="0.35">
      <c r="G5640">
        <v>18187</v>
      </c>
      <c r="H5640">
        <v>16820</v>
      </c>
    </row>
    <row r="5641" spans="7:8" x14ac:dyDescent="0.35">
      <c r="G5641">
        <v>28187</v>
      </c>
      <c r="H5641">
        <v>26820</v>
      </c>
    </row>
    <row r="5642" spans="7:8" x14ac:dyDescent="0.35">
      <c r="G5642">
        <v>38187</v>
      </c>
      <c r="H5642">
        <v>36820</v>
      </c>
    </row>
    <row r="5643" spans="7:8" x14ac:dyDescent="0.35">
      <c r="G5643">
        <v>18219</v>
      </c>
      <c r="H5643">
        <v>16821</v>
      </c>
    </row>
    <row r="5644" spans="7:8" x14ac:dyDescent="0.35">
      <c r="G5644">
        <v>28219</v>
      </c>
      <c r="H5644">
        <v>26821</v>
      </c>
    </row>
    <row r="5645" spans="7:8" x14ac:dyDescent="0.35">
      <c r="G5645">
        <v>38219</v>
      </c>
      <c r="H5645">
        <v>36821</v>
      </c>
    </row>
    <row r="5646" spans="7:8" x14ac:dyDescent="0.35">
      <c r="G5646">
        <v>16689</v>
      </c>
      <c r="H5646">
        <v>16822</v>
      </c>
    </row>
    <row r="5647" spans="7:8" x14ac:dyDescent="0.35">
      <c r="G5647">
        <v>26689</v>
      </c>
      <c r="H5647">
        <v>26822</v>
      </c>
    </row>
    <row r="5648" spans="7:8" x14ac:dyDescent="0.35">
      <c r="G5648">
        <v>36689</v>
      </c>
      <c r="H5648">
        <v>36822</v>
      </c>
    </row>
    <row r="5649" spans="7:8" x14ac:dyDescent="0.35">
      <c r="G5649">
        <v>18163</v>
      </c>
      <c r="H5649">
        <v>16823</v>
      </c>
    </row>
    <row r="5650" spans="7:8" x14ac:dyDescent="0.35">
      <c r="G5650">
        <v>28163</v>
      </c>
      <c r="H5650">
        <v>26823</v>
      </c>
    </row>
    <row r="5651" spans="7:8" x14ac:dyDescent="0.35">
      <c r="G5651">
        <v>38163</v>
      </c>
      <c r="H5651">
        <v>36823</v>
      </c>
    </row>
    <row r="5652" spans="7:8" x14ac:dyDescent="0.35">
      <c r="G5652">
        <v>14169</v>
      </c>
      <c r="H5652">
        <v>16824</v>
      </c>
    </row>
    <row r="5653" spans="7:8" x14ac:dyDescent="0.35">
      <c r="G5653">
        <v>24169</v>
      </c>
      <c r="H5653">
        <v>26824</v>
      </c>
    </row>
    <row r="5654" spans="7:8" x14ac:dyDescent="0.35">
      <c r="G5654">
        <v>34169</v>
      </c>
      <c r="H5654">
        <v>36824</v>
      </c>
    </row>
    <row r="5655" spans="7:8" x14ac:dyDescent="0.35">
      <c r="G5655">
        <v>14501</v>
      </c>
      <c r="H5655">
        <v>16825</v>
      </c>
    </row>
    <row r="5656" spans="7:8" x14ac:dyDescent="0.35">
      <c r="G5656">
        <v>24501</v>
      </c>
      <c r="H5656">
        <v>26825</v>
      </c>
    </row>
    <row r="5657" spans="7:8" x14ac:dyDescent="0.35">
      <c r="G5657">
        <v>34501</v>
      </c>
      <c r="H5657">
        <v>36825</v>
      </c>
    </row>
    <row r="5658" spans="7:8" x14ac:dyDescent="0.35">
      <c r="G5658">
        <v>14782</v>
      </c>
      <c r="H5658">
        <v>16826</v>
      </c>
    </row>
    <row r="5659" spans="7:8" x14ac:dyDescent="0.35">
      <c r="G5659">
        <v>24782</v>
      </c>
      <c r="H5659">
        <v>26826</v>
      </c>
    </row>
    <row r="5660" spans="7:8" x14ac:dyDescent="0.35">
      <c r="G5660">
        <v>34782</v>
      </c>
      <c r="H5660">
        <v>36826</v>
      </c>
    </row>
    <row r="5661" spans="7:8" x14ac:dyDescent="0.35">
      <c r="G5661">
        <v>14795</v>
      </c>
      <c r="H5661">
        <v>16827</v>
      </c>
    </row>
    <row r="5662" spans="7:8" x14ac:dyDescent="0.35">
      <c r="G5662">
        <v>24795</v>
      </c>
      <c r="H5662">
        <v>26827</v>
      </c>
    </row>
    <row r="5663" spans="7:8" x14ac:dyDescent="0.35">
      <c r="G5663">
        <v>34795</v>
      </c>
      <c r="H5663">
        <v>36827</v>
      </c>
    </row>
    <row r="5664" spans="7:8" x14ac:dyDescent="0.35">
      <c r="G5664">
        <v>14796</v>
      </c>
      <c r="H5664">
        <v>16828</v>
      </c>
    </row>
    <row r="5665" spans="7:8" x14ac:dyDescent="0.35">
      <c r="G5665">
        <v>24796</v>
      </c>
      <c r="H5665">
        <v>26828</v>
      </c>
    </row>
    <row r="5666" spans="7:8" x14ac:dyDescent="0.35">
      <c r="G5666">
        <v>34796</v>
      </c>
      <c r="H5666">
        <v>36828</v>
      </c>
    </row>
    <row r="5667" spans="7:8" x14ac:dyDescent="0.35">
      <c r="G5667">
        <v>14817</v>
      </c>
      <c r="H5667">
        <v>16829</v>
      </c>
    </row>
    <row r="5668" spans="7:8" x14ac:dyDescent="0.35">
      <c r="G5668">
        <v>24817</v>
      </c>
      <c r="H5668">
        <v>26829</v>
      </c>
    </row>
    <row r="5669" spans="7:8" x14ac:dyDescent="0.35">
      <c r="G5669">
        <v>34817</v>
      </c>
      <c r="H5669">
        <v>36829</v>
      </c>
    </row>
    <row r="5670" spans="7:8" x14ac:dyDescent="0.35">
      <c r="G5670">
        <v>14639</v>
      </c>
      <c r="H5670">
        <v>16831</v>
      </c>
    </row>
    <row r="5671" spans="7:8" x14ac:dyDescent="0.35">
      <c r="G5671">
        <v>14363</v>
      </c>
      <c r="H5671">
        <v>26831</v>
      </c>
    </row>
    <row r="5672" spans="7:8" x14ac:dyDescent="0.35">
      <c r="G5672">
        <v>24363</v>
      </c>
      <c r="H5672">
        <v>36831</v>
      </c>
    </row>
    <row r="5673" spans="7:8" x14ac:dyDescent="0.35">
      <c r="G5673">
        <v>34363</v>
      </c>
      <c r="H5673">
        <v>16832</v>
      </c>
    </row>
    <row r="5674" spans="7:8" x14ac:dyDescent="0.35">
      <c r="G5674">
        <v>14209</v>
      </c>
      <c r="H5674">
        <v>26832</v>
      </c>
    </row>
    <row r="5675" spans="7:8" x14ac:dyDescent="0.35">
      <c r="G5675">
        <v>24209</v>
      </c>
      <c r="H5675">
        <v>36832</v>
      </c>
    </row>
    <row r="5676" spans="7:8" x14ac:dyDescent="0.35">
      <c r="G5676">
        <v>34209</v>
      </c>
      <c r="H5676">
        <v>16833</v>
      </c>
    </row>
    <row r="5677" spans="7:8" x14ac:dyDescent="0.35">
      <c r="G5677">
        <v>14403</v>
      </c>
      <c r="H5677">
        <v>26833</v>
      </c>
    </row>
    <row r="5678" spans="7:8" x14ac:dyDescent="0.35">
      <c r="G5678">
        <v>24403</v>
      </c>
      <c r="H5678">
        <v>36833</v>
      </c>
    </row>
    <row r="5679" spans="7:8" x14ac:dyDescent="0.35">
      <c r="G5679">
        <v>34403</v>
      </c>
      <c r="H5679">
        <v>16834</v>
      </c>
    </row>
    <row r="5680" spans="7:8" x14ac:dyDescent="0.35">
      <c r="G5680">
        <v>14842</v>
      </c>
      <c r="H5680">
        <v>26834</v>
      </c>
    </row>
    <row r="5681" spans="7:8" x14ac:dyDescent="0.35">
      <c r="G5681">
        <v>24842</v>
      </c>
      <c r="H5681">
        <v>36834</v>
      </c>
    </row>
    <row r="5682" spans="7:8" x14ac:dyDescent="0.35">
      <c r="G5682">
        <v>34842</v>
      </c>
      <c r="H5682">
        <v>16835</v>
      </c>
    </row>
    <row r="5683" spans="7:8" x14ac:dyDescent="0.35">
      <c r="G5683">
        <v>14288</v>
      </c>
      <c r="H5683">
        <v>26835</v>
      </c>
    </row>
    <row r="5684" spans="7:8" x14ac:dyDescent="0.35">
      <c r="G5684">
        <v>24288</v>
      </c>
      <c r="H5684">
        <v>36835</v>
      </c>
    </row>
    <row r="5685" spans="7:8" x14ac:dyDescent="0.35">
      <c r="G5685">
        <v>34288</v>
      </c>
      <c r="H5685">
        <v>16836</v>
      </c>
    </row>
    <row r="5686" spans="7:8" x14ac:dyDescent="0.35">
      <c r="G5686">
        <v>24640</v>
      </c>
      <c r="H5686">
        <v>26836</v>
      </c>
    </row>
    <row r="5687" spans="7:8" x14ac:dyDescent="0.35">
      <c r="G5687">
        <v>34640</v>
      </c>
      <c r="H5687">
        <v>36836</v>
      </c>
    </row>
    <row r="5688" spans="7:8" x14ac:dyDescent="0.35">
      <c r="G5688">
        <v>44640</v>
      </c>
      <c r="H5688">
        <v>16837</v>
      </c>
    </row>
    <row r="5689" spans="7:8" x14ac:dyDescent="0.35">
      <c r="G5689">
        <v>54640</v>
      </c>
      <c r="H5689">
        <v>26837</v>
      </c>
    </row>
    <row r="5690" spans="7:8" x14ac:dyDescent="0.35">
      <c r="G5690">
        <v>18643</v>
      </c>
      <c r="H5690">
        <v>36837</v>
      </c>
    </row>
    <row r="5691" spans="7:8" x14ac:dyDescent="0.35">
      <c r="G5691">
        <v>28643</v>
      </c>
      <c r="H5691">
        <v>16838</v>
      </c>
    </row>
    <row r="5692" spans="7:8" x14ac:dyDescent="0.35">
      <c r="G5692">
        <v>14382</v>
      </c>
      <c r="H5692">
        <v>26838</v>
      </c>
    </row>
    <row r="5693" spans="7:8" x14ac:dyDescent="0.35">
      <c r="G5693">
        <v>24382</v>
      </c>
      <c r="H5693">
        <v>36838</v>
      </c>
    </row>
    <row r="5694" spans="7:8" x14ac:dyDescent="0.35">
      <c r="G5694">
        <v>34382</v>
      </c>
      <c r="H5694">
        <v>16839</v>
      </c>
    </row>
    <row r="5695" spans="7:8" x14ac:dyDescent="0.35">
      <c r="G5695">
        <v>18582</v>
      </c>
      <c r="H5695">
        <v>26839</v>
      </c>
    </row>
    <row r="5696" spans="7:8" x14ac:dyDescent="0.35">
      <c r="G5696">
        <v>28582</v>
      </c>
      <c r="H5696">
        <v>36839</v>
      </c>
    </row>
    <row r="5697" spans="7:8" x14ac:dyDescent="0.35">
      <c r="G5697">
        <v>38582</v>
      </c>
      <c r="H5697">
        <v>16840</v>
      </c>
    </row>
    <row r="5698" spans="7:8" x14ac:dyDescent="0.35">
      <c r="G5698">
        <v>18888</v>
      </c>
      <c r="H5698">
        <v>26840</v>
      </c>
    </row>
    <row r="5699" spans="7:8" x14ac:dyDescent="0.35">
      <c r="G5699">
        <v>28888</v>
      </c>
      <c r="H5699">
        <v>36840</v>
      </c>
    </row>
    <row r="5700" spans="7:8" x14ac:dyDescent="0.35">
      <c r="G5700">
        <v>38888</v>
      </c>
      <c r="H5700">
        <v>16841</v>
      </c>
    </row>
    <row r="5701" spans="7:8" x14ac:dyDescent="0.35">
      <c r="G5701">
        <v>14178</v>
      </c>
      <c r="H5701">
        <v>26841</v>
      </c>
    </row>
    <row r="5702" spans="7:8" x14ac:dyDescent="0.35">
      <c r="G5702">
        <v>24178</v>
      </c>
      <c r="H5702">
        <v>36841</v>
      </c>
    </row>
    <row r="5703" spans="7:8" x14ac:dyDescent="0.35">
      <c r="G5703">
        <v>34178</v>
      </c>
      <c r="H5703">
        <v>16892</v>
      </c>
    </row>
    <row r="5704" spans="7:8" x14ac:dyDescent="0.35">
      <c r="G5704">
        <v>14373</v>
      </c>
      <c r="H5704">
        <v>26892</v>
      </c>
    </row>
    <row r="5705" spans="7:8" x14ac:dyDescent="0.35">
      <c r="G5705">
        <v>24373</v>
      </c>
      <c r="H5705">
        <v>36892</v>
      </c>
    </row>
    <row r="5706" spans="7:8" x14ac:dyDescent="0.35">
      <c r="G5706">
        <v>34373</v>
      </c>
      <c r="H5706">
        <v>16894</v>
      </c>
    </row>
    <row r="5707" spans="7:8" x14ac:dyDescent="0.35">
      <c r="G5707">
        <v>14045</v>
      </c>
      <c r="H5707">
        <v>26894</v>
      </c>
    </row>
    <row r="5708" spans="7:8" x14ac:dyDescent="0.35">
      <c r="G5708">
        <v>24045</v>
      </c>
      <c r="H5708">
        <v>36894</v>
      </c>
    </row>
    <row r="5709" spans="7:8" x14ac:dyDescent="0.35">
      <c r="G5709">
        <v>34045</v>
      </c>
      <c r="H5709">
        <v>16896</v>
      </c>
    </row>
    <row r="5710" spans="7:8" x14ac:dyDescent="0.35">
      <c r="G5710">
        <v>14743</v>
      </c>
      <c r="H5710">
        <v>26896</v>
      </c>
    </row>
    <row r="5711" spans="7:8" x14ac:dyDescent="0.35">
      <c r="G5711">
        <v>24743</v>
      </c>
      <c r="H5711">
        <v>36896</v>
      </c>
    </row>
    <row r="5712" spans="7:8" x14ac:dyDescent="0.35">
      <c r="G5712">
        <v>34743</v>
      </c>
      <c r="H5712">
        <v>16952</v>
      </c>
    </row>
    <row r="5713" spans="7:8" x14ac:dyDescent="0.35">
      <c r="G5713">
        <v>14441</v>
      </c>
      <c r="H5713">
        <v>26952</v>
      </c>
    </row>
    <row r="5714" spans="7:8" x14ac:dyDescent="0.35">
      <c r="G5714">
        <v>24441</v>
      </c>
      <c r="H5714">
        <v>36952</v>
      </c>
    </row>
    <row r="5715" spans="7:8" x14ac:dyDescent="0.35">
      <c r="G5715">
        <v>34441</v>
      </c>
      <c r="H5715">
        <v>16953</v>
      </c>
    </row>
    <row r="5716" spans="7:8" x14ac:dyDescent="0.35">
      <c r="G5716">
        <v>14827</v>
      </c>
      <c r="H5716">
        <v>26953</v>
      </c>
    </row>
    <row r="5717" spans="7:8" x14ac:dyDescent="0.35">
      <c r="G5717">
        <v>24827</v>
      </c>
      <c r="H5717">
        <v>36953</v>
      </c>
    </row>
    <row r="5718" spans="7:8" x14ac:dyDescent="0.35">
      <c r="G5718">
        <v>34827</v>
      </c>
      <c r="H5718">
        <v>16956</v>
      </c>
    </row>
    <row r="5719" spans="7:8" x14ac:dyDescent="0.35">
      <c r="G5719">
        <v>14778</v>
      </c>
      <c r="H5719">
        <v>26956</v>
      </c>
    </row>
    <row r="5720" spans="7:8" x14ac:dyDescent="0.35">
      <c r="G5720">
        <v>24778</v>
      </c>
      <c r="H5720">
        <v>36956</v>
      </c>
    </row>
    <row r="5721" spans="7:8" x14ac:dyDescent="0.35">
      <c r="G5721">
        <v>34778</v>
      </c>
      <c r="H5721">
        <v>16957</v>
      </c>
    </row>
    <row r="5722" spans="7:8" x14ac:dyDescent="0.35">
      <c r="G5722">
        <v>16698</v>
      </c>
      <c r="H5722">
        <v>26957</v>
      </c>
    </row>
    <row r="5723" spans="7:8" x14ac:dyDescent="0.35">
      <c r="G5723">
        <v>26698</v>
      </c>
      <c r="H5723">
        <v>36957</v>
      </c>
    </row>
    <row r="5724" spans="7:8" x14ac:dyDescent="0.35">
      <c r="G5724">
        <v>36698</v>
      </c>
      <c r="H5724">
        <v>16961</v>
      </c>
    </row>
    <row r="5725" spans="7:8" x14ac:dyDescent="0.35">
      <c r="G5725">
        <v>14016</v>
      </c>
      <c r="H5725">
        <v>26961</v>
      </c>
    </row>
    <row r="5726" spans="7:8" x14ac:dyDescent="0.35">
      <c r="G5726">
        <v>24016</v>
      </c>
      <c r="H5726">
        <v>36961</v>
      </c>
    </row>
    <row r="5727" spans="7:8" x14ac:dyDescent="0.35">
      <c r="G5727">
        <v>34016</v>
      </c>
      <c r="H5727">
        <v>16962</v>
      </c>
    </row>
    <row r="5728" spans="7:8" x14ac:dyDescent="0.35">
      <c r="G5728">
        <v>14435</v>
      </c>
      <c r="H5728">
        <v>26962</v>
      </c>
    </row>
    <row r="5729" spans="7:8" x14ac:dyDescent="0.35">
      <c r="G5729">
        <v>24435</v>
      </c>
      <c r="H5729">
        <v>36962</v>
      </c>
    </row>
    <row r="5730" spans="7:8" x14ac:dyDescent="0.35">
      <c r="G5730">
        <v>34435</v>
      </c>
      <c r="H5730">
        <v>16963</v>
      </c>
    </row>
    <row r="5731" spans="7:8" x14ac:dyDescent="0.35">
      <c r="G5731">
        <v>14513</v>
      </c>
      <c r="H5731">
        <v>26963</v>
      </c>
    </row>
    <row r="5732" spans="7:8" x14ac:dyDescent="0.35">
      <c r="G5732">
        <v>24513</v>
      </c>
      <c r="H5732">
        <v>36963</v>
      </c>
    </row>
    <row r="5733" spans="7:8" x14ac:dyDescent="0.35">
      <c r="G5733">
        <v>34513</v>
      </c>
      <c r="H5733">
        <v>16969</v>
      </c>
    </row>
    <row r="5734" spans="7:8" x14ac:dyDescent="0.35">
      <c r="G5734">
        <v>14754</v>
      </c>
      <c r="H5734">
        <v>26969</v>
      </c>
    </row>
    <row r="5735" spans="7:8" x14ac:dyDescent="0.35">
      <c r="G5735">
        <v>24754</v>
      </c>
      <c r="H5735">
        <v>36969</v>
      </c>
    </row>
    <row r="5736" spans="7:8" x14ac:dyDescent="0.35">
      <c r="G5736">
        <v>34754</v>
      </c>
      <c r="H5736">
        <v>16970</v>
      </c>
    </row>
    <row r="5737" spans="7:8" x14ac:dyDescent="0.35">
      <c r="G5737">
        <v>14831</v>
      </c>
      <c r="H5737">
        <v>26970</v>
      </c>
    </row>
    <row r="5738" spans="7:8" x14ac:dyDescent="0.35">
      <c r="G5738">
        <v>24831</v>
      </c>
      <c r="H5738">
        <v>36970</v>
      </c>
    </row>
    <row r="5739" spans="7:8" x14ac:dyDescent="0.35">
      <c r="G5739">
        <v>34831</v>
      </c>
      <c r="H5739">
        <v>16972</v>
      </c>
    </row>
    <row r="5740" spans="7:8" x14ac:dyDescent="0.35">
      <c r="G5740">
        <v>18431</v>
      </c>
      <c r="H5740">
        <v>26972</v>
      </c>
    </row>
    <row r="5741" spans="7:8" x14ac:dyDescent="0.35">
      <c r="G5741">
        <v>28431</v>
      </c>
      <c r="H5741">
        <v>36972</v>
      </c>
    </row>
    <row r="5742" spans="7:8" x14ac:dyDescent="0.35">
      <c r="G5742">
        <v>38431</v>
      </c>
      <c r="H5742">
        <v>16974</v>
      </c>
    </row>
    <row r="5743" spans="7:8" x14ac:dyDescent="0.35">
      <c r="G5743">
        <v>14208</v>
      </c>
      <c r="H5743">
        <v>26974</v>
      </c>
    </row>
    <row r="5744" spans="7:8" x14ac:dyDescent="0.35">
      <c r="G5744">
        <v>24208</v>
      </c>
      <c r="H5744">
        <v>36974</v>
      </c>
    </row>
    <row r="5745" spans="7:8" x14ac:dyDescent="0.35">
      <c r="G5745">
        <v>34208</v>
      </c>
      <c r="H5745">
        <v>16975</v>
      </c>
    </row>
    <row r="5746" spans="7:8" x14ac:dyDescent="0.35">
      <c r="G5746">
        <v>14793</v>
      </c>
      <c r="H5746">
        <v>26975</v>
      </c>
    </row>
    <row r="5747" spans="7:8" x14ac:dyDescent="0.35">
      <c r="G5747">
        <v>24793</v>
      </c>
      <c r="H5747">
        <v>36975</v>
      </c>
    </row>
    <row r="5748" spans="7:8" x14ac:dyDescent="0.35">
      <c r="G5748">
        <v>34793</v>
      </c>
      <c r="H5748">
        <v>16976</v>
      </c>
    </row>
    <row r="5749" spans="7:8" x14ac:dyDescent="0.35">
      <c r="G5749">
        <v>18420</v>
      </c>
      <c r="H5749">
        <v>26976</v>
      </c>
    </row>
    <row r="5750" spans="7:8" x14ac:dyDescent="0.35">
      <c r="G5750">
        <v>28420</v>
      </c>
      <c r="H5750">
        <v>36976</v>
      </c>
    </row>
    <row r="5751" spans="7:8" x14ac:dyDescent="0.35">
      <c r="G5751">
        <v>38420</v>
      </c>
      <c r="H5751">
        <v>46976</v>
      </c>
    </row>
    <row r="5752" spans="7:8" x14ac:dyDescent="0.35">
      <c r="G5752">
        <v>18671</v>
      </c>
      <c r="H5752">
        <v>16978</v>
      </c>
    </row>
    <row r="5753" spans="7:8" x14ac:dyDescent="0.35">
      <c r="G5753">
        <v>28671</v>
      </c>
      <c r="H5753">
        <v>26978</v>
      </c>
    </row>
    <row r="5754" spans="7:8" x14ac:dyDescent="0.35">
      <c r="G5754">
        <v>38671</v>
      </c>
      <c r="H5754">
        <v>36978</v>
      </c>
    </row>
    <row r="5755" spans="7:8" x14ac:dyDescent="0.35">
      <c r="G5755">
        <v>14216</v>
      </c>
      <c r="H5755">
        <v>16993</v>
      </c>
    </row>
    <row r="5756" spans="7:8" x14ac:dyDescent="0.35">
      <c r="G5756">
        <v>24216</v>
      </c>
      <c r="H5756">
        <v>26993</v>
      </c>
    </row>
    <row r="5757" spans="7:8" x14ac:dyDescent="0.35">
      <c r="G5757">
        <v>34216</v>
      </c>
      <c r="H5757">
        <v>36993</v>
      </c>
    </row>
    <row r="5758" spans="7:8" x14ac:dyDescent="0.35">
      <c r="G5758">
        <v>14276</v>
      </c>
      <c r="H5758">
        <v>16994</v>
      </c>
    </row>
    <row r="5759" spans="7:8" x14ac:dyDescent="0.35">
      <c r="G5759">
        <v>24276</v>
      </c>
      <c r="H5759">
        <v>26994</v>
      </c>
    </row>
    <row r="5760" spans="7:8" x14ac:dyDescent="0.35">
      <c r="G5760">
        <v>34276</v>
      </c>
      <c r="H5760">
        <v>36994</v>
      </c>
    </row>
    <row r="5761" spans="7:8" x14ac:dyDescent="0.35">
      <c r="G5761">
        <v>14300</v>
      </c>
      <c r="H5761">
        <v>16995</v>
      </c>
    </row>
    <row r="5762" spans="7:8" x14ac:dyDescent="0.35">
      <c r="G5762">
        <v>24300</v>
      </c>
      <c r="H5762">
        <v>26995</v>
      </c>
    </row>
    <row r="5763" spans="7:8" x14ac:dyDescent="0.35">
      <c r="G5763">
        <v>34300</v>
      </c>
      <c r="H5763">
        <v>36995</v>
      </c>
    </row>
    <row r="5764" spans="7:8" x14ac:dyDescent="0.35">
      <c r="G5764">
        <v>14326</v>
      </c>
      <c r="H5764">
        <v>16996</v>
      </c>
    </row>
    <row r="5765" spans="7:8" x14ac:dyDescent="0.35">
      <c r="G5765">
        <v>24326</v>
      </c>
      <c r="H5765">
        <v>26996</v>
      </c>
    </row>
    <row r="5766" spans="7:8" x14ac:dyDescent="0.35">
      <c r="G5766">
        <v>34326</v>
      </c>
      <c r="H5766">
        <v>36996</v>
      </c>
    </row>
    <row r="5767" spans="7:8" x14ac:dyDescent="0.35">
      <c r="G5767">
        <v>14479</v>
      </c>
      <c r="H5767">
        <v>16997</v>
      </c>
    </row>
    <row r="5768" spans="7:8" x14ac:dyDescent="0.35">
      <c r="G5768">
        <v>24479</v>
      </c>
      <c r="H5768">
        <v>26997</v>
      </c>
    </row>
    <row r="5769" spans="7:8" x14ac:dyDescent="0.35">
      <c r="G5769">
        <v>34479</v>
      </c>
      <c r="H5769">
        <v>36997</v>
      </c>
    </row>
    <row r="5770" spans="7:8" x14ac:dyDescent="0.35">
      <c r="G5770">
        <v>14539</v>
      </c>
      <c r="H5770">
        <v>16998</v>
      </c>
    </row>
    <row r="5771" spans="7:8" x14ac:dyDescent="0.35">
      <c r="G5771">
        <v>24539</v>
      </c>
      <c r="H5771">
        <v>26998</v>
      </c>
    </row>
    <row r="5772" spans="7:8" x14ac:dyDescent="0.35">
      <c r="G5772">
        <v>34539</v>
      </c>
      <c r="H5772">
        <v>36998</v>
      </c>
    </row>
    <row r="5773" spans="7:8" x14ac:dyDescent="0.35">
      <c r="G5773">
        <v>14643</v>
      </c>
      <c r="H5773">
        <v>16999</v>
      </c>
    </row>
    <row r="5774" spans="7:8" x14ac:dyDescent="0.35">
      <c r="G5774">
        <v>24643</v>
      </c>
      <c r="H5774">
        <v>26999</v>
      </c>
    </row>
    <row r="5775" spans="7:8" x14ac:dyDescent="0.35">
      <c r="G5775">
        <v>34643</v>
      </c>
      <c r="H5775">
        <v>36999</v>
      </c>
    </row>
    <row r="5776" spans="7:8" x14ac:dyDescent="0.35">
      <c r="G5776">
        <v>14788</v>
      </c>
      <c r="H5776">
        <v>17000</v>
      </c>
    </row>
    <row r="5777" spans="7:8" x14ac:dyDescent="0.35">
      <c r="G5777">
        <v>24788</v>
      </c>
      <c r="H5777">
        <v>27000</v>
      </c>
    </row>
    <row r="5778" spans="7:8" x14ac:dyDescent="0.35">
      <c r="G5778">
        <v>34788</v>
      </c>
      <c r="H5778">
        <v>37000</v>
      </c>
    </row>
    <row r="5779" spans="7:8" x14ac:dyDescent="0.35">
      <c r="G5779">
        <v>14797</v>
      </c>
      <c r="H5779">
        <v>17001</v>
      </c>
    </row>
    <row r="5780" spans="7:8" x14ac:dyDescent="0.35">
      <c r="G5780">
        <v>24797</v>
      </c>
      <c r="H5780">
        <v>27001</v>
      </c>
    </row>
    <row r="5781" spans="7:8" x14ac:dyDescent="0.35">
      <c r="G5781">
        <v>34797</v>
      </c>
      <c r="H5781">
        <v>37001</v>
      </c>
    </row>
    <row r="5782" spans="7:8" x14ac:dyDescent="0.35">
      <c r="G5782">
        <v>14836</v>
      </c>
      <c r="H5782">
        <v>17002</v>
      </c>
    </row>
    <row r="5783" spans="7:8" x14ac:dyDescent="0.35">
      <c r="G5783">
        <v>24836</v>
      </c>
      <c r="H5783">
        <v>27002</v>
      </c>
    </row>
    <row r="5784" spans="7:8" x14ac:dyDescent="0.35">
      <c r="G5784">
        <v>34836</v>
      </c>
      <c r="H5784">
        <v>37002</v>
      </c>
    </row>
    <row r="5785" spans="7:8" x14ac:dyDescent="0.35">
      <c r="G5785">
        <v>14845</v>
      </c>
      <c r="H5785">
        <v>17003</v>
      </c>
    </row>
    <row r="5786" spans="7:8" x14ac:dyDescent="0.35">
      <c r="G5786">
        <v>24845</v>
      </c>
      <c r="H5786">
        <v>27003</v>
      </c>
    </row>
    <row r="5787" spans="7:8" x14ac:dyDescent="0.35">
      <c r="G5787">
        <v>34845</v>
      </c>
      <c r="H5787">
        <v>37003</v>
      </c>
    </row>
    <row r="5788" spans="7:8" x14ac:dyDescent="0.35">
      <c r="G5788">
        <v>14356</v>
      </c>
      <c r="H5788">
        <v>47003</v>
      </c>
    </row>
    <row r="5789" spans="7:8" x14ac:dyDescent="0.35">
      <c r="G5789">
        <v>24356</v>
      </c>
      <c r="H5789">
        <v>17004</v>
      </c>
    </row>
    <row r="5790" spans="7:8" x14ac:dyDescent="0.35">
      <c r="G5790">
        <v>34356</v>
      </c>
      <c r="H5790">
        <v>27004</v>
      </c>
    </row>
    <row r="5791" spans="7:8" x14ac:dyDescent="0.35">
      <c r="G5791">
        <v>18384</v>
      </c>
      <c r="H5791">
        <v>37004</v>
      </c>
    </row>
    <row r="5792" spans="7:8" x14ac:dyDescent="0.35">
      <c r="G5792">
        <v>14847</v>
      </c>
      <c r="H5792">
        <v>17005</v>
      </c>
    </row>
    <row r="5793" spans="7:8" x14ac:dyDescent="0.35">
      <c r="G5793">
        <v>24847</v>
      </c>
      <c r="H5793">
        <v>27005</v>
      </c>
    </row>
    <row r="5794" spans="7:8" x14ac:dyDescent="0.35">
      <c r="G5794">
        <v>34847</v>
      </c>
      <c r="H5794">
        <v>37005</v>
      </c>
    </row>
    <row r="5795" spans="7:8" x14ac:dyDescent="0.35">
      <c r="G5795">
        <v>42103</v>
      </c>
      <c r="H5795">
        <v>17006</v>
      </c>
    </row>
    <row r="5796" spans="7:8" x14ac:dyDescent="0.35">
      <c r="G5796">
        <v>42109</v>
      </c>
      <c r="H5796">
        <v>27006</v>
      </c>
    </row>
    <row r="5797" spans="7:8" x14ac:dyDescent="0.35">
      <c r="G5797">
        <v>42127</v>
      </c>
      <c r="H5797">
        <v>37006</v>
      </c>
    </row>
    <row r="5798" spans="7:8" x14ac:dyDescent="0.35">
      <c r="G5798">
        <v>42130</v>
      </c>
      <c r="H5798">
        <v>17007</v>
      </c>
    </row>
    <row r="5799" spans="7:8" x14ac:dyDescent="0.35">
      <c r="G5799">
        <v>16723</v>
      </c>
      <c r="H5799">
        <v>27007</v>
      </c>
    </row>
    <row r="5800" spans="7:8" x14ac:dyDescent="0.35">
      <c r="G5800">
        <v>26723</v>
      </c>
      <c r="H5800">
        <v>37007</v>
      </c>
    </row>
    <row r="5801" spans="7:8" x14ac:dyDescent="0.35">
      <c r="G5801">
        <v>36723</v>
      </c>
      <c r="H5801">
        <v>17008</v>
      </c>
    </row>
    <row r="5802" spans="7:8" x14ac:dyDescent="0.35">
      <c r="G5802">
        <v>18505</v>
      </c>
      <c r="H5802">
        <v>27008</v>
      </c>
    </row>
    <row r="5803" spans="7:8" x14ac:dyDescent="0.35">
      <c r="G5803">
        <v>28505</v>
      </c>
      <c r="H5803">
        <v>37008</v>
      </c>
    </row>
    <row r="5804" spans="7:8" x14ac:dyDescent="0.35">
      <c r="G5804">
        <v>38505</v>
      </c>
      <c r="H5804">
        <v>17009</v>
      </c>
    </row>
    <row r="5805" spans="7:8" x14ac:dyDescent="0.35">
      <c r="G5805">
        <v>18801</v>
      </c>
      <c r="H5805">
        <v>27009</v>
      </c>
    </row>
    <row r="5806" spans="7:8" x14ac:dyDescent="0.35">
      <c r="G5806">
        <v>28801</v>
      </c>
      <c r="H5806">
        <v>37009</v>
      </c>
    </row>
    <row r="5807" spans="7:8" x14ac:dyDescent="0.35">
      <c r="G5807">
        <v>38801</v>
      </c>
      <c r="H5807">
        <v>17010</v>
      </c>
    </row>
    <row r="5808" spans="7:8" x14ac:dyDescent="0.35">
      <c r="G5808">
        <v>14007</v>
      </c>
      <c r="H5808">
        <v>27010</v>
      </c>
    </row>
    <row r="5809" spans="7:8" x14ac:dyDescent="0.35">
      <c r="G5809">
        <v>24007</v>
      </c>
      <c r="H5809">
        <v>37010</v>
      </c>
    </row>
    <row r="5810" spans="7:8" x14ac:dyDescent="0.35">
      <c r="G5810">
        <v>34007</v>
      </c>
      <c r="H5810">
        <v>17011</v>
      </c>
    </row>
    <row r="5811" spans="7:8" x14ac:dyDescent="0.35">
      <c r="G5811">
        <v>14211</v>
      </c>
      <c r="H5811">
        <v>27011</v>
      </c>
    </row>
    <row r="5812" spans="7:8" x14ac:dyDescent="0.35">
      <c r="G5812">
        <v>24211</v>
      </c>
      <c r="H5812">
        <v>37011</v>
      </c>
    </row>
    <row r="5813" spans="7:8" x14ac:dyDescent="0.35">
      <c r="G5813">
        <v>34211</v>
      </c>
      <c r="H5813">
        <v>17012</v>
      </c>
    </row>
    <row r="5814" spans="7:8" x14ac:dyDescent="0.35">
      <c r="G5814">
        <v>14273</v>
      </c>
      <c r="H5814">
        <v>27012</v>
      </c>
    </row>
    <row r="5815" spans="7:8" x14ac:dyDescent="0.35">
      <c r="G5815">
        <v>24273</v>
      </c>
      <c r="H5815">
        <v>37012</v>
      </c>
    </row>
    <row r="5816" spans="7:8" x14ac:dyDescent="0.35">
      <c r="G5816">
        <v>34273</v>
      </c>
      <c r="H5816">
        <v>17013</v>
      </c>
    </row>
    <row r="5817" spans="7:8" x14ac:dyDescent="0.35">
      <c r="G5817">
        <v>14287</v>
      </c>
      <c r="H5817">
        <v>27013</v>
      </c>
    </row>
    <row r="5818" spans="7:8" x14ac:dyDescent="0.35">
      <c r="G5818">
        <v>24287</v>
      </c>
      <c r="H5818">
        <v>37013</v>
      </c>
    </row>
    <row r="5819" spans="7:8" x14ac:dyDescent="0.35">
      <c r="G5819">
        <v>34287</v>
      </c>
      <c r="H5819">
        <v>17014</v>
      </c>
    </row>
    <row r="5820" spans="7:8" x14ac:dyDescent="0.35">
      <c r="G5820">
        <v>14431</v>
      </c>
      <c r="H5820">
        <v>27014</v>
      </c>
    </row>
    <row r="5821" spans="7:8" x14ac:dyDescent="0.35">
      <c r="G5821">
        <v>24431</v>
      </c>
      <c r="H5821">
        <v>37014</v>
      </c>
    </row>
    <row r="5822" spans="7:8" x14ac:dyDescent="0.35">
      <c r="G5822">
        <v>34431</v>
      </c>
      <c r="H5822">
        <v>17015</v>
      </c>
    </row>
    <row r="5823" spans="7:8" x14ac:dyDescent="0.35">
      <c r="G5823">
        <v>14436</v>
      </c>
      <c r="H5823">
        <v>27015</v>
      </c>
    </row>
    <row r="5824" spans="7:8" x14ac:dyDescent="0.35">
      <c r="G5824">
        <v>24436</v>
      </c>
      <c r="H5824">
        <v>37015</v>
      </c>
    </row>
    <row r="5825" spans="7:8" x14ac:dyDescent="0.35">
      <c r="G5825">
        <v>34436</v>
      </c>
      <c r="H5825">
        <v>17016</v>
      </c>
    </row>
    <row r="5826" spans="7:8" x14ac:dyDescent="0.35">
      <c r="G5826">
        <v>14629</v>
      </c>
      <c r="H5826">
        <v>27016</v>
      </c>
    </row>
    <row r="5827" spans="7:8" x14ac:dyDescent="0.35">
      <c r="G5827">
        <v>24629</v>
      </c>
      <c r="H5827">
        <v>37016</v>
      </c>
    </row>
    <row r="5828" spans="7:8" x14ac:dyDescent="0.35">
      <c r="G5828">
        <v>34629</v>
      </c>
      <c r="H5828">
        <v>17017</v>
      </c>
    </row>
    <row r="5829" spans="7:8" x14ac:dyDescent="0.35">
      <c r="G5829">
        <v>14848</v>
      </c>
      <c r="H5829">
        <v>27017</v>
      </c>
    </row>
    <row r="5830" spans="7:8" x14ac:dyDescent="0.35">
      <c r="G5830">
        <v>24848</v>
      </c>
      <c r="H5830">
        <v>37017</v>
      </c>
    </row>
    <row r="5831" spans="7:8" x14ac:dyDescent="0.35">
      <c r="G5831">
        <v>34848</v>
      </c>
      <c r="H5831">
        <v>17018</v>
      </c>
    </row>
    <row r="5832" spans="7:8" x14ac:dyDescent="0.35">
      <c r="G5832">
        <v>14849</v>
      </c>
      <c r="H5832">
        <v>27018</v>
      </c>
    </row>
    <row r="5833" spans="7:8" x14ac:dyDescent="0.35">
      <c r="G5833">
        <v>24849</v>
      </c>
      <c r="H5833">
        <v>37018</v>
      </c>
    </row>
    <row r="5834" spans="7:8" x14ac:dyDescent="0.35">
      <c r="G5834">
        <v>34849</v>
      </c>
      <c r="H5834">
        <v>17019</v>
      </c>
    </row>
    <row r="5835" spans="7:8" x14ac:dyDescent="0.35">
      <c r="G5835">
        <v>14267</v>
      </c>
      <c r="H5835">
        <v>27019</v>
      </c>
    </row>
    <row r="5836" spans="7:8" x14ac:dyDescent="0.35">
      <c r="G5836">
        <v>24267</v>
      </c>
      <c r="H5836">
        <v>37019</v>
      </c>
    </row>
    <row r="5837" spans="7:8" x14ac:dyDescent="0.35">
      <c r="G5837">
        <v>34267</v>
      </c>
      <c r="H5837">
        <v>17027</v>
      </c>
    </row>
    <row r="5838" spans="7:8" x14ac:dyDescent="0.35">
      <c r="G5838">
        <v>14085</v>
      </c>
      <c r="H5838">
        <v>27027</v>
      </c>
    </row>
    <row r="5839" spans="7:8" x14ac:dyDescent="0.35">
      <c r="G5839">
        <v>24085</v>
      </c>
      <c r="H5839">
        <v>37027</v>
      </c>
    </row>
    <row r="5840" spans="7:8" x14ac:dyDescent="0.35">
      <c r="G5840">
        <v>34085</v>
      </c>
      <c r="H5840">
        <v>17058</v>
      </c>
    </row>
    <row r="5841" spans="7:8" x14ac:dyDescent="0.35">
      <c r="G5841">
        <v>14083</v>
      </c>
      <c r="H5841">
        <v>27058</v>
      </c>
    </row>
    <row r="5842" spans="7:8" x14ac:dyDescent="0.35">
      <c r="G5842">
        <v>24083</v>
      </c>
      <c r="H5842">
        <v>37058</v>
      </c>
    </row>
    <row r="5843" spans="7:8" x14ac:dyDescent="0.35">
      <c r="G5843">
        <v>34083</v>
      </c>
      <c r="H5843">
        <v>17062</v>
      </c>
    </row>
    <row r="5844" spans="7:8" x14ac:dyDescent="0.35">
      <c r="G5844">
        <v>14843</v>
      </c>
      <c r="H5844">
        <v>27062</v>
      </c>
    </row>
    <row r="5845" spans="7:8" x14ac:dyDescent="0.35">
      <c r="G5845">
        <v>24843</v>
      </c>
      <c r="H5845">
        <v>37062</v>
      </c>
    </row>
    <row r="5846" spans="7:8" x14ac:dyDescent="0.35">
      <c r="G5846">
        <v>34843</v>
      </c>
      <c r="H5846">
        <v>17063</v>
      </c>
    </row>
    <row r="5847" spans="7:8" x14ac:dyDescent="0.35">
      <c r="G5847">
        <v>18668</v>
      </c>
      <c r="H5847">
        <v>27063</v>
      </c>
    </row>
    <row r="5848" spans="7:8" x14ac:dyDescent="0.35">
      <c r="G5848">
        <v>28668</v>
      </c>
      <c r="H5848">
        <v>37063</v>
      </c>
    </row>
    <row r="5849" spans="7:8" x14ac:dyDescent="0.35">
      <c r="G5849">
        <v>38668</v>
      </c>
      <c r="H5849">
        <v>17064</v>
      </c>
    </row>
    <row r="5850" spans="7:8" x14ac:dyDescent="0.35">
      <c r="G5850">
        <v>16636</v>
      </c>
      <c r="H5850">
        <v>27064</v>
      </c>
    </row>
    <row r="5851" spans="7:8" x14ac:dyDescent="0.35">
      <c r="G5851">
        <v>26636</v>
      </c>
      <c r="H5851">
        <v>37064</v>
      </c>
    </row>
    <row r="5852" spans="7:8" x14ac:dyDescent="0.35">
      <c r="G5852">
        <v>36636</v>
      </c>
      <c r="H5852">
        <v>17065</v>
      </c>
    </row>
    <row r="5853" spans="7:8" x14ac:dyDescent="0.35">
      <c r="G5853">
        <v>14854</v>
      </c>
      <c r="H5853">
        <v>27065</v>
      </c>
    </row>
    <row r="5854" spans="7:8" x14ac:dyDescent="0.35">
      <c r="G5854">
        <v>24854</v>
      </c>
      <c r="H5854">
        <v>37065</v>
      </c>
    </row>
    <row r="5855" spans="7:8" x14ac:dyDescent="0.35">
      <c r="G5855">
        <v>34854</v>
      </c>
      <c r="H5855">
        <v>17067</v>
      </c>
    </row>
    <row r="5856" spans="7:8" x14ac:dyDescent="0.35">
      <c r="G5856">
        <v>14091</v>
      </c>
      <c r="H5856">
        <v>27067</v>
      </c>
    </row>
    <row r="5857" spans="7:8" x14ac:dyDescent="0.35">
      <c r="G5857">
        <v>24091</v>
      </c>
      <c r="H5857">
        <v>37067</v>
      </c>
    </row>
    <row r="5858" spans="7:8" x14ac:dyDescent="0.35">
      <c r="G5858">
        <v>34091</v>
      </c>
      <c r="H5858">
        <v>17087</v>
      </c>
    </row>
    <row r="5859" spans="7:8" x14ac:dyDescent="0.35">
      <c r="G5859">
        <v>16624</v>
      </c>
      <c r="H5859">
        <v>27087</v>
      </c>
    </row>
    <row r="5860" spans="7:8" x14ac:dyDescent="0.35">
      <c r="G5860">
        <v>26624</v>
      </c>
      <c r="H5860">
        <v>37087</v>
      </c>
    </row>
    <row r="5861" spans="7:8" x14ac:dyDescent="0.35">
      <c r="G5861">
        <v>36624</v>
      </c>
      <c r="H5861">
        <v>47087</v>
      </c>
    </row>
    <row r="5862" spans="7:8" x14ac:dyDescent="0.35">
      <c r="G5862">
        <v>14010</v>
      </c>
      <c r="H5862">
        <v>17091</v>
      </c>
    </row>
    <row r="5863" spans="7:8" x14ac:dyDescent="0.35">
      <c r="G5863">
        <v>24010</v>
      </c>
      <c r="H5863">
        <v>27091</v>
      </c>
    </row>
    <row r="5864" spans="7:8" x14ac:dyDescent="0.35">
      <c r="G5864">
        <v>34010</v>
      </c>
      <c r="H5864">
        <v>37091</v>
      </c>
    </row>
    <row r="5865" spans="7:8" x14ac:dyDescent="0.35">
      <c r="G5865">
        <v>14745</v>
      </c>
      <c r="H5865">
        <v>17100</v>
      </c>
    </row>
    <row r="5866" spans="7:8" x14ac:dyDescent="0.35">
      <c r="G5866">
        <v>24745</v>
      </c>
      <c r="H5866">
        <v>27100</v>
      </c>
    </row>
    <row r="5867" spans="7:8" x14ac:dyDescent="0.35">
      <c r="G5867">
        <v>34745</v>
      </c>
      <c r="H5867">
        <v>37100</v>
      </c>
    </row>
    <row r="5868" spans="7:8" x14ac:dyDescent="0.35">
      <c r="G5868">
        <v>14846</v>
      </c>
      <c r="H5868">
        <v>17101</v>
      </c>
    </row>
    <row r="5869" spans="7:8" x14ac:dyDescent="0.35">
      <c r="G5869">
        <v>24846</v>
      </c>
      <c r="H5869">
        <v>27101</v>
      </c>
    </row>
    <row r="5870" spans="7:8" x14ac:dyDescent="0.35">
      <c r="G5870">
        <v>34846</v>
      </c>
      <c r="H5870">
        <v>37101</v>
      </c>
    </row>
    <row r="5871" spans="7:8" x14ac:dyDescent="0.35">
      <c r="G5871">
        <v>12959</v>
      </c>
      <c r="H5871">
        <v>17116</v>
      </c>
    </row>
    <row r="5872" spans="7:8" x14ac:dyDescent="0.35">
      <c r="G5872">
        <v>22959</v>
      </c>
      <c r="H5872">
        <v>27116</v>
      </c>
    </row>
    <row r="5873" spans="7:8" x14ac:dyDescent="0.35">
      <c r="G5873">
        <v>32959</v>
      </c>
      <c r="H5873">
        <v>37116</v>
      </c>
    </row>
    <row r="5874" spans="7:8" x14ac:dyDescent="0.35">
      <c r="G5874">
        <v>14210</v>
      </c>
      <c r="H5874">
        <v>17118</v>
      </c>
    </row>
    <row r="5875" spans="7:8" x14ac:dyDescent="0.35">
      <c r="G5875">
        <v>24210</v>
      </c>
      <c r="H5875">
        <v>27118</v>
      </c>
    </row>
    <row r="5876" spans="7:8" x14ac:dyDescent="0.35">
      <c r="G5876">
        <v>34210</v>
      </c>
      <c r="H5876">
        <v>37118</v>
      </c>
    </row>
    <row r="5877" spans="7:8" x14ac:dyDescent="0.35">
      <c r="G5877">
        <v>14042</v>
      </c>
      <c r="H5877">
        <v>17119</v>
      </c>
    </row>
    <row r="5878" spans="7:8" x14ac:dyDescent="0.35">
      <c r="G5878">
        <v>24042</v>
      </c>
      <c r="H5878">
        <v>27119</v>
      </c>
    </row>
    <row r="5879" spans="7:8" x14ac:dyDescent="0.35">
      <c r="G5879">
        <v>34042</v>
      </c>
      <c r="H5879">
        <v>37119</v>
      </c>
    </row>
    <row r="5880" spans="7:8" x14ac:dyDescent="0.35">
      <c r="G5880">
        <v>12653</v>
      </c>
      <c r="H5880">
        <v>47119</v>
      </c>
    </row>
    <row r="5881" spans="7:8" x14ac:dyDescent="0.35">
      <c r="G5881">
        <v>22653</v>
      </c>
      <c r="H5881">
        <v>17166</v>
      </c>
    </row>
    <row r="5882" spans="7:8" x14ac:dyDescent="0.35">
      <c r="G5882">
        <v>32653</v>
      </c>
      <c r="H5882">
        <v>27166</v>
      </c>
    </row>
    <row r="5883" spans="7:8" x14ac:dyDescent="0.35">
      <c r="G5883">
        <v>16637</v>
      </c>
      <c r="H5883">
        <v>37166</v>
      </c>
    </row>
    <row r="5884" spans="7:8" x14ac:dyDescent="0.35">
      <c r="G5884">
        <v>26637</v>
      </c>
      <c r="H5884">
        <v>17167</v>
      </c>
    </row>
    <row r="5885" spans="7:8" x14ac:dyDescent="0.35">
      <c r="G5885">
        <v>36637</v>
      </c>
      <c r="H5885">
        <v>27167</v>
      </c>
    </row>
    <row r="5886" spans="7:8" x14ac:dyDescent="0.35">
      <c r="G5886">
        <v>12991</v>
      </c>
      <c r="H5886">
        <v>37167</v>
      </c>
    </row>
    <row r="5887" spans="7:8" x14ac:dyDescent="0.35">
      <c r="G5887">
        <v>22991</v>
      </c>
      <c r="H5887">
        <v>17171</v>
      </c>
    </row>
    <row r="5888" spans="7:8" x14ac:dyDescent="0.35">
      <c r="G5888">
        <v>32991</v>
      </c>
      <c r="H5888">
        <v>27171</v>
      </c>
    </row>
    <row r="5889" spans="7:8" x14ac:dyDescent="0.35">
      <c r="G5889">
        <v>14278</v>
      </c>
      <c r="H5889">
        <v>37171</v>
      </c>
    </row>
    <row r="5890" spans="7:8" x14ac:dyDescent="0.35">
      <c r="G5890">
        <v>24278</v>
      </c>
      <c r="H5890">
        <v>17172</v>
      </c>
    </row>
    <row r="5891" spans="7:8" x14ac:dyDescent="0.35">
      <c r="G5891">
        <v>34278</v>
      </c>
      <c r="H5891">
        <v>27172</v>
      </c>
    </row>
    <row r="5892" spans="7:8" x14ac:dyDescent="0.35">
      <c r="G5892">
        <v>14505</v>
      </c>
      <c r="H5892">
        <v>37172</v>
      </c>
    </row>
    <row r="5893" spans="7:8" x14ac:dyDescent="0.35">
      <c r="G5893">
        <v>24505</v>
      </c>
      <c r="H5893">
        <v>17173</v>
      </c>
    </row>
    <row r="5894" spans="7:8" x14ac:dyDescent="0.35">
      <c r="G5894">
        <v>34505</v>
      </c>
      <c r="H5894">
        <v>27173</v>
      </c>
    </row>
    <row r="5895" spans="7:8" x14ac:dyDescent="0.35">
      <c r="G5895">
        <v>14550</v>
      </c>
      <c r="H5895">
        <v>37173</v>
      </c>
    </row>
    <row r="5896" spans="7:8" x14ac:dyDescent="0.35">
      <c r="G5896">
        <v>24550</v>
      </c>
      <c r="H5896">
        <v>17174</v>
      </c>
    </row>
    <row r="5897" spans="7:8" x14ac:dyDescent="0.35">
      <c r="G5897">
        <v>34550</v>
      </c>
      <c r="H5897">
        <v>27174</v>
      </c>
    </row>
    <row r="5898" spans="7:8" x14ac:dyDescent="0.35">
      <c r="G5898">
        <v>14572</v>
      </c>
      <c r="H5898">
        <v>37174</v>
      </c>
    </row>
    <row r="5899" spans="7:8" x14ac:dyDescent="0.35">
      <c r="G5899">
        <v>24572</v>
      </c>
      <c r="H5899">
        <v>17175</v>
      </c>
    </row>
    <row r="5900" spans="7:8" x14ac:dyDescent="0.35">
      <c r="G5900">
        <v>14135</v>
      </c>
      <c r="H5900">
        <v>27175</v>
      </c>
    </row>
    <row r="5901" spans="7:8" x14ac:dyDescent="0.35">
      <c r="G5901">
        <v>24135</v>
      </c>
      <c r="H5901">
        <v>37175</v>
      </c>
    </row>
    <row r="5902" spans="7:8" x14ac:dyDescent="0.35">
      <c r="G5902">
        <v>34135</v>
      </c>
      <c r="H5902">
        <v>17176</v>
      </c>
    </row>
    <row r="5903" spans="7:8" x14ac:dyDescent="0.35">
      <c r="G5903">
        <v>14277</v>
      </c>
      <c r="H5903">
        <v>27176</v>
      </c>
    </row>
    <row r="5904" spans="7:8" x14ac:dyDescent="0.35">
      <c r="G5904">
        <v>24277</v>
      </c>
      <c r="H5904">
        <v>37176</v>
      </c>
    </row>
    <row r="5905" spans="7:8" x14ac:dyDescent="0.35">
      <c r="G5905">
        <v>34277</v>
      </c>
      <c r="H5905">
        <v>17183</v>
      </c>
    </row>
    <row r="5906" spans="7:8" x14ac:dyDescent="0.35">
      <c r="G5906">
        <v>42763</v>
      </c>
      <c r="H5906">
        <v>27183</v>
      </c>
    </row>
    <row r="5907" spans="7:8" x14ac:dyDescent="0.35">
      <c r="G5907">
        <v>14266</v>
      </c>
      <c r="H5907">
        <v>37183</v>
      </c>
    </row>
    <row r="5908" spans="7:8" x14ac:dyDescent="0.35">
      <c r="G5908">
        <v>24266</v>
      </c>
      <c r="H5908">
        <v>17184</v>
      </c>
    </row>
    <row r="5909" spans="7:8" x14ac:dyDescent="0.35">
      <c r="G5909">
        <v>34266</v>
      </c>
      <c r="H5909">
        <v>27184</v>
      </c>
    </row>
    <row r="5910" spans="7:8" x14ac:dyDescent="0.35">
      <c r="G5910">
        <v>14815</v>
      </c>
      <c r="H5910">
        <v>37184</v>
      </c>
    </row>
    <row r="5911" spans="7:8" x14ac:dyDescent="0.35">
      <c r="G5911">
        <v>24815</v>
      </c>
      <c r="H5911">
        <v>17185</v>
      </c>
    </row>
    <row r="5912" spans="7:8" x14ac:dyDescent="0.35">
      <c r="G5912">
        <v>34815</v>
      </c>
      <c r="H5912">
        <v>27185</v>
      </c>
    </row>
    <row r="5913" spans="7:8" x14ac:dyDescent="0.35">
      <c r="G5913">
        <v>14818</v>
      </c>
      <c r="H5913">
        <v>37185</v>
      </c>
    </row>
    <row r="5914" spans="7:8" x14ac:dyDescent="0.35">
      <c r="G5914">
        <v>24818</v>
      </c>
      <c r="H5914">
        <v>17186</v>
      </c>
    </row>
    <row r="5915" spans="7:8" x14ac:dyDescent="0.35">
      <c r="G5915">
        <v>34818</v>
      </c>
      <c r="H5915">
        <v>27186</v>
      </c>
    </row>
    <row r="5916" spans="7:8" x14ac:dyDescent="0.35">
      <c r="G5916">
        <v>48092</v>
      </c>
      <c r="H5916">
        <v>37186</v>
      </c>
    </row>
    <row r="5917" spans="7:8" x14ac:dyDescent="0.35">
      <c r="G5917">
        <v>48016</v>
      </c>
      <c r="H5917">
        <v>17187</v>
      </c>
    </row>
    <row r="5918" spans="7:8" x14ac:dyDescent="0.35">
      <c r="G5918">
        <v>42085</v>
      </c>
      <c r="H5918">
        <v>27187</v>
      </c>
    </row>
    <row r="5919" spans="7:8" x14ac:dyDescent="0.35">
      <c r="G5919">
        <v>42056</v>
      </c>
      <c r="H5919">
        <v>17188</v>
      </c>
    </row>
    <row r="5920" spans="7:8" x14ac:dyDescent="0.35">
      <c r="G5920">
        <v>48205</v>
      </c>
      <c r="H5920">
        <v>27188</v>
      </c>
    </row>
    <row r="5921" spans="7:8" x14ac:dyDescent="0.35">
      <c r="G5921">
        <v>42029</v>
      </c>
      <c r="H5921">
        <v>37188</v>
      </c>
    </row>
    <row r="5922" spans="7:8" x14ac:dyDescent="0.35">
      <c r="G5922">
        <v>42075</v>
      </c>
      <c r="H5922">
        <v>17189</v>
      </c>
    </row>
    <row r="5923" spans="7:8" x14ac:dyDescent="0.35">
      <c r="G5923">
        <v>42126</v>
      </c>
      <c r="H5923">
        <v>27189</v>
      </c>
    </row>
    <row r="5924" spans="7:8" x14ac:dyDescent="0.35">
      <c r="G5924">
        <v>48128</v>
      </c>
      <c r="H5924">
        <v>37189</v>
      </c>
    </row>
    <row r="5925" spans="7:8" x14ac:dyDescent="0.35">
      <c r="G5925">
        <v>14904</v>
      </c>
      <c r="H5925">
        <v>17190</v>
      </c>
    </row>
    <row r="5926" spans="7:8" x14ac:dyDescent="0.35">
      <c r="G5926">
        <v>24904</v>
      </c>
      <c r="H5926">
        <v>27190</v>
      </c>
    </row>
    <row r="5927" spans="7:8" x14ac:dyDescent="0.35">
      <c r="G5927">
        <v>34904</v>
      </c>
      <c r="H5927">
        <v>17218</v>
      </c>
    </row>
    <row r="5928" spans="7:8" x14ac:dyDescent="0.35">
      <c r="G5928">
        <v>14775</v>
      </c>
      <c r="H5928">
        <v>27218</v>
      </c>
    </row>
    <row r="5929" spans="7:8" x14ac:dyDescent="0.35">
      <c r="G5929">
        <v>24775</v>
      </c>
      <c r="H5929">
        <v>37218</v>
      </c>
    </row>
    <row r="5930" spans="7:8" x14ac:dyDescent="0.35">
      <c r="G5930">
        <v>34775</v>
      </c>
      <c r="H5930">
        <v>17219</v>
      </c>
    </row>
    <row r="5931" spans="7:8" x14ac:dyDescent="0.35">
      <c r="G5931">
        <v>14898</v>
      </c>
      <c r="H5931">
        <v>27219</v>
      </c>
    </row>
    <row r="5932" spans="7:8" x14ac:dyDescent="0.35">
      <c r="G5932">
        <v>24898</v>
      </c>
      <c r="H5932">
        <v>37219</v>
      </c>
    </row>
    <row r="5933" spans="7:8" x14ac:dyDescent="0.35">
      <c r="G5933">
        <v>34898</v>
      </c>
      <c r="H5933">
        <v>17220</v>
      </c>
    </row>
    <row r="5934" spans="7:8" x14ac:dyDescent="0.35">
      <c r="G5934">
        <v>14517</v>
      </c>
      <c r="H5934">
        <v>27220</v>
      </c>
    </row>
    <row r="5935" spans="7:8" x14ac:dyDescent="0.35">
      <c r="G5935">
        <v>24517</v>
      </c>
      <c r="H5935">
        <v>37220</v>
      </c>
    </row>
    <row r="5936" spans="7:8" x14ac:dyDescent="0.35">
      <c r="G5936">
        <v>18687</v>
      </c>
      <c r="H5936">
        <v>17221</v>
      </c>
    </row>
    <row r="5937" spans="7:8" x14ac:dyDescent="0.35">
      <c r="G5937">
        <v>28687</v>
      </c>
      <c r="H5937">
        <v>27221</v>
      </c>
    </row>
    <row r="5938" spans="7:8" x14ac:dyDescent="0.35">
      <c r="G5938">
        <v>38687</v>
      </c>
      <c r="H5938">
        <v>37221</v>
      </c>
    </row>
    <row r="5939" spans="7:8" x14ac:dyDescent="0.35">
      <c r="G5939">
        <v>12299</v>
      </c>
      <c r="H5939">
        <v>17222</v>
      </c>
    </row>
    <row r="5940" spans="7:8" x14ac:dyDescent="0.35">
      <c r="G5940">
        <v>22299</v>
      </c>
      <c r="H5940">
        <v>27222</v>
      </c>
    </row>
    <row r="5941" spans="7:8" x14ac:dyDescent="0.35">
      <c r="G5941">
        <v>32299</v>
      </c>
      <c r="H5941">
        <v>37222</v>
      </c>
    </row>
    <row r="5942" spans="7:8" x14ac:dyDescent="0.35">
      <c r="G5942">
        <v>14478</v>
      </c>
      <c r="H5942">
        <v>17223</v>
      </c>
    </row>
    <row r="5943" spans="7:8" x14ac:dyDescent="0.35">
      <c r="G5943">
        <v>24478</v>
      </c>
      <c r="H5943">
        <v>27223</v>
      </c>
    </row>
    <row r="5944" spans="7:8" x14ac:dyDescent="0.35">
      <c r="G5944">
        <v>34478</v>
      </c>
      <c r="H5944">
        <v>37223</v>
      </c>
    </row>
    <row r="5945" spans="7:8" x14ac:dyDescent="0.35">
      <c r="G5945">
        <v>14741</v>
      </c>
      <c r="H5945">
        <v>17224</v>
      </c>
    </row>
    <row r="5946" spans="7:8" x14ac:dyDescent="0.35">
      <c r="G5946">
        <v>24741</v>
      </c>
      <c r="H5946">
        <v>27224</v>
      </c>
    </row>
    <row r="5947" spans="7:8" x14ac:dyDescent="0.35">
      <c r="G5947">
        <v>34741</v>
      </c>
      <c r="H5947">
        <v>37224</v>
      </c>
    </row>
    <row r="5948" spans="7:8" x14ac:dyDescent="0.35">
      <c r="G5948">
        <v>14912</v>
      </c>
      <c r="H5948">
        <v>17225</v>
      </c>
    </row>
    <row r="5949" spans="7:8" x14ac:dyDescent="0.35">
      <c r="G5949">
        <v>24912</v>
      </c>
      <c r="H5949">
        <v>27225</v>
      </c>
    </row>
    <row r="5950" spans="7:8" x14ac:dyDescent="0.35">
      <c r="G5950">
        <v>34912</v>
      </c>
      <c r="H5950">
        <v>37225</v>
      </c>
    </row>
    <row r="5951" spans="7:8" x14ac:dyDescent="0.35">
      <c r="G5951">
        <v>14349</v>
      </c>
      <c r="H5951">
        <v>17227</v>
      </c>
    </row>
    <row r="5952" spans="7:8" x14ac:dyDescent="0.35">
      <c r="G5952">
        <v>24349</v>
      </c>
      <c r="H5952">
        <v>27227</v>
      </c>
    </row>
    <row r="5953" spans="7:8" x14ac:dyDescent="0.35">
      <c r="G5953">
        <v>34349</v>
      </c>
      <c r="H5953">
        <v>37227</v>
      </c>
    </row>
    <row r="5954" spans="7:8" x14ac:dyDescent="0.35">
      <c r="G5954">
        <v>14902</v>
      </c>
      <c r="H5954">
        <v>17228</v>
      </c>
    </row>
    <row r="5955" spans="7:8" x14ac:dyDescent="0.35">
      <c r="G5955">
        <v>14700</v>
      </c>
      <c r="H5955">
        <v>27228</v>
      </c>
    </row>
    <row r="5956" spans="7:8" x14ac:dyDescent="0.35">
      <c r="G5956">
        <v>24700</v>
      </c>
      <c r="H5956">
        <v>37228</v>
      </c>
    </row>
    <row r="5957" spans="7:8" x14ac:dyDescent="0.35">
      <c r="G5957">
        <v>18227</v>
      </c>
      <c r="H5957">
        <v>17229</v>
      </c>
    </row>
    <row r="5958" spans="7:8" x14ac:dyDescent="0.35">
      <c r="G5958">
        <v>28227</v>
      </c>
      <c r="H5958">
        <v>27229</v>
      </c>
    </row>
    <row r="5959" spans="7:8" x14ac:dyDescent="0.35">
      <c r="G5959">
        <v>38227</v>
      </c>
      <c r="H5959">
        <v>37229</v>
      </c>
    </row>
    <row r="5960" spans="7:8" x14ac:dyDescent="0.35">
      <c r="G5960">
        <v>14239</v>
      </c>
      <c r="H5960">
        <v>17230</v>
      </c>
    </row>
    <row r="5961" spans="7:8" x14ac:dyDescent="0.35">
      <c r="G5961">
        <v>24239</v>
      </c>
      <c r="H5961">
        <v>27230</v>
      </c>
    </row>
    <row r="5962" spans="7:8" x14ac:dyDescent="0.35">
      <c r="G5962">
        <v>34239</v>
      </c>
      <c r="H5962">
        <v>37230</v>
      </c>
    </row>
    <row r="5963" spans="7:8" x14ac:dyDescent="0.35">
      <c r="G5963">
        <v>14063</v>
      </c>
      <c r="H5963">
        <v>17231</v>
      </c>
    </row>
    <row r="5964" spans="7:8" x14ac:dyDescent="0.35">
      <c r="G5964">
        <v>24063</v>
      </c>
      <c r="H5964">
        <v>27231</v>
      </c>
    </row>
    <row r="5965" spans="7:8" x14ac:dyDescent="0.35">
      <c r="G5965">
        <v>34063</v>
      </c>
      <c r="H5965">
        <v>37231</v>
      </c>
    </row>
    <row r="5966" spans="7:8" x14ac:dyDescent="0.35">
      <c r="G5966">
        <v>14279</v>
      </c>
      <c r="H5966">
        <v>17232</v>
      </c>
    </row>
    <row r="5967" spans="7:8" x14ac:dyDescent="0.35">
      <c r="G5967">
        <v>24279</v>
      </c>
      <c r="H5967">
        <v>27232</v>
      </c>
    </row>
    <row r="5968" spans="7:8" x14ac:dyDescent="0.35">
      <c r="G5968">
        <v>34279</v>
      </c>
      <c r="H5968">
        <v>37232</v>
      </c>
    </row>
    <row r="5969" spans="7:8" x14ac:dyDescent="0.35">
      <c r="G5969">
        <v>42143</v>
      </c>
      <c r="H5969">
        <v>17233</v>
      </c>
    </row>
    <row r="5970" spans="7:8" x14ac:dyDescent="0.35">
      <c r="G5970">
        <v>42407</v>
      </c>
      <c r="H5970">
        <v>27233</v>
      </c>
    </row>
    <row r="5971" spans="7:8" x14ac:dyDescent="0.35">
      <c r="G5971">
        <v>42880</v>
      </c>
      <c r="H5971">
        <v>37233</v>
      </c>
    </row>
    <row r="5972" spans="7:8" x14ac:dyDescent="0.35">
      <c r="G5972">
        <v>42883</v>
      </c>
      <c r="H5972">
        <v>17234</v>
      </c>
    </row>
    <row r="5973" spans="7:8" x14ac:dyDescent="0.35">
      <c r="G5973">
        <v>48295</v>
      </c>
      <c r="H5973">
        <v>27234</v>
      </c>
    </row>
    <row r="5974" spans="7:8" x14ac:dyDescent="0.35">
      <c r="G5974">
        <v>42829</v>
      </c>
      <c r="H5974">
        <v>37234</v>
      </c>
    </row>
    <row r="5975" spans="7:8" x14ac:dyDescent="0.35">
      <c r="G5975">
        <v>42347</v>
      </c>
      <c r="H5975">
        <v>17235</v>
      </c>
    </row>
    <row r="5976" spans="7:8" x14ac:dyDescent="0.35">
      <c r="G5976">
        <v>42700</v>
      </c>
      <c r="H5976">
        <v>27235</v>
      </c>
    </row>
    <row r="5977" spans="7:8" x14ac:dyDescent="0.35">
      <c r="G5977">
        <v>42905</v>
      </c>
      <c r="H5977">
        <v>37235</v>
      </c>
    </row>
    <row r="5978" spans="7:8" x14ac:dyDescent="0.35">
      <c r="G5978">
        <v>42093</v>
      </c>
      <c r="H5978">
        <v>17236</v>
      </c>
    </row>
    <row r="5979" spans="7:8" x14ac:dyDescent="0.35">
      <c r="G5979">
        <v>42285</v>
      </c>
      <c r="H5979">
        <v>27236</v>
      </c>
    </row>
    <row r="5980" spans="7:8" x14ac:dyDescent="0.35">
      <c r="G5980">
        <v>44037</v>
      </c>
      <c r="H5980">
        <v>37236</v>
      </c>
    </row>
    <row r="5981" spans="7:8" x14ac:dyDescent="0.35">
      <c r="G5981">
        <v>48192</v>
      </c>
      <c r="H5981">
        <v>17237</v>
      </c>
    </row>
    <row r="5982" spans="7:8" x14ac:dyDescent="0.35">
      <c r="G5982">
        <v>48054</v>
      </c>
      <c r="H5982">
        <v>27237</v>
      </c>
    </row>
    <row r="5983" spans="7:8" x14ac:dyDescent="0.35">
      <c r="G5983">
        <v>42153</v>
      </c>
      <c r="H5983">
        <v>37237</v>
      </c>
    </row>
    <row r="5984" spans="7:8" x14ac:dyDescent="0.35">
      <c r="G5984">
        <v>42481</v>
      </c>
      <c r="H5984">
        <v>17238</v>
      </c>
    </row>
    <row r="5985" spans="7:8" x14ac:dyDescent="0.35">
      <c r="G5985">
        <v>14774</v>
      </c>
      <c r="H5985">
        <v>27238</v>
      </c>
    </row>
    <row r="5986" spans="7:8" x14ac:dyDescent="0.35">
      <c r="G5986">
        <v>24774</v>
      </c>
      <c r="H5986">
        <v>37238</v>
      </c>
    </row>
    <row r="5987" spans="7:8" x14ac:dyDescent="0.35">
      <c r="G5987">
        <v>34774</v>
      </c>
      <c r="H5987">
        <v>17239</v>
      </c>
    </row>
    <row r="5988" spans="7:8" x14ac:dyDescent="0.35">
      <c r="G5988">
        <v>14887</v>
      </c>
      <c r="H5988">
        <v>27239</v>
      </c>
    </row>
    <row r="5989" spans="7:8" x14ac:dyDescent="0.35">
      <c r="G5989">
        <v>24887</v>
      </c>
      <c r="H5989">
        <v>37239</v>
      </c>
    </row>
    <row r="5990" spans="7:8" x14ac:dyDescent="0.35">
      <c r="G5990">
        <v>34887</v>
      </c>
      <c r="H5990">
        <v>17240</v>
      </c>
    </row>
    <row r="5991" spans="7:8" x14ac:dyDescent="0.35">
      <c r="G5991">
        <v>42417</v>
      </c>
      <c r="H5991">
        <v>27240</v>
      </c>
    </row>
    <row r="5992" spans="7:8" x14ac:dyDescent="0.35">
      <c r="G5992">
        <v>48211</v>
      </c>
      <c r="H5992">
        <v>37240</v>
      </c>
    </row>
    <row r="5993" spans="7:8" x14ac:dyDescent="0.35">
      <c r="G5993">
        <v>42822</v>
      </c>
      <c r="H5993">
        <v>17241</v>
      </c>
    </row>
    <row r="5994" spans="7:8" x14ac:dyDescent="0.35">
      <c r="G5994">
        <v>14119</v>
      </c>
      <c r="H5994">
        <v>27241</v>
      </c>
    </row>
    <row r="5995" spans="7:8" x14ac:dyDescent="0.35">
      <c r="G5995">
        <v>24119</v>
      </c>
      <c r="H5995">
        <v>37241</v>
      </c>
    </row>
    <row r="5996" spans="7:8" x14ac:dyDescent="0.35">
      <c r="G5996">
        <v>34119</v>
      </c>
      <c r="H5996">
        <v>17242</v>
      </c>
    </row>
    <row r="5997" spans="7:8" x14ac:dyDescent="0.35">
      <c r="G5997">
        <v>14923</v>
      </c>
      <c r="H5997">
        <v>27242</v>
      </c>
    </row>
    <row r="5998" spans="7:8" x14ac:dyDescent="0.35">
      <c r="G5998">
        <v>24923</v>
      </c>
      <c r="H5998">
        <v>37242</v>
      </c>
    </row>
    <row r="5999" spans="7:8" x14ac:dyDescent="0.35">
      <c r="G5999">
        <v>34923</v>
      </c>
      <c r="H5999">
        <v>17243</v>
      </c>
    </row>
    <row r="6000" spans="7:8" x14ac:dyDescent="0.35">
      <c r="G6000">
        <v>42824</v>
      </c>
      <c r="H6000">
        <v>27243</v>
      </c>
    </row>
    <row r="6001" spans="7:8" x14ac:dyDescent="0.35">
      <c r="G6001">
        <v>42036</v>
      </c>
      <c r="H6001">
        <v>37243</v>
      </c>
    </row>
    <row r="6002" spans="7:8" x14ac:dyDescent="0.35">
      <c r="G6002">
        <v>12163</v>
      </c>
      <c r="H6002">
        <v>17244</v>
      </c>
    </row>
    <row r="6003" spans="7:8" x14ac:dyDescent="0.35">
      <c r="G6003">
        <v>22163</v>
      </c>
      <c r="H6003">
        <v>27244</v>
      </c>
    </row>
    <row r="6004" spans="7:8" x14ac:dyDescent="0.35">
      <c r="G6004">
        <v>32163</v>
      </c>
      <c r="H6004">
        <v>37244</v>
      </c>
    </row>
    <row r="6005" spans="7:8" x14ac:dyDescent="0.35">
      <c r="G6005">
        <v>14033</v>
      </c>
      <c r="H6005">
        <v>17245</v>
      </c>
    </row>
    <row r="6006" spans="7:8" x14ac:dyDescent="0.35">
      <c r="G6006">
        <v>24033</v>
      </c>
      <c r="H6006">
        <v>27245</v>
      </c>
    </row>
    <row r="6007" spans="7:8" x14ac:dyDescent="0.35">
      <c r="G6007">
        <v>34033</v>
      </c>
      <c r="H6007">
        <v>37245</v>
      </c>
    </row>
    <row r="6008" spans="7:8" x14ac:dyDescent="0.35">
      <c r="G6008">
        <v>14922</v>
      </c>
      <c r="H6008">
        <v>17246</v>
      </c>
    </row>
    <row r="6009" spans="7:8" x14ac:dyDescent="0.35">
      <c r="G6009">
        <v>16736</v>
      </c>
      <c r="H6009">
        <v>27246</v>
      </c>
    </row>
    <row r="6010" spans="7:8" x14ac:dyDescent="0.35">
      <c r="G6010">
        <v>26736</v>
      </c>
      <c r="H6010">
        <v>37246</v>
      </c>
    </row>
    <row r="6011" spans="7:8" x14ac:dyDescent="0.35">
      <c r="G6011">
        <v>36736</v>
      </c>
      <c r="H6011">
        <v>17247</v>
      </c>
    </row>
    <row r="6012" spans="7:8" x14ac:dyDescent="0.35">
      <c r="G6012">
        <v>12335</v>
      </c>
      <c r="H6012">
        <v>27247</v>
      </c>
    </row>
    <row r="6013" spans="7:8" x14ac:dyDescent="0.35">
      <c r="G6013">
        <v>22335</v>
      </c>
      <c r="H6013">
        <v>37247</v>
      </c>
    </row>
    <row r="6014" spans="7:8" x14ac:dyDescent="0.35">
      <c r="G6014">
        <v>32335</v>
      </c>
      <c r="H6014">
        <v>17248</v>
      </c>
    </row>
    <row r="6015" spans="7:8" x14ac:dyDescent="0.35">
      <c r="G6015">
        <v>12847</v>
      </c>
      <c r="H6015">
        <v>27248</v>
      </c>
    </row>
    <row r="6016" spans="7:8" x14ac:dyDescent="0.35">
      <c r="G6016">
        <v>22847</v>
      </c>
      <c r="H6016">
        <v>37248</v>
      </c>
    </row>
    <row r="6017" spans="7:8" x14ac:dyDescent="0.35">
      <c r="G6017">
        <v>32847</v>
      </c>
      <c r="H6017">
        <v>17249</v>
      </c>
    </row>
    <row r="6018" spans="7:8" x14ac:dyDescent="0.35">
      <c r="G6018">
        <v>14233</v>
      </c>
      <c r="H6018">
        <v>27249</v>
      </c>
    </row>
    <row r="6019" spans="7:8" x14ac:dyDescent="0.35">
      <c r="G6019">
        <v>24233</v>
      </c>
      <c r="H6019">
        <v>37249</v>
      </c>
    </row>
    <row r="6020" spans="7:8" x14ac:dyDescent="0.35">
      <c r="G6020">
        <v>34233</v>
      </c>
      <c r="H6020">
        <v>17250</v>
      </c>
    </row>
    <row r="6021" spans="7:8" x14ac:dyDescent="0.35">
      <c r="G6021">
        <v>14245</v>
      </c>
      <c r="H6021">
        <v>27250</v>
      </c>
    </row>
    <row r="6022" spans="7:8" x14ac:dyDescent="0.35">
      <c r="G6022">
        <v>24245</v>
      </c>
      <c r="H6022">
        <v>37250</v>
      </c>
    </row>
    <row r="6023" spans="7:8" x14ac:dyDescent="0.35">
      <c r="G6023">
        <v>34245</v>
      </c>
      <c r="H6023">
        <v>47250</v>
      </c>
    </row>
    <row r="6024" spans="7:8" x14ac:dyDescent="0.35">
      <c r="G6024">
        <v>14457</v>
      </c>
      <c r="H6024">
        <v>17255</v>
      </c>
    </row>
    <row r="6025" spans="7:8" x14ac:dyDescent="0.35">
      <c r="G6025">
        <v>24457</v>
      </c>
      <c r="H6025">
        <v>27255</v>
      </c>
    </row>
    <row r="6026" spans="7:8" x14ac:dyDescent="0.35">
      <c r="G6026">
        <v>34457</v>
      </c>
      <c r="H6026">
        <v>37255</v>
      </c>
    </row>
    <row r="6027" spans="7:8" x14ac:dyDescent="0.35">
      <c r="G6027">
        <v>14515</v>
      </c>
      <c r="H6027">
        <v>17256</v>
      </c>
    </row>
    <row r="6028" spans="7:8" x14ac:dyDescent="0.35">
      <c r="G6028">
        <v>24515</v>
      </c>
      <c r="H6028">
        <v>27256</v>
      </c>
    </row>
    <row r="6029" spans="7:8" x14ac:dyDescent="0.35">
      <c r="G6029">
        <v>34515</v>
      </c>
      <c r="H6029">
        <v>37256</v>
      </c>
    </row>
    <row r="6030" spans="7:8" x14ac:dyDescent="0.35">
      <c r="G6030">
        <v>14568</v>
      </c>
      <c r="H6030">
        <v>17257</v>
      </c>
    </row>
    <row r="6031" spans="7:8" x14ac:dyDescent="0.35">
      <c r="G6031">
        <v>24568</v>
      </c>
      <c r="H6031">
        <v>27257</v>
      </c>
    </row>
    <row r="6032" spans="7:8" x14ac:dyDescent="0.35">
      <c r="G6032">
        <v>34568</v>
      </c>
      <c r="H6032">
        <v>37257</v>
      </c>
    </row>
    <row r="6033" spans="7:8" x14ac:dyDescent="0.35">
      <c r="G6033">
        <v>14655</v>
      </c>
      <c r="H6033">
        <v>17258</v>
      </c>
    </row>
    <row r="6034" spans="7:8" x14ac:dyDescent="0.35">
      <c r="G6034">
        <v>24655</v>
      </c>
      <c r="H6034">
        <v>27258</v>
      </c>
    </row>
    <row r="6035" spans="7:8" x14ac:dyDescent="0.35">
      <c r="G6035">
        <v>34655</v>
      </c>
      <c r="H6035">
        <v>37258</v>
      </c>
    </row>
    <row r="6036" spans="7:8" x14ac:dyDescent="0.35">
      <c r="G6036">
        <v>14711</v>
      </c>
      <c r="H6036">
        <v>17259</v>
      </c>
    </row>
    <row r="6037" spans="7:8" x14ac:dyDescent="0.35">
      <c r="G6037">
        <v>24711</v>
      </c>
      <c r="H6037">
        <v>27259</v>
      </c>
    </row>
    <row r="6038" spans="7:8" x14ac:dyDescent="0.35">
      <c r="G6038">
        <v>34711</v>
      </c>
      <c r="H6038">
        <v>37259</v>
      </c>
    </row>
    <row r="6039" spans="7:8" x14ac:dyDescent="0.35">
      <c r="G6039">
        <v>14819</v>
      </c>
      <c r="H6039">
        <v>17260</v>
      </c>
    </row>
    <row r="6040" spans="7:8" x14ac:dyDescent="0.35">
      <c r="G6040">
        <v>24819</v>
      </c>
      <c r="H6040">
        <v>27260</v>
      </c>
    </row>
    <row r="6041" spans="7:8" x14ac:dyDescent="0.35">
      <c r="G6041">
        <v>34819</v>
      </c>
      <c r="H6041">
        <v>37260</v>
      </c>
    </row>
    <row r="6042" spans="7:8" x14ac:dyDescent="0.35">
      <c r="G6042">
        <v>14925</v>
      </c>
      <c r="H6042">
        <v>17261</v>
      </c>
    </row>
    <row r="6043" spans="7:8" x14ac:dyDescent="0.35">
      <c r="G6043">
        <v>24925</v>
      </c>
      <c r="H6043">
        <v>27261</v>
      </c>
    </row>
    <row r="6044" spans="7:8" x14ac:dyDescent="0.35">
      <c r="G6044">
        <v>34925</v>
      </c>
      <c r="H6044">
        <v>37261</v>
      </c>
    </row>
    <row r="6045" spans="7:8" x14ac:dyDescent="0.35">
      <c r="G6045">
        <v>14926</v>
      </c>
      <c r="H6045">
        <v>17262</v>
      </c>
    </row>
    <row r="6046" spans="7:8" x14ac:dyDescent="0.35">
      <c r="G6046">
        <v>24926</v>
      </c>
      <c r="H6046">
        <v>27262</v>
      </c>
    </row>
    <row r="6047" spans="7:8" x14ac:dyDescent="0.35">
      <c r="G6047">
        <v>34926</v>
      </c>
      <c r="H6047">
        <v>37262</v>
      </c>
    </row>
    <row r="6048" spans="7:8" x14ac:dyDescent="0.35">
      <c r="G6048">
        <v>14929</v>
      </c>
      <c r="H6048">
        <v>17263</v>
      </c>
    </row>
    <row r="6049" spans="7:8" x14ac:dyDescent="0.35">
      <c r="G6049">
        <v>24929</v>
      </c>
      <c r="H6049">
        <v>27263</v>
      </c>
    </row>
    <row r="6050" spans="7:8" x14ac:dyDescent="0.35">
      <c r="G6050">
        <v>34929</v>
      </c>
      <c r="H6050">
        <v>37263</v>
      </c>
    </row>
    <row r="6051" spans="7:8" x14ac:dyDescent="0.35">
      <c r="G6051">
        <v>14950</v>
      </c>
      <c r="H6051">
        <v>17264</v>
      </c>
    </row>
    <row r="6052" spans="7:8" x14ac:dyDescent="0.35">
      <c r="G6052">
        <v>24950</v>
      </c>
      <c r="H6052">
        <v>27264</v>
      </c>
    </row>
    <row r="6053" spans="7:8" x14ac:dyDescent="0.35">
      <c r="G6053">
        <v>34950</v>
      </c>
      <c r="H6053">
        <v>37264</v>
      </c>
    </row>
    <row r="6054" spans="7:8" x14ac:dyDescent="0.35">
      <c r="G6054">
        <v>14952</v>
      </c>
      <c r="H6054">
        <v>17265</v>
      </c>
    </row>
    <row r="6055" spans="7:8" x14ac:dyDescent="0.35">
      <c r="G6055">
        <v>24952</v>
      </c>
      <c r="H6055">
        <v>27265</v>
      </c>
    </row>
    <row r="6056" spans="7:8" x14ac:dyDescent="0.35">
      <c r="G6056">
        <v>34952</v>
      </c>
      <c r="H6056">
        <v>37265</v>
      </c>
    </row>
    <row r="6057" spans="7:8" x14ac:dyDescent="0.35">
      <c r="G6057">
        <v>14133</v>
      </c>
      <c r="H6057">
        <v>17266</v>
      </c>
    </row>
    <row r="6058" spans="7:8" x14ac:dyDescent="0.35">
      <c r="G6058">
        <v>24133</v>
      </c>
      <c r="H6058">
        <v>27266</v>
      </c>
    </row>
    <row r="6059" spans="7:8" x14ac:dyDescent="0.35">
      <c r="G6059">
        <v>34133</v>
      </c>
      <c r="H6059">
        <v>37266</v>
      </c>
    </row>
    <row r="6060" spans="7:8" x14ac:dyDescent="0.35">
      <c r="G6060">
        <v>14244</v>
      </c>
      <c r="H6060">
        <v>17267</v>
      </c>
    </row>
    <row r="6061" spans="7:8" x14ac:dyDescent="0.35">
      <c r="G6061">
        <v>24244</v>
      </c>
      <c r="H6061">
        <v>27267</v>
      </c>
    </row>
    <row r="6062" spans="7:8" x14ac:dyDescent="0.35">
      <c r="G6062">
        <v>34244</v>
      </c>
      <c r="H6062">
        <v>37267</v>
      </c>
    </row>
    <row r="6063" spans="7:8" x14ac:dyDescent="0.35">
      <c r="G6063">
        <v>14915</v>
      </c>
      <c r="H6063">
        <v>17268</v>
      </c>
    </row>
    <row r="6064" spans="7:8" x14ac:dyDescent="0.35">
      <c r="G6064">
        <v>24915</v>
      </c>
      <c r="H6064">
        <v>27268</v>
      </c>
    </row>
    <row r="6065" spans="7:8" x14ac:dyDescent="0.35">
      <c r="G6065">
        <v>34915</v>
      </c>
      <c r="H6065">
        <v>37268</v>
      </c>
    </row>
    <row r="6066" spans="7:8" x14ac:dyDescent="0.35">
      <c r="G6066">
        <v>14947</v>
      </c>
      <c r="H6066">
        <v>17269</v>
      </c>
    </row>
    <row r="6067" spans="7:8" x14ac:dyDescent="0.35">
      <c r="G6067">
        <v>24947</v>
      </c>
      <c r="H6067">
        <v>27269</v>
      </c>
    </row>
    <row r="6068" spans="7:8" x14ac:dyDescent="0.35">
      <c r="G6068">
        <v>34947</v>
      </c>
      <c r="H6068">
        <v>37269</v>
      </c>
    </row>
    <row r="6069" spans="7:8" x14ac:dyDescent="0.35">
      <c r="G6069">
        <v>14951</v>
      </c>
      <c r="H6069">
        <v>17270</v>
      </c>
    </row>
    <row r="6070" spans="7:8" x14ac:dyDescent="0.35">
      <c r="G6070">
        <v>24951</v>
      </c>
      <c r="H6070">
        <v>27270</v>
      </c>
    </row>
    <row r="6071" spans="7:8" x14ac:dyDescent="0.35">
      <c r="G6071">
        <v>34951</v>
      </c>
      <c r="H6071">
        <v>37270</v>
      </c>
    </row>
    <row r="6072" spans="7:8" x14ac:dyDescent="0.35">
      <c r="G6072">
        <v>14275</v>
      </c>
      <c r="H6072">
        <v>17271</v>
      </c>
    </row>
    <row r="6073" spans="7:8" x14ac:dyDescent="0.35">
      <c r="G6073">
        <v>24275</v>
      </c>
      <c r="H6073">
        <v>27271</v>
      </c>
    </row>
    <row r="6074" spans="7:8" x14ac:dyDescent="0.35">
      <c r="G6074">
        <v>34275</v>
      </c>
      <c r="H6074">
        <v>37271</v>
      </c>
    </row>
    <row r="6075" spans="7:8" x14ac:dyDescent="0.35">
      <c r="G6075">
        <v>14924</v>
      </c>
      <c r="H6075">
        <v>17272</v>
      </c>
    </row>
    <row r="6076" spans="7:8" x14ac:dyDescent="0.35">
      <c r="G6076">
        <v>14949</v>
      </c>
      <c r="H6076">
        <v>27272</v>
      </c>
    </row>
    <row r="6077" spans="7:8" x14ac:dyDescent="0.35">
      <c r="G6077">
        <v>24949</v>
      </c>
      <c r="H6077">
        <v>37272</v>
      </c>
    </row>
    <row r="6078" spans="7:8" x14ac:dyDescent="0.35">
      <c r="G6078">
        <v>34949</v>
      </c>
      <c r="H6078">
        <v>17273</v>
      </c>
    </row>
    <row r="6079" spans="7:8" x14ac:dyDescent="0.35">
      <c r="G6079">
        <v>14948</v>
      </c>
      <c r="H6079">
        <v>27273</v>
      </c>
    </row>
    <row r="6080" spans="7:8" x14ac:dyDescent="0.35">
      <c r="G6080">
        <v>24948</v>
      </c>
      <c r="H6080">
        <v>37273</v>
      </c>
    </row>
    <row r="6081" spans="7:8" x14ac:dyDescent="0.35">
      <c r="G6081">
        <v>34948</v>
      </c>
      <c r="H6081">
        <v>17274</v>
      </c>
    </row>
    <row r="6082" spans="7:8" x14ac:dyDescent="0.35">
      <c r="G6082">
        <v>48116</v>
      </c>
      <c r="H6082">
        <v>27274</v>
      </c>
    </row>
    <row r="6083" spans="7:8" x14ac:dyDescent="0.35">
      <c r="G6083">
        <v>14631</v>
      </c>
      <c r="H6083">
        <v>37274</v>
      </c>
    </row>
    <row r="6084" spans="7:8" x14ac:dyDescent="0.35">
      <c r="G6084">
        <v>24631</v>
      </c>
      <c r="H6084">
        <v>17275</v>
      </c>
    </row>
    <row r="6085" spans="7:8" x14ac:dyDescent="0.35">
      <c r="G6085">
        <v>34631</v>
      </c>
      <c r="H6085">
        <v>27275</v>
      </c>
    </row>
    <row r="6086" spans="7:8" x14ac:dyDescent="0.35">
      <c r="G6086">
        <v>14814</v>
      </c>
      <c r="H6086">
        <v>37275</v>
      </c>
    </row>
    <row r="6087" spans="7:8" x14ac:dyDescent="0.35">
      <c r="G6087">
        <v>24814</v>
      </c>
      <c r="H6087">
        <v>17284</v>
      </c>
    </row>
    <row r="6088" spans="7:8" x14ac:dyDescent="0.35">
      <c r="G6088">
        <v>34814</v>
      </c>
      <c r="H6088">
        <v>27284</v>
      </c>
    </row>
    <row r="6089" spans="7:8" x14ac:dyDescent="0.35">
      <c r="G6089">
        <v>14938</v>
      </c>
      <c r="H6089">
        <v>37284</v>
      </c>
    </row>
    <row r="6090" spans="7:8" x14ac:dyDescent="0.35">
      <c r="G6090">
        <v>24938</v>
      </c>
      <c r="H6090">
        <v>17295</v>
      </c>
    </row>
    <row r="6091" spans="7:8" x14ac:dyDescent="0.35">
      <c r="G6091">
        <v>14939</v>
      </c>
      <c r="H6091">
        <v>27295</v>
      </c>
    </row>
    <row r="6092" spans="7:8" x14ac:dyDescent="0.35">
      <c r="G6092">
        <v>24939</v>
      </c>
      <c r="H6092">
        <v>37295</v>
      </c>
    </row>
    <row r="6093" spans="7:8" x14ac:dyDescent="0.35">
      <c r="G6093">
        <v>34939</v>
      </c>
      <c r="H6093">
        <v>17296</v>
      </c>
    </row>
    <row r="6094" spans="7:8" x14ac:dyDescent="0.35">
      <c r="G6094">
        <v>14597</v>
      </c>
      <c r="H6094">
        <v>27296</v>
      </c>
    </row>
    <row r="6095" spans="7:8" x14ac:dyDescent="0.35">
      <c r="G6095">
        <v>24597</v>
      </c>
      <c r="H6095">
        <v>37296</v>
      </c>
    </row>
    <row r="6096" spans="7:8" x14ac:dyDescent="0.35">
      <c r="G6096">
        <v>34597</v>
      </c>
      <c r="H6096">
        <v>17531</v>
      </c>
    </row>
    <row r="6097" spans="7:8" x14ac:dyDescent="0.35">
      <c r="G6097">
        <v>12399</v>
      </c>
      <c r="H6097">
        <v>17532</v>
      </c>
    </row>
    <row r="6098" spans="7:8" x14ac:dyDescent="0.35">
      <c r="G6098">
        <v>22399</v>
      </c>
      <c r="H6098">
        <v>17533</v>
      </c>
    </row>
    <row r="6099" spans="7:8" x14ac:dyDescent="0.35">
      <c r="G6099">
        <v>32399</v>
      </c>
      <c r="H6099">
        <v>17534</v>
      </c>
    </row>
    <row r="6100" spans="7:8" x14ac:dyDescent="0.35">
      <c r="G6100">
        <v>14471</v>
      </c>
      <c r="H6100">
        <v>17535</v>
      </c>
    </row>
    <row r="6101" spans="7:8" x14ac:dyDescent="0.35">
      <c r="G6101">
        <v>24471</v>
      </c>
      <c r="H6101">
        <v>17700</v>
      </c>
    </row>
    <row r="6102" spans="7:8" x14ac:dyDescent="0.35">
      <c r="G6102">
        <v>34471</v>
      </c>
      <c r="H6102">
        <v>27700</v>
      </c>
    </row>
    <row r="6103" spans="7:8" x14ac:dyDescent="0.35">
      <c r="G6103">
        <v>42411</v>
      </c>
      <c r="H6103">
        <v>37700</v>
      </c>
    </row>
    <row r="6104" spans="7:8" x14ac:dyDescent="0.35">
      <c r="G6104">
        <v>42412</v>
      </c>
      <c r="H6104">
        <v>16128</v>
      </c>
    </row>
    <row r="6105" spans="7:8" x14ac:dyDescent="0.35">
      <c r="G6105">
        <v>42956</v>
      </c>
      <c r="H6105">
        <v>26128</v>
      </c>
    </row>
    <row r="6106" spans="7:8" x14ac:dyDescent="0.35">
      <c r="G6106">
        <v>12973</v>
      </c>
      <c r="H6106">
        <v>36128</v>
      </c>
    </row>
    <row r="6107" spans="7:8" x14ac:dyDescent="0.35">
      <c r="G6107">
        <v>22973</v>
      </c>
      <c r="H6107">
        <v>46128</v>
      </c>
    </row>
    <row r="6108" spans="7:8" x14ac:dyDescent="0.35">
      <c r="G6108">
        <v>32973</v>
      </c>
      <c r="H6108">
        <v>16129</v>
      </c>
    </row>
    <row r="6109" spans="7:8" x14ac:dyDescent="0.35">
      <c r="G6109">
        <v>14498</v>
      </c>
      <c r="H6109">
        <v>26129</v>
      </c>
    </row>
    <row r="6110" spans="7:8" x14ac:dyDescent="0.35">
      <c r="G6110">
        <v>24498</v>
      </c>
      <c r="H6110">
        <v>36129</v>
      </c>
    </row>
    <row r="6111" spans="7:8" x14ac:dyDescent="0.35">
      <c r="G6111">
        <v>34498</v>
      </c>
      <c r="H6111">
        <v>16130</v>
      </c>
    </row>
    <row r="6112" spans="7:8" x14ac:dyDescent="0.35">
      <c r="G6112">
        <v>14961</v>
      </c>
      <c r="H6112">
        <v>26130</v>
      </c>
    </row>
    <row r="6113" spans="7:8" x14ac:dyDescent="0.35">
      <c r="G6113">
        <v>24961</v>
      </c>
      <c r="H6113">
        <v>36130</v>
      </c>
    </row>
    <row r="6114" spans="7:8" x14ac:dyDescent="0.35">
      <c r="G6114">
        <v>34961</v>
      </c>
      <c r="H6114">
        <v>16206</v>
      </c>
    </row>
    <row r="6115" spans="7:8" x14ac:dyDescent="0.35">
      <c r="G6115">
        <v>14964</v>
      </c>
      <c r="H6115">
        <v>26206</v>
      </c>
    </row>
    <row r="6116" spans="7:8" x14ac:dyDescent="0.35">
      <c r="G6116">
        <v>14945</v>
      </c>
      <c r="H6116">
        <v>36206</v>
      </c>
    </row>
    <row r="6117" spans="7:8" x14ac:dyDescent="0.35">
      <c r="G6117">
        <v>24964</v>
      </c>
      <c r="H6117">
        <v>46206</v>
      </c>
    </row>
    <row r="6118" spans="7:8" x14ac:dyDescent="0.35">
      <c r="G6118">
        <v>34964</v>
      </c>
      <c r="H6118">
        <v>16207</v>
      </c>
    </row>
    <row r="6119" spans="7:8" x14ac:dyDescent="0.35">
      <c r="G6119">
        <v>14958</v>
      </c>
      <c r="H6119">
        <v>26207</v>
      </c>
    </row>
    <row r="6120" spans="7:8" x14ac:dyDescent="0.35">
      <c r="G6120">
        <v>24958</v>
      </c>
      <c r="H6120">
        <v>36207</v>
      </c>
    </row>
    <row r="6121" spans="7:8" x14ac:dyDescent="0.35">
      <c r="G6121">
        <v>34958</v>
      </c>
      <c r="H6121">
        <v>16131</v>
      </c>
    </row>
    <row r="6122" spans="7:8" x14ac:dyDescent="0.35">
      <c r="G6122">
        <v>14462</v>
      </c>
      <c r="H6122">
        <v>26131</v>
      </c>
    </row>
    <row r="6123" spans="7:8" x14ac:dyDescent="0.35">
      <c r="G6123">
        <v>24462</v>
      </c>
      <c r="H6123">
        <v>36131</v>
      </c>
    </row>
    <row r="6124" spans="7:8" x14ac:dyDescent="0.35">
      <c r="G6124">
        <v>34462</v>
      </c>
      <c r="H6124">
        <v>16132</v>
      </c>
    </row>
    <row r="6125" spans="7:8" x14ac:dyDescent="0.35">
      <c r="G6125">
        <v>14483</v>
      </c>
      <c r="H6125">
        <v>26132</v>
      </c>
    </row>
    <row r="6126" spans="7:8" x14ac:dyDescent="0.35">
      <c r="G6126">
        <v>24483</v>
      </c>
      <c r="H6126">
        <v>36132</v>
      </c>
    </row>
    <row r="6127" spans="7:8" x14ac:dyDescent="0.35">
      <c r="G6127">
        <v>34483</v>
      </c>
      <c r="H6127">
        <v>16133</v>
      </c>
    </row>
    <row r="6128" spans="7:8" x14ac:dyDescent="0.35">
      <c r="G6128">
        <v>14959</v>
      </c>
      <c r="H6128">
        <v>26133</v>
      </c>
    </row>
    <row r="6129" spans="7:8" x14ac:dyDescent="0.35">
      <c r="G6129">
        <v>24959</v>
      </c>
      <c r="H6129">
        <v>36133</v>
      </c>
    </row>
    <row r="6130" spans="7:8" x14ac:dyDescent="0.35">
      <c r="G6130">
        <v>34959</v>
      </c>
      <c r="H6130">
        <v>16208</v>
      </c>
    </row>
    <row r="6131" spans="7:8" x14ac:dyDescent="0.35">
      <c r="G6131">
        <v>14957</v>
      </c>
      <c r="H6131">
        <v>26208</v>
      </c>
    </row>
    <row r="6132" spans="7:8" x14ac:dyDescent="0.35">
      <c r="G6132">
        <v>24957</v>
      </c>
      <c r="H6132">
        <v>36208</v>
      </c>
    </row>
    <row r="6133" spans="7:8" x14ac:dyDescent="0.35">
      <c r="G6133">
        <v>34957</v>
      </c>
      <c r="H6133">
        <v>16134</v>
      </c>
    </row>
    <row r="6134" spans="7:8" x14ac:dyDescent="0.35">
      <c r="G6134">
        <v>14709</v>
      </c>
      <c r="H6134">
        <v>26134</v>
      </c>
    </row>
    <row r="6135" spans="7:8" x14ac:dyDescent="0.35">
      <c r="G6135">
        <v>24709</v>
      </c>
      <c r="H6135">
        <v>36134</v>
      </c>
    </row>
    <row r="6136" spans="7:8" x14ac:dyDescent="0.35">
      <c r="G6136">
        <v>34709</v>
      </c>
      <c r="H6136">
        <v>46134</v>
      </c>
    </row>
    <row r="6137" spans="7:8" x14ac:dyDescent="0.35">
      <c r="G6137">
        <v>14163</v>
      </c>
      <c r="H6137">
        <v>16209</v>
      </c>
    </row>
    <row r="6138" spans="7:8" x14ac:dyDescent="0.35">
      <c r="G6138">
        <v>24163</v>
      </c>
      <c r="H6138">
        <v>26209</v>
      </c>
    </row>
    <row r="6139" spans="7:8" x14ac:dyDescent="0.35">
      <c r="G6139">
        <v>34163</v>
      </c>
      <c r="H6139">
        <v>36209</v>
      </c>
    </row>
    <row r="6140" spans="7:8" x14ac:dyDescent="0.35">
      <c r="G6140">
        <v>14960</v>
      </c>
      <c r="H6140">
        <v>16210</v>
      </c>
    </row>
    <row r="6141" spans="7:8" x14ac:dyDescent="0.35">
      <c r="G6141">
        <v>24960</v>
      </c>
      <c r="H6141">
        <v>26210</v>
      </c>
    </row>
    <row r="6142" spans="7:8" x14ac:dyDescent="0.35">
      <c r="G6142">
        <v>34960</v>
      </c>
      <c r="H6142">
        <v>36210</v>
      </c>
    </row>
    <row r="6143" spans="7:8" x14ac:dyDescent="0.35">
      <c r="G6143">
        <v>14710</v>
      </c>
      <c r="H6143">
        <v>16211</v>
      </c>
    </row>
    <row r="6144" spans="7:8" x14ac:dyDescent="0.35">
      <c r="G6144">
        <v>24710</v>
      </c>
      <c r="H6144">
        <v>26211</v>
      </c>
    </row>
    <row r="6145" spans="7:8" x14ac:dyDescent="0.35">
      <c r="G6145">
        <v>34710</v>
      </c>
      <c r="H6145">
        <v>36211</v>
      </c>
    </row>
    <row r="6146" spans="7:8" x14ac:dyDescent="0.35">
      <c r="G6146">
        <v>14956</v>
      </c>
      <c r="H6146">
        <v>16135</v>
      </c>
    </row>
    <row r="6147" spans="7:8" x14ac:dyDescent="0.35">
      <c r="G6147">
        <v>24956</v>
      </c>
      <c r="H6147">
        <v>26135</v>
      </c>
    </row>
    <row r="6148" spans="7:8" x14ac:dyDescent="0.35">
      <c r="G6148">
        <v>34956</v>
      </c>
      <c r="H6148">
        <v>36135</v>
      </c>
    </row>
    <row r="6149" spans="7:8" x14ac:dyDescent="0.35">
      <c r="G6149">
        <v>14200</v>
      </c>
      <c r="H6149">
        <v>16212</v>
      </c>
    </row>
    <row r="6150" spans="7:8" x14ac:dyDescent="0.35">
      <c r="G6150">
        <v>24200</v>
      </c>
      <c r="H6150">
        <v>26212</v>
      </c>
    </row>
    <row r="6151" spans="7:8" x14ac:dyDescent="0.35">
      <c r="G6151">
        <v>34200</v>
      </c>
      <c r="H6151">
        <v>36212</v>
      </c>
    </row>
    <row r="6152" spans="7:8" x14ac:dyDescent="0.35">
      <c r="G6152">
        <v>14201</v>
      </c>
      <c r="H6152">
        <v>16213</v>
      </c>
    </row>
    <row r="6153" spans="7:8" x14ac:dyDescent="0.35">
      <c r="G6153">
        <v>24201</v>
      </c>
      <c r="H6153">
        <v>26213</v>
      </c>
    </row>
    <row r="6154" spans="7:8" x14ac:dyDescent="0.35">
      <c r="G6154">
        <v>34201</v>
      </c>
      <c r="H6154">
        <v>36213</v>
      </c>
    </row>
    <row r="6155" spans="7:8" x14ac:dyDescent="0.35">
      <c r="G6155">
        <v>14258</v>
      </c>
      <c r="H6155">
        <v>16136</v>
      </c>
    </row>
    <row r="6156" spans="7:8" x14ac:dyDescent="0.35">
      <c r="G6156">
        <v>24258</v>
      </c>
      <c r="H6156">
        <v>26136</v>
      </c>
    </row>
    <row r="6157" spans="7:8" x14ac:dyDescent="0.35">
      <c r="G6157">
        <v>34258</v>
      </c>
      <c r="H6157">
        <v>36136</v>
      </c>
    </row>
    <row r="6158" spans="7:8" x14ac:dyDescent="0.35">
      <c r="G6158">
        <v>14139</v>
      </c>
      <c r="H6158">
        <v>16214</v>
      </c>
    </row>
    <row r="6159" spans="7:8" x14ac:dyDescent="0.35">
      <c r="G6159">
        <v>24139</v>
      </c>
      <c r="H6159">
        <v>26214</v>
      </c>
    </row>
    <row r="6160" spans="7:8" x14ac:dyDescent="0.35">
      <c r="G6160">
        <v>34139</v>
      </c>
      <c r="H6160">
        <v>36214</v>
      </c>
    </row>
    <row r="6161" spans="7:8" x14ac:dyDescent="0.35">
      <c r="G6161">
        <v>14914</v>
      </c>
      <c r="H6161">
        <v>16138</v>
      </c>
    </row>
    <row r="6162" spans="7:8" x14ac:dyDescent="0.35">
      <c r="G6162">
        <v>24914</v>
      </c>
      <c r="H6162">
        <v>26138</v>
      </c>
    </row>
    <row r="6163" spans="7:8" x14ac:dyDescent="0.35">
      <c r="G6163">
        <v>15042</v>
      </c>
      <c r="H6163">
        <v>36138</v>
      </c>
    </row>
    <row r="6164" spans="7:8" x14ac:dyDescent="0.35">
      <c r="G6164">
        <v>42012</v>
      </c>
      <c r="H6164">
        <v>16139</v>
      </c>
    </row>
    <row r="6165" spans="7:8" x14ac:dyDescent="0.35">
      <c r="G6165">
        <v>14202</v>
      </c>
      <c r="H6165">
        <v>26139</v>
      </c>
    </row>
    <row r="6166" spans="7:8" x14ac:dyDescent="0.35">
      <c r="G6166">
        <v>24202</v>
      </c>
      <c r="H6166">
        <v>36139</v>
      </c>
    </row>
    <row r="6167" spans="7:8" x14ac:dyDescent="0.35">
      <c r="G6167">
        <v>34202</v>
      </c>
      <c r="H6167">
        <v>16215</v>
      </c>
    </row>
    <row r="6168" spans="7:8" x14ac:dyDescent="0.35">
      <c r="G6168">
        <v>14598</v>
      </c>
      <c r="H6168">
        <v>26215</v>
      </c>
    </row>
    <row r="6169" spans="7:8" x14ac:dyDescent="0.35">
      <c r="G6169">
        <v>24598</v>
      </c>
      <c r="H6169">
        <v>36215</v>
      </c>
    </row>
    <row r="6170" spans="7:8" x14ac:dyDescent="0.35">
      <c r="G6170">
        <v>34598</v>
      </c>
      <c r="H6170">
        <v>16216</v>
      </c>
    </row>
    <row r="6171" spans="7:8" x14ac:dyDescent="0.35">
      <c r="G6171">
        <v>14726</v>
      </c>
      <c r="H6171">
        <v>26216</v>
      </c>
    </row>
    <row r="6172" spans="7:8" x14ac:dyDescent="0.35">
      <c r="G6172">
        <v>24726</v>
      </c>
      <c r="H6172">
        <v>36216</v>
      </c>
    </row>
    <row r="6173" spans="7:8" x14ac:dyDescent="0.35">
      <c r="G6173">
        <v>34726</v>
      </c>
      <c r="H6173">
        <v>16140</v>
      </c>
    </row>
    <row r="6174" spans="7:8" x14ac:dyDescent="0.35">
      <c r="G6174">
        <v>14162</v>
      </c>
      <c r="H6174">
        <v>26140</v>
      </c>
    </row>
    <row r="6175" spans="7:8" x14ac:dyDescent="0.35">
      <c r="G6175">
        <v>24162</v>
      </c>
      <c r="H6175">
        <v>36140</v>
      </c>
    </row>
    <row r="6176" spans="7:8" x14ac:dyDescent="0.35">
      <c r="G6176">
        <v>34162</v>
      </c>
      <c r="H6176">
        <v>46140</v>
      </c>
    </row>
    <row r="6177" spans="7:8" x14ac:dyDescent="0.35">
      <c r="G6177">
        <v>42303</v>
      </c>
      <c r="H6177">
        <v>16217</v>
      </c>
    </row>
    <row r="6178" spans="7:8" x14ac:dyDescent="0.35">
      <c r="G6178">
        <v>48555</v>
      </c>
      <c r="H6178">
        <v>26217</v>
      </c>
    </row>
    <row r="6179" spans="7:8" x14ac:dyDescent="0.35">
      <c r="G6179">
        <v>46650</v>
      </c>
      <c r="H6179">
        <v>36217</v>
      </c>
    </row>
    <row r="6180" spans="7:8" x14ac:dyDescent="0.35">
      <c r="G6180">
        <v>42959</v>
      </c>
      <c r="H6180">
        <v>46217</v>
      </c>
    </row>
    <row r="6181" spans="7:8" x14ac:dyDescent="0.35">
      <c r="G6181">
        <v>42900</v>
      </c>
      <c r="H6181">
        <v>16901</v>
      </c>
    </row>
    <row r="6182" spans="7:8" x14ac:dyDescent="0.35">
      <c r="G6182">
        <v>42904</v>
      </c>
      <c r="H6182">
        <v>26901</v>
      </c>
    </row>
    <row r="6183" spans="7:8" x14ac:dyDescent="0.35">
      <c r="G6183">
        <v>42409</v>
      </c>
      <c r="H6183">
        <v>36901</v>
      </c>
    </row>
    <row r="6184" spans="7:8" x14ac:dyDescent="0.35">
      <c r="G6184">
        <v>48504</v>
      </c>
      <c r="H6184">
        <v>16902</v>
      </c>
    </row>
    <row r="6185" spans="7:8" x14ac:dyDescent="0.35">
      <c r="G6185">
        <v>14144</v>
      </c>
      <c r="H6185">
        <v>26902</v>
      </c>
    </row>
    <row r="6186" spans="7:8" x14ac:dyDescent="0.35">
      <c r="G6186">
        <v>24144</v>
      </c>
      <c r="H6186">
        <v>36902</v>
      </c>
    </row>
    <row r="6187" spans="7:8" x14ac:dyDescent="0.35">
      <c r="G6187">
        <v>34144</v>
      </c>
      <c r="H6187">
        <v>16141</v>
      </c>
    </row>
    <row r="6188" spans="7:8" x14ac:dyDescent="0.35">
      <c r="G6188">
        <v>15045</v>
      </c>
      <c r="H6188">
        <v>26141</v>
      </c>
    </row>
    <row r="6189" spans="7:8" x14ac:dyDescent="0.35">
      <c r="G6189">
        <v>25045</v>
      </c>
      <c r="H6189">
        <v>36141</v>
      </c>
    </row>
    <row r="6190" spans="7:8" x14ac:dyDescent="0.35">
      <c r="G6190">
        <v>35045</v>
      </c>
      <c r="H6190">
        <v>46141</v>
      </c>
    </row>
    <row r="6191" spans="7:8" x14ac:dyDescent="0.35">
      <c r="G6191">
        <v>15047</v>
      </c>
      <c r="H6191">
        <v>16218</v>
      </c>
    </row>
    <row r="6192" spans="7:8" x14ac:dyDescent="0.35">
      <c r="G6192">
        <v>25047</v>
      </c>
      <c r="H6192">
        <v>26218</v>
      </c>
    </row>
    <row r="6193" spans="7:8" x14ac:dyDescent="0.35">
      <c r="G6193">
        <v>35047</v>
      </c>
      <c r="H6193">
        <v>36218</v>
      </c>
    </row>
    <row r="6194" spans="7:8" x14ac:dyDescent="0.35">
      <c r="G6194">
        <v>15052</v>
      </c>
      <c r="H6194">
        <v>16142</v>
      </c>
    </row>
    <row r="6195" spans="7:8" x14ac:dyDescent="0.35">
      <c r="G6195">
        <v>25052</v>
      </c>
      <c r="H6195">
        <v>26142</v>
      </c>
    </row>
    <row r="6196" spans="7:8" x14ac:dyDescent="0.35">
      <c r="G6196">
        <v>35052</v>
      </c>
      <c r="H6196">
        <v>36142</v>
      </c>
    </row>
    <row r="6197" spans="7:8" x14ac:dyDescent="0.35">
      <c r="G6197">
        <v>48035</v>
      </c>
      <c r="H6197">
        <v>16143</v>
      </c>
    </row>
    <row r="6198" spans="7:8" x14ac:dyDescent="0.35">
      <c r="G6198">
        <v>15068</v>
      </c>
      <c r="H6198">
        <v>26143</v>
      </c>
    </row>
    <row r="6199" spans="7:8" x14ac:dyDescent="0.35">
      <c r="G6199">
        <v>25068</v>
      </c>
      <c r="H6199">
        <v>36143</v>
      </c>
    </row>
    <row r="6200" spans="7:8" x14ac:dyDescent="0.35">
      <c r="G6200">
        <v>35068</v>
      </c>
      <c r="H6200">
        <v>16219</v>
      </c>
    </row>
    <row r="6201" spans="7:8" x14ac:dyDescent="0.35">
      <c r="G6201">
        <v>12366</v>
      </c>
      <c r="H6201">
        <v>26219</v>
      </c>
    </row>
    <row r="6202" spans="7:8" x14ac:dyDescent="0.35">
      <c r="G6202">
        <v>22366</v>
      </c>
      <c r="H6202">
        <v>36219</v>
      </c>
    </row>
    <row r="6203" spans="7:8" x14ac:dyDescent="0.35">
      <c r="G6203">
        <v>32366</v>
      </c>
      <c r="H6203">
        <v>16144</v>
      </c>
    </row>
    <row r="6204" spans="7:8" x14ac:dyDescent="0.35">
      <c r="G6204">
        <v>18466</v>
      </c>
      <c r="H6204">
        <v>26144</v>
      </c>
    </row>
    <row r="6205" spans="7:8" x14ac:dyDescent="0.35">
      <c r="G6205">
        <v>28466</v>
      </c>
      <c r="H6205">
        <v>36144</v>
      </c>
    </row>
    <row r="6206" spans="7:8" x14ac:dyDescent="0.35">
      <c r="G6206">
        <v>15071</v>
      </c>
      <c r="H6206">
        <v>16145</v>
      </c>
    </row>
    <row r="6207" spans="7:8" x14ac:dyDescent="0.35">
      <c r="G6207">
        <v>25071</v>
      </c>
      <c r="H6207">
        <v>26145</v>
      </c>
    </row>
    <row r="6208" spans="7:8" x14ac:dyDescent="0.35">
      <c r="G6208">
        <v>35071</v>
      </c>
      <c r="H6208">
        <v>36145</v>
      </c>
    </row>
    <row r="6209" spans="7:8" x14ac:dyDescent="0.35">
      <c r="G6209">
        <v>14113</v>
      </c>
      <c r="H6209">
        <v>16146</v>
      </c>
    </row>
    <row r="6210" spans="7:8" x14ac:dyDescent="0.35">
      <c r="G6210">
        <v>24113</v>
      </c>
      <c r="H6210">
        <v>26146</v>
      </c>
    </row>
    <row r="6211" spans="7:8" x14ac:dyDescent="0.35">
      <c r="G6211">
        <v>34113</v>
      </c>
      <c r="H6211">
        <v>36146</v>
      </c>
    </row>
    <row r="6212" spans="7:8" x14ac:dyDescent="0.35">
      <c r="G6212">
        <v>12817</v>
      </c>
      <c r="H6212">
        <v>16220</v>
      </c>
    </row>
    <row r="6213" spans="7:8" x14ac:dyDescent="0.35">
      <c r="G6213">
        <v>22817</v>
      </c>
      <c r="H6213">
        <v>26220</v>
      </c>
    </row>
    <row r="6214" spans="7:8" x14ac:dyDescent="0.35">
      <c r="G6214">
        <v>32817</v>
      </c>
      <c r="H6214">
        <v>36220</v>
      </c>
    </row>
    <row r="6215" spans="7:8" x14ac:dyDescent="0.35">
      <c r="G6215">
        <v>15073</v>
      </c>
      <c r="H6215">
        <v>16147</v>
      </c>
    </row>
    <row r="6216" spans="7:8" x14ac:dyDescent="0.35">
      <c r="G6216">
        <v>25073</v>
      </c>
      <c r="H6216">
        <v>26147</v>
      </c>
    </row>
    <row r="6217" spans="7:8" x14ac:dyDescent="0.35">
      <c r="G6217">
        <v>35073</v>
      </c>
      <c r="H6217">
        <v>36147</v>
      </c>
    </row>
    <row r="6218" spans="7:8" x14ac:dyDescent="0.35">
      <c r="G6218">
        <v>14115</v>
      </c>
      <c r="H6218">
        <v>16148</v>
      </c>
    </row>
    <row r="6219" spans="7:8" x14ac:dyDescent="0.35">
      <c r="G6219">
        <v>24115</v>
      </c>
      <c r="H6219">
        <v>26148</v>
      </c>
    </row>
    <row r="6220" spans="7:8" x14ac:dyDescent="0.35">
      <c r="G6220">
        <v>34115</v>
      </c>
      <c r="H6220">
        <v>36148</v>
      </c>
    </row>
    <row r="6221" spans="7:8" x14ac:dyDescent="0.35">
      <c r="G6221">
        <v>12428</v>
      </c>
      <c r="H6221">
        <v>16149</v>
      </c>
    </row>
    <row r="6222" spans="7:8" x14ac:dyDescent="0.35">
      <c r="G6222">
        <v>22428</v>
      </c>
      <c r="H6222">
        <v>26149</v>
      </c>
    </row>
    <row r="6223" spans="7:8" x14ac:dyDescent="0.35">
      <c r="G6223">
        <v>32428</v>
      </c>
      <c r="H6223">
        <v>36149</v>
      </c>
    </row>
    <row r="6224" spans="7:8" x14ac:dyDescent="0.35">
      <c r="G6224">
        <v>15074</v>
      </c>
      <c r="H6224">
        <v>16221</v>
      </c>
    </row>
    <row r="6225" spans="7:8" x14ac:dyDescent="0.35">
      <c r="G6225">
        <v>25074</v>
      </c>
      <c r="H6225">
        <v>26221</v>
      </c>
    </row>
    <row r="6226" spans="7:8" x14ac:dyDescent="0.35">
      <c r="G6226">
        <v>35074</v>
      </c>
      <c r="H6226">
        <v>36221</v>
      </c>
    </row>
    <row r="6227" spans="7:8" x14ac:dyDescent="0.35">
      <c r="G6227">
        <v>12815</v>
      </c>
      <c r="H6227">
        <v>46221</v>
      </c>
    </row>
    <row r="6228" spans="7:8" x14ac:dyDescent="0.35">
      <c r="G6228">
        <v>22815</v>
      </c>
      <c r="H6228">
        <v>16222</v>
      </c>
    </row>
    <row r="6229" spans="7:8" x14ac:dyDescent="0.35">
      <c r="G6229">
        <v>32815</v>
      </c>
      <c r="H6229">
        <v>26222</v>
      </c>
    </row>
    <row r="6230" spans="7:8" x14ac:dyDescent="0.35">
      <c r="G6230">
        <v>14467</v>
      </c>
      <c r="H6230">
        <v>36222</v>
      </c>
    </row>
    <row r="6231" spans="7:8" x14ac:dyDescent="0.35">
      <c r="G6231">
        <v>24467</v>
      </c>
      <c r="H6231">
        <v>16150</v>
      </c>
    </row>
    <row r="6232" spans="7:8" x14ac:dyDescent="0.35">
      <c r="G6232">
        <v>34467</v>
      </c>
      <c r="H6232">
        <v>26150</v>
      </c>
    </row>
    <row r="6233" spans="7:8" x14ac:dyDescent="0.35">
      <c r="G6233">
        <v>16618</v>
      </c>
      <c r="H6233">
        <v>36150</v>
      </c>
    </row>
    <row r="6234" spans="7:8" x14ac:dyDescent="0.35">
      <c r="G6234">
        <v>26618</v>
      </c>
      <c r="H6234">
        <v>16223</v>
      </c>
    </row>
    <row r="6235" spans="7:8" x14ac:dyDescent="0.35">
      <c r="G6235">
        <v>36618</v>
      </c>
      <c r="H6235">
        <v>26223</v>
      </c>
    </row>
    <row r="6236" spans="7:8" x14ac:dyDescent="0.35">
      <c r="G6236">
        <v>12816</v>
      </c>
      <c r="H6236">
        <v>36223</v>
      </c>
    </row>
    <row r="6237" spans="7:8" x14ac:dyDescent="0.35">
      <c r="G6237">
        <v>22816</v>
      </c>
      <c r="H6237">
        <v>16224</v>
      </c>
    </row>
    <row r="6238" spans="7:8" x14ac:dyDescent="0.35">
      <c r="G6238">
        <v>32816</v>
      </c>
      <c r="H6238">
        <v>26224</v>
      </c>
    </row>
    <row r="6239" spans="7:8" x14ac:dyDescent="0.35">
      <c r="G6239">
        <v>18764</v>
      </c>
      <c r="H6239">
        <v>36224</v>
      </c>
    </row>
    <row r="6240" spans="7:8" x14ac:dyDescent="0.35">
      <c r="G6240">
        <v>28764</v>
      </c>
      <c r="H6240">
        <v>16225</v>
      </c>
    </row>
    <row r="6241" spans="7:8" x14ac:dyDescent="0.35">
      <c r="G6241">
        <v>38764</v>
      </c>
      <c r="H6241">
        <v>26225</v>
      </c>
    </row>
    <row r="6242" spans="7:8" x14ac:dyDescent="0.35">
      <c r="G6242">
        <v>12887</v>
      </c>
      <c r="H6242">
        <v>36225</v>
      </c>
    </row>
    <row r="6243" spans="7:8" x14ac:dyDescent="0.35">
      <c r="G6243">
        <v>22887</v>
      </c>
      <c r="H6243">
        <v>16857</v>
      </c>
    </row>
    <row r="6244" spans="7:8" x14ac:dyDescent="0.35">
      <c r="G6244">
        <v>32887</v>
      </c>
      <c r="H6244">
        <v>26857</v>
      </c>
    </row>
    <row r="6245" spans="7:8" x14ac:dyDescent="0.35">
      <c r="G6245">
        <v>15102</v>
      </c>
      <c r="H6245">
        <v>36857</v>
      </c>
    </row>
    <row r="6246" spans="7:8" x14ac:dyDescent="0.35">
      <c r="G6246">
        <v>25102</v>
      </c>
      <c r="H6246">
        <v>16226</v>
      </c>
    </row>
    <row r="6247" spans="7:8" x14ac:dyDescent="0.35">
      <c r="G6247">
        <v>35102</v>
      </c>
      <c r="H6247">
        <v>26226</v>
      </c>
    </row>
    <row r="6248" spans="7:8" x14ac:dyDescent="0.35">
      <c r="G6248">
        <v>15103</v>
      </c>
      <c r="H6248">
        <v>36226</v>
      </c>
    </row>
    <row r="6249" spans="7:8" x14ac:dyDescent="0.35">
      <c r="G6249">
        <v>25103</v>
      </c>
      <c r="H6249">
        <v>46226</v>
      </c>
    </row>
    <row r="6250" spans="7:8" x14ac:dyDescent="0.35">
      <c r="G6250">
        <v>35103</v>
      </c>
      <c r="H6250">
        <v>16227</v>
      </c>
    </row>
    <row r="6251" spans="7:8" x14ac:dyDescent="0.35">
      <c r="G6251">
        <v>15078</v>
      </c>
      <c r="H6251">
        <v>26227</v>
      </c>
    </row>
    <row r="6252" spans="7:8" x14ac:dyDescent="0.35">
      <c r="G6252">
        <v>25078</v>
      </c>
      <c r="H6252">
        <v>36227</v>
      </c>
    </row>
    <row r="6253" spans="7:8" x14ac:dyDescent="0.35">
      <c r="G6253">
        <v>35078</v>
      </c>
      <c r="H6253">
        <v>16228</v>
      </c>
    </row>
    <row r="6254" spans="7:8" x14ac:dyDescent="0.35">
      <c r="G6254">
        <v>15081</v>
      </c>
      <c r="H6254">
        <v>26228</v>
      </c>
    </row>
    <row r="6255" spans="7:8" x14ac:dyDescent="0.35">
      <c r="G6255">
        <v>25081</v>
      </c>
      <c r="H6255">
        <v>36228</v>
      </c>
    </row>
    <row r="6256" spans="7:8" x14ac:dyDescent="0.35">
      <c r="G6256">
        <v>35081</v>
      </c>
      <c r="H6256">
        <v>17134</v>
      </c>
    </row>
    <row r="6257" spans="7:8" x14ac:dyDescent="0.35">
      <c r="G6257">
        <v>15082</v>
      </c>
      <c r="H6257">
        <v>27134</v>
      </c>
    </row>
    <row r="6258" spans="7:8" x14ac:dyDescent="0.35">
      <c r="G6258">
        <v>25082</v>
      </c>
      <c r="H6258">
        <v>37134</v>
      </c>
    </row>
    <row r="6259" spans="7:8" x14ac:dyDescent="0.35">
      <c r="G6259">
        <v>35082</v>
      </c>
      <c r="H6259">
        <v>16151</v>
      </c>
    </row>
    <row r="6260" spans="7:8" x14ac:dyDescent="0.35">
      <c r="G6260">
        <v>15080</v>
      </c>
      <c r="H6260">
        <v>26151</v>
      </c>
    </row>
    <row r="6261" spans="7:8" x14ac:dyDescent="0.35">
      <c r="G6261">
        <v>25080</v>
      </c>
      <c r="H6261">
        <v>36151</v>
      </c>
    </row>
    <row r="6262" spans="7:8" x14ac:dyDescent="0.35">
      <c r="G6262">
        <v>35080</v>
      </c>
      <c r="H6262">
        <v>16856</v>
      </c>
    </row>
    <row r="6263" spans="7:8" x14ac:dyDescent="0.35">
      <c r="G6263">
        <v>17891</v>
      </c>
      <c r="H6263">
        <v>26856</v>
      </c>
    </row>
    <row r="6264" spans="7:8" x14ac:dyDescent="0.35">
      <c r="G6264">
        <v>27891</v>
      </c>
      <c r="H6264">
        <v>36856</v>
      </c>
    </row>
    <row r="6265" spans="7:8" x14ac:dyDescent="0.35">
      <c r="G6265">
        <v>37891</v>
      </c>
      <c r="H6265">
        <v>16152</v>
      </c>
    </row>
    <row r="6266" spans="7:8" x14ac:dyDescent="0.35">
      <c r="G6266">
        <v>11061</v>
      </c>
      <c r="H6266">
        <v>26152</v>
      </c>
    </row>
    <row r="6267" spans="7:8" x14ac:dyDescent="0.35">
      <c r="G6267">
        <v>21061</v>
      </c>
      <c r="H6267">
        <v>36152</v>
      </c>
    </row>
    <row r="6268" spans="7:8" x14ac:dyDescent="0.35">
      <c r="G6268">
        <v>31061</v>
      </c>
      <c r="H6268">
        <v>16229</v>
      </c>
    </row>
    <row r="6269" spans="7:8" x14ac:dyDescent="0.35">
      <c r="G6269">
        <v>15091</v>
      </c>
      <c r="H6269">
        <v>26229</v>
      </c>
    </row>
    <row r="6270" spans="7:8" x14ac:dyDescent="0.35">
      <c r="G6270">
        <v>25091</v>
      </c>
      <c r="H6270">
        <v>36229</v>
      </c>
    </row>
    <row r="6271" spans="7:8" x14ac:dyDescent="0.35">
      <c r="G6271">
        <v>35091</v>
      </c>
      <c r="H6271">
        <v>16153</v>
      </c>
    </row>
    <row r="6272" spans="7:8" x14ac:dyDescent="0.35">
      <c r="G6272">
        <v>45091</v>
      </c>
      <c r="H6272">
        <v>26153</v>
      </c>
    </row>
    <row r="6273" spans="7:8" x14ac:dyDescent="0.35">
      <c r="G6273">
        <v>15500</v>
      </c>
      <c r="H6273">
        <v>36153</v>
      </c>
    </row>
    <row r="6274" spans="7:8" x14ac:dyDescent="0.35">
      <c r="G6274">
        <v>25500</v>
      </c>
      <c r="H6274">
        <v>16230</v>
      </c>
    </row>
    <row r="6275" spans="7:8" x14ac:dyDescent="0.35">
      <c r="G6275">
        <v>35500</v>
      </c>
      <c r="H6275">
        <v>26230</v>
      </c>
    </row>
    <row r="6276" spans="7:8" x14ac:dyDescent="0.35">
      <c r="G6276">
        <v>14131</v>
      </c>
      <c r="H6276">
        <v>36230</v>
      </c>
    </row>
    <row r="6277" spans="7:8" x14ac:dyDescent="0.35">
      <c r="G6277">
        <v>24131</v>
      </c>
      <c r="H6277">
        <v>16154</v>
      </c>
    </row>
    <row r="6278" spans="7:8" x14ac:dyDescent="0.35">
      <c r="G6278">
        <v>34131</v>
      </c>
      <c r="H6278">
        <v>26154</v>
      </c>
    </row>
    <row r="6279" spans="7:8" x14ac:dyDescent="0.35">
      <c r="G6279">
        <v>14174</v>
      </c>
      <c r="H6279">
        <v>36154</v>
      </c>
    </row>
    <row r="6280" spans="7:8" x14ac:dyDescent="0.35">
      <c r="G6280">
        <v>24174</v>
      </c>
      <c r="H6280">
        <v>17059</v>
      </c>
    </row>
    <row r="6281" spans="7:8" x14ac:dyDescent="0.35">
      <c r="G6281">
        <v>34174</v>
      </c>
      <c r="H6281">
        <v>27059</v>
      </c>
    </row>
    <row r="6282" spans="7:8" x14ac:dyDescent="0.35">
      <c r="G6282">
        <v>15101</v>
      </c>
      <c r="H6282">
        <v>37059</v>
      </c>
    </row>
    <row r="6283" spans="7:8" x14ac:dyDescent="0.35">
      <c r="G6283">
        <v>25101</v>
      </c>
      <c r="H6283">
        <v>16155</v>
      </c>
    </row>
    <row r="6284" spans="7:8" x14ac:dyDescent="0.35">
      <c r="G6284">
        <v>35101</v>
      </c>
      <c r="H6284">
        <v>26155</v>
      </c>
    </row>
    <row r="6285" spans="7:8" x14ac:dyDescent="0.35">
      <c r="G6285">
        <v>14899</v>
      </c>
      <c r="H6285">
        <v>36155</v>
      </c>
    </row>
    <row r="6286" spans="7:8" x14ac:dyDescent="0.35">
      <c r="G6286">
        <v>14173</v>
      </c>
      <c r="H6286">
        <v>16231</v>
      </c>
    </row>
    <row r="6287" spans="7:8" x14ac:dyDescent="0.35">
      <c r="G6287">
        <v>24173</v>
      </c>
      <c r="H6287">
        <v>26231</v>
      </c>
    </row>
    <row r="6288" spans="7:8" x14ac:dyDescent="0.35">
      <c r="G6288">
        <v>34173</v>
      </c>
      <c r="H6288">
        <v>36231</v>
      </c>
    </row>
    <row r="6289" spans="7:8" x14ac:dyDescent="0.35">
      <c r="G6289">
        <v>15090</v>
      </c>
      <c r="H6289">
        <v>16232</v>
      </c>
    </row>
    <row r="6290" spans="7:8" x14ac:dyDescent="0.35">
      <c r="G6290">
        <v>25090</v>
      </c>
      <c r="H6290">
        <v>26232</v>
      </c>
    </row>
    <row r="6291" spans="7:8" x14ac:dyDescent="0.35">
      <c r="G6291">
        <v>35090</v>
      </c>
      <c r="H6291">
        <v>36232</v>
      </c>
    </row>
    <row r="6292" spans="7:8" x14ac:dyDescent="0.35">
      <c r="G6292">
        <v>14327</v>
      </c>
      <c r="H6292">
        <v>17071</v>
      </c>
    </row>
    <row r="6293" spans="7:8" x14ac:dyDescent="0.35">
      <c r="G6293">
        <v>24327</v>
      </c>
      <c r="H6293">
        <v>27071</v>
      </c>
    </row>
    <row r="6294" spans="7:8" x14ac:dyDescent="0.35">
      <c r="G6294">
        <v>34327</v>
      </c>
      <c r="H6294">
        <v>37071</v>
      </c>
    </row>
    <row r="6295" spans="7:8" x14ac:dyDescent="0.35">
      <c r="G6295">
        <v>13713</v>
      </c>
      <c r="H6295">
        <v>16233</v>
      </c>
    </row>
    <row r="6296" spans="7:8" x14ac:dyDescent="0.35">
      <c r="G6296">
        <v>23713</v>
      </c>
      <c r="H6296">
        <v>26233</v>
      </c>
    </row>
    <row r="6297" spans="7:8" x14ac:dyDescent="0.35">
      <c r="G6297">
        <v>33713</v>
      </c>
      <c r="H6297">
        <v>36233</v>
      </c>
    </row>
    <row r="6298" spans="7:8" x14ac:dyDescent="0.35">
      <c r="G6298">
        <v>15048</v>
      </c>
      <c r="H6298">
        <v>16234</v>
      </c>
    </row>
    <row r="6299" spans="7:8" x14ac:dyDescent="0.35">
      <c r="G6299">
        <v>15061</v>
      </c>
      <c r="H6299">
        <v>26234</v>
      </c>
    </row>
    <row r="6300" spans="7:8" x14ac:dyDescent="0.35">
      <c r="G6300">
        <v>15501</v>
      </c>
      <c r="H6300">
        <v>36234</v>
      </c>
    </row>
    <row r="6301" spans="7:8" x14ac:dyDescent="0.35">
      <c r="G6301">
        <v>25501</v>
      </c>
      <c r="H6301">
        <v>16235</v>
      </c>
    </row>
    <row r="6302" spans="7:8" x14ac:dyDescent="0.35">
      <c r="G6302">
        <v>35501</v>
      </c>
      <c r="H6302">
        <v>26235</v>
      </c>
    </row>
    <row r="6303" spans="7:8" x14ac:dyDescent="0.35">
      <c r="G6303">
        <v>14170</v>
      </c>
      <c r="H6303">
        <v>36235</v>
      </c>
    </row>
    <row r="6304" spans="7:8" x14ac:dyDescent="0.35">
      <c r="G6304">
        <v>24170</v>
      </c>
      <c r="H6304">
        <v>16156</v>
      </c>
    </row>
    <row r="6305" spans="7:8" x14ac:dyDescent="0.35">
      <c r="G6305">
        <v>34170</v>
      </c>
      <c r="H6305">
        <v>26156</v>
      </c>
    </row>
    <row r="6306" spans="7:8" x14ac:dyDescent="0.35">
      <c r="G6306">
        <v>15498</v>
      </c>
      <c r="H6306">
        <v>36156</v>
      </c>
    </row>
    <row r="6307" spans="7:8" x14ac:dyDescent="0.35">
      <c r="G6307">
        <v>25498</v>
      </c>
      <c r="H6307">
        <v>16157</v>
      </c>
    </row>
    <row r="6308" spans="7:8" x14ac:dyDescent="0.35">
      <c r="G6308">
        <v>35498</v>
      </c>
      <c r="H6308">
        <v>26157</v>
      </c>
    </row>
    <row r="6309" spans="7:8" x14ac:dyDescent="0.35">
      <c r="G6309">
        <v>15100</v>
      </c>
      <c r="H6309">
        <v>36157</v>
      </c>
    </row>
    <row r="6310" spans="7:8" x14ac:dyDescent="0.35">
      <c r="G6310">
        <v>25100</v>
      </c>
      <c r="H6310">
        <v>16158</v>
      </c>
    </row>
    <row r="6311" spans="7:8" x14ac:dyDescent="0.35">
      <c r="G6311">
        <v>35100</v>
      </c>
      <c r="H6311">
        <v>26158</v>
      </c>
    </row>
    <row r="6312" spans="7:8" x14ac:dyDescent="0.35">
      <c r="G6312">
        <v>18245</v>
      </c>
      <c r="H6312">
        <v>36158</v>
      </c>
    </row>
    <row r="6313" spans="7:8" x14ac:dyDescent="0.35">
      <c r="G6313">
        <v>28245</v>
      </c>
      <c r="H6313">
        <v>16236</v>
      </c>
    </row>
    <row r="6314" spans="7:8" x14ac:dyDescent="0.35">
      <c r="G6314">
        <v>38245</v>
      </c>
      <c r="H6314">
        <v>26236</v>
      </c>
    </row>
    <row r="6315" spans="7:8" x14ac:dyDescent="0.35">
      <c r="G6315">
        <v>15113</v>
      </c>
      <c r="H6315">
        <v>36236</v>
      </c>
    </row>
    <row r="6316" spans="7:8" x14ac:dyDescent="0.35">
      <c r="G6316">
        <v>25113</v>
      </c>
      <c r="H6316">
        <v>16237</v>
      </c>
    </row>
    <row r="6317" spans="7:8" x14ac:dyDescent="0.35">
      <c r="G6317">
        <v>35113</v>
      </c>
      <c r="H6317">
        <v>26237</v>
      </c>
    </row>
    <row r="6318" spans="7:8" x14ac:dyDescent="0.35">
      <c r="G6318">
        <v>15118</v>
      </c>
      <c r="H6318">
        <v>36237</v>
      </c>
    </row>
    <row r="6319" spans="7:8" x14ac:dyDescent="0.35">
      <c r="G6319">
        <v>25118</v>
      </c>
      <c r="H6319">
        <v>17161</v>
      </c>
    </row>
    <row r="6320" spans="7:8" x14ac:dyDescent="0.35">
      <c r="G6320">
        <v>35118</v>
      </c>
      <c r="H6320">
        <v>27161</v>
      </c>
    </row>
    <row r="6321" spans="7:8" x14ac:dyDescent="0.35">
      <c r="G6321">
        <v>15119</v>
      </c>
      <c r="H6321">
        <v>37161</v>
      </c>
    </row>
    <row r="6322" spans="7:8" x14ac:dyDescent="0.35">
      <c r="G6322">
        <v>25119</v>
      </c>
      <c r="H6322">
        <v>16238</v>
      </c>
    </row>
    <row r="6323" spans="7:8" x14ac:dyDescent="0.35">
      <c r="G6323">
        <v>35119</v>
      </c>
      <c r="H6323">
        <v>26238</v>
      </c>
    </row>
    <row r="6324" spans="7:8" x14ac:dyDescent="0.35">
      <c r="G6324">
        <v>15506</v>
      </c>
      <c r="H6324">
        <v>36238</v>
      </c>
    </row>
    <row r="6325" spans="7:8" x14ac:dyDescent="0.35">
      <c r="G6325">
        <v>25506</v>
      </c>
      <c r="H6325">
        <v>16159</v>
      </c>
    </row>
    <row r="6326" spans="7:8" x14ac:dyDescent="0.35">
      <c r="G6326">
        <v>35506</v>
      </c>
      <c r="H6326">
        <v>26159</v>
      </c>
    </row>
    <row r="6327" spans="7:8" x14ac:dyDescent="0.35">
      <c r="G6327">
        <v>15505</v>
      </c>
      <c r="H6327">
        <v>36159</v>
      </c>
    </row>
    <row r="6328" spans="7:8" x14ac:dyDescent="0.35">
      <c r="G6328">
        <v>25505</v>
      </c>
      <c r="H6328">
        <v>16239</v>
      </c>
    </row>
    <row r="6329" spans="7:8" x14ac:dyDescent="0.35">
      <c r="G6329">
        <v>35505</v>
      </c>
      <c r="H6329">
        <v>26239</v>
      </c>
    </row>
    <row r="6330" spans="7:8" x14ac:dyDescent="0.35">
      <c r="G6330">
        <v>15504</v>
      </c>
      <c r="H6330">
        <v>36239</v>
      </c>
    </row>
    <row r="6331" spans="7:8" x14ac:dyDescent="0.35">
      <c r="G6331">
        <v>25504</v>
      </c>
      <c r="H6331">
        <v>16842</v>
      </c>
    </row>
    <row r="6332" spans="7:8" x14ac:dyDescent="0.35">
      <c r="G6332">
        <v>35504</v>
      </c>
      <c r="H6332">
        <v>26842</v>
      </c>
    </row>
    <row r="6333" spans="7:8" x14ac:dyDescent="0.35">
      <c r="G6333">
        <v>15502</v>
      </c>
      <c r="H6333">
        <v>36842</v>
      </c>
    </row>
    <row r="6334" spans="7:8" x14ac:dyDescent="0.35">
      <c r="G6334">
        <v>25502</v>
      </c>
      <c r="H6334">
        <v>16905</v>
      </c>
    </row>
    <row r="6335" spans="7:8" x14ac:dyDescent="0.35">
      <c r="G6335">
        <v>35502</v>
      </c>
      <c r="H6335">
        <v>26905</v>
      </c>
    </row>
    <row r="6336" spans="7:8" x14ac:dyDescent="0.35">
      <c r="G6336">
        <v>15503</v>
      </c>
      <c r="H6336">
        <v>36905</v>
      </c>
    </row>
    <row r="6337" spans="7:8" x14ac:dyDescent="0.35">
      <c r="G6337">
        <v>25503</v>
      </c>
      <c r="H6337">
        <v>16907</v>
      </c>
    </row>
    <row r="6338" spans="7:8" x14ac:dyDescent="0.35">
      <c r="G6338">
        <v>35503</v>
      </c>
      <c r="H6338">
        <v>26907</v>
      </c>
    </row>
    <row r="6339" spans="7:8" x14ac:dyDescent="0.35">
      <c r="G6339">
        <v>14738</v>
      </c>
      <c r="H6339">
        <v>36907</v>
      </c>
    </row>
    <row r="6340" spans="7:8" x14ac:dyDescent="0.35">
      <c r="G6340">
        <v>24738</v>
      </c>
      <c r="H6340">
        <v>16545</v>
      </c>
    </row>
    <row r="6341" spans="7:8" x14ac:dyDescent="0.35">
      <c r="G6341">
        <v>34738</v>
      </c>
      <c r="H6341">
        <v>26545</v>
      </c>
    </row>
    <row r="6342" spans="7:8" x14ac:dyDescent="0.35">
      <c r="G6342">
        <v>15104</v>
      </c>
      <c r="H6342">
        <v>36545</v>
      </c>
    </row>
    <row r="6343" spans="7:8" x14ac:dyDescent="0.35">
      <c r="G6343">
        <v>25104</v>
      </c>
      <c r="H6343">
        <v>17085</v>
      </c>
    </row>
    <row r="6344" spans="7:8" x14ac:dyDescent="0.35">
      <c r="G6344">
        <v>15107</v>
      </c>
      <c r="H6344">
        <v>27085</v>
      </c>
    </row>
    <row r="6345" spans="7:8" x14ac:dyDescent="0.35">
      <c r="G6345">
        <v>25107</v>
      </c>
      <c r="H6345">
        <v>37085</v>
      </c>
    </row>
    <row r="6346" spans="7:8" x14ac:dyDescent="0.35">
      <c r="G6346">
        <v>35107</v>
      </c>
      <c r="H6346">
        <v>17086</v>
      </c>
    </row>
    <row r="6347" spans="7:8" x14ac:dyDescent="0.35">
      <c r="G6347">
        <v>15109</v>
      </c>
      <c r="H6347">
        <v>27086</v>
      </c>
    </row>
    <row r="6348" spans="7:8" x14ac:dyDescent="0.35">
      <c r="G6348">
        <v>25109</v>
      </c>
      <c r="H6348">
        <v>37086</v>
      </c>
    </row>
    <row r="6349" spans="7:8" x14ac:dyDescent="0.35">
      <c r="G6349">
        <v>35109</v>
      </c>
      <c r="H6349">
        <v>47086</v>
      </c>
    </row>
    <row r="6350" spans="7:8" x14ac:dyDescent="0.35">
      <c r="G6350">
        <v>15098</v>
      </c>
      <c r="H6350">
        <v>17088</v>
      </c>
    </row>
    <row r="6351" spans="7:8" x14ac:dyDescent="0.35">
      <c r="G6351">
        <v>25098</v>
      </c>
      <c r="H6351">
        <v>27088</v>
      </c>
    </row>
    <row r="6352" spans="7:8" x14ac:dyDescent="0.35">
      <c r="G6352">
        <v>35098</v>
      </c>
      <c r="H6352">
        <v>37088</v>
      </c>
    </row>
    <row r="6353" spans="7:8" x14ac:dyDescent="0.35">
      <c r="G6353">
        <v>14894</v>
      </c>
      <c r="H6353">
        <v>17106</v>
      </c>
    </row>
    <row r="6354" spans="7:8" x14ac:dyDescent="0.35">
      <c r="G6354">
        <v>24894</v>
      </c>
      <c r="H6354">
        <v>27106</v>
      </c>
    </row>
    <row r="6355" spans="7:8" x14ac:dyDescent="0.35">
      <c r="G6355">
        <v>34894</v>
      </c>
      <c r="H6355">
        <v>37106</v>
      </c>
    </row>
    <row r="6356" spans="7:8" x14ac:dyDescent="0.35">
      <c r="G6356">
        <v>15590</v>
      </c>
      <c r="H6356">
        <v>16559</v>
      </c>
    </row>
    <row r="6357" spans="7:8" x14ac:dyDescent="0.35">
      <c r="G6357">
        <v>25590</v>
      </c>
      <c r="H6357">
        <v>26559</v>
      </c>
    </row>
    <row r="6358" spans="7:8" x14ac:dyDescent="0.35">
      <c r="G6358">
        <v>35590</v>
      </c>
      <c r="H6358">
        <v>36559</v>
      </c>
    </row>
    <row r="6359" spans="7:8" x14ac:dyDescent="0.35">
      <c r="G6359">
        <v>15591</v>
      </c>
      <c r="H6359">
        <v>46559</v>
      </c>
    </row>
    <row r="6360" spans="7:8" x14ac:dyDescent="0.35">
      <c r="G6360">
        <v>25591</v>
      </c>
      <c r="H6360">
        <v>16992</v>
      </c>
    </row>
    <row r="6361" spans="7:8" x14ac:dyDescent="0.35">
      <c r="G6361">
        <v>35591</v>
      </c>
      <c r="H6361">
        <v>26992</v>
      </c>
    </row>
    <row r="6362" spans="7:8" x14ac:dyDescent="0.35">
      <c r="G6362">
        <v>15598</v>
      </c>
      <c r="H6362">
        <v>36992</v>
      </c>
    </row>
    <row r="6363" spans="7:8" x14ac:dyDescent="0.35">
      <c r="G6363">
        <v>25598</v>
      </c>
      <c r="H6363">
        <v>17042</v>
      </c>
    </row>
    <row r="6364" spans="7:8" x14ac:dyDescent="0.35">
      <c r="G6364">
        <v>35598</v>
      </c>
      <c r="H6364">
        <v>27042</v>
      </c>
    </row>
    <row r="6365" spans="7:8" x14ac:dyDescent="0.35">
      <c r="G6365">
        <v>15137</v>
      </c>
      <c r="H6365">
        <v>37042</v>
      </c>
    </row>
    <row r="6366" spans="7:8" x14ac:dyDescent="0.35">
      <c r="G6366">
        <v>25137</v>
      </c>
      <c r="H6366">
        <v>16565</v>
      </c>
    </row>
    <row r="6367" spans="7:8" x14ac:dyDescent="0.35">
      <c r="G6367">
        <v>35137</v>
      </c>
      <c r="H6367">
        <v>26565</v>
      </c>
    </row>
    <row r="6368" spans="7:8" x14ac:dyDescent="0.35">
      <c r="G6368">
        <v>35121</v>
      </c>
      <c r="H6368">
        <v>36565</v>
      </c>
    </row>
    <row r="6369" spans="7:8" x14ac:dyDescent="0.35">
      <c r="G6369">
        <v>25121</v>
      </c>
      <c r="H6369">
        <v>16762</v>
      </c>
    </row>
    <row r="6370" spans="7:8" x14ac:dyDescent="0.35">
      <c r="G6370">
        <v>15121</v>
      </c>
      <c r="H6370">
        <v>26762</v>
      </c>
    </row>
    <row r="6371" spans="7:8" x14ac:dyDescent="0.35">
      <c r="G6371">
        <v>35540</v>
      </c>
      <c r="H6371">
        <v>36762</v>
      </c>
    </row>
    <row r="6372" spans="7:8" x14ac:dyDescent="0.35">
      <c r="G6372">
        <v>25540</v>
      </c>
      <c r="H6372">
        <v>16566</v>
      </c>
    </row>
    <row r="6373" spans="7:8" x14ac:dyDescent="0.35">
      <c r="G6373">
        <v>15540</v>
      </c>
      <c r="H6373">
        <v>26566</v>
      </c>
    </row>
    <row r="6374" spans="7:8" x14ac:dyDescent="0.35">
      <c r="G6374">
        <v>35557</v>
      </c>
      <c r="H6374">
        <v>36566</v>
      </c>
    </row>
    <row r="6375" spans="7:8" x14ac:dyDescent="0.35">
      <c r="G6375">
        <v>25557</v>
      </c>
      <c r="H6375">
        <v>16568</v>
      </c>
    </row>
    <row r="6376" spans="7:8" x14ac:dyDescent="0.35">
      <c r="G6376">
        <v>15557</v>
      </c>
      <c r="H6376">
        <v>26568</v>
      </c>
    </row>
    <row r="6377" spans="7:8" x14ac:dyDescent="0.35">
      <c r="G6377">
        <v>35582</v>
      </c>
      <c r="H6377">
        <v>36568</v>
      </c>
    </row>
    <row r="6378" spans="7:8" x14ac:dyDescent="0.35">
      <c r="G6378">
        <v>25582</v>
      </c>
      <c r="H6378">
        <v>16569</v>
      </c>
    </row>
    <row r="6379" spans="7:8" x14ac:dyDescent="0.35">
      <c r="G6379">
        <v>15582</v>
      </c>
      <c r="H6379">
        <v>26569</v>
      </c>
    </row>
    <row r="6380" spans="7:8" x14ac:dyDescent="0.35">
      <c r="G6380">
        <v>35585</v>
      </c>
      <c r="H6380">
        <v>36569</v>
      </c>
    </row>
    <row r="6381" spans="7:8" x14ac:dyDescent="0.35">
      <c r="G6381">
        <v>25585</v>
      </c>
      <c r="H6381">
        <v>16570</v>
      </c>
    </row>
    <row r="6382" spans="7:8" x14ac:dyDescent="0.35">
      <c r="G6382">
        <v>15585</v>
      </c>
      <c r="H6382">
        <v>26570</v>
      </c>
    </row>
    <row r="6383" spans="7:8" x14ac:dyDescent="0.35">
      <c r="G6383">
        <v>35594</v>
      </c>
      <c r="H6383">
        <v>36570</v>
      </c>
    </row>
    <row r="6384" spans="7:8" x14ac:dyDescent="0.35">
      <c r="G6384">
        <v>25594</v>
      </c>
      <c r="H6384">
        <v>16572</v>
      </c>
    </row>
    <row r="6385" spans="7:8" x14ac:dyDescent="0.35">
      <c r="G6385">
        <v>15594</v>
      </c>
      <c r="H6385">
        <v>26572</v>
      </c>
    </row>
    <row r="6386" spans="7:8" x14ac:dyDescent="0.35">
      <c r="G6386">
        <v>35595</v>
      </c>
      <c r="H6386">
        <v>36572</v>
      </c>
    </row>
    <row r="6387" spans="7:8" x14ac:dyDescent="0.35">
      <c r="G6387">
        <v>25595</v>
      </c>
      <c r="H6387">
        <v>17377</v>
      </c>
    </row>
    <row r="6388" spans="7:8" x14ac:dyDescent="0.35">
      <c r="G6388">
        <v>15595</v>
      </c>
      <c r="H6388">
        <v>27377</v>
      </c>
    </row>
    <row r="6389" spans="7:8" x14ac:dyDescent="0.35">
      <c r="G6389">
        <v>35624</v>
      </c>
      <c r="H6389">
        <v>37377</v>
      </c>
    </row>
    <row r="6390" spans="7:8" x14ac:dyDescent="0.35">
      <c r="G6390">
        <v>25624</v>
      </c>
      <c r="H6390">
        <v>16761</v>
      </c>
    </row>
    <row r="6391" spans="7:8" x14ac:dyDescent="0.35">
      <c r="G6391">
        <v>15624</v>
      </c>
      <c r="H6391">
        <v>26761</v>
      </c>
    </row>
    <row r="6392" spans="7:8" x14ac:dyDescent="0.35">
      <c r="G6392">
        <v>35633</v>
      </c>
      <c r="H6392">
        <v>36761</v>
      </c>
    </row>
    <row r="6393" spans="7:8" x14ac:dyDescent="0.35">
      <c r="G6393">
        <v>25633</v>
      </c>
      <c r="H6393">
        <v>16485</v>
      </c>
    </row>
    <row r="6394" spans="7:8" x14ac:dyDescent="0.35">
      <c r="G6394">
        <v>15633</v>
      </c>
      <c r="H6394">
        <v>26485</v>
      </c>
    </row>
    <row r="6395" spans="7:8" x14ac:dyDescent="0.35">
      <c r="G6395">
        <v>48951</v>
      </c>
      <c r="H6395">
        <v>36485</v>
      </c>
    </row>
    <row r="6396" spans="7:8" x14ac:dyDescent="0.35">
      <c r="G6396">
        <v>44256</v>
      </c>
      <c r="H6396">
        <v>16160</v>
      </c>
    </row>
    <row r="6397" spans="7:8" x14ac:dyDescent="0.35">
      <c r="G6397">
        <v>24945</v>
      </c>
      <c r="H6397">
        <v>26160</v>
      </c>
    </row>
    <row r="6398" spans="7:8" x14ac:dyDescent="0.35">
      <c r="G6398">
        <v>34945</v>
      </c>
      <c r="H6398">
        <v>36160</v>
      </c>
    </row>
    <row r="6399" spans="7:8" x14ac:dyDescent="0.35">
      <c r="G6399">
        <v>45582</v>
      </c>
      <c r="H6399">
        <v>16964</v>
      </c>
    </row>
    <row r="6400" spans="7:8" x14ac:dyDescent="0.35">
      <c r="G6400">
        <v>15120</v>
      </c>
      <c r="H6400">
        <v>26964</v>
      </c>
    </row>
    <row r="6401" spans="7:8" x14ac:dyDescent="0.35">
      <c r="G6401">
        <v>25120</v>
      </c>
      <c r="H6401">
        <v>36964</v>
      </c>
    </row>
    <row r="6402" spans="7:8" x14ac:dyDescent="0.35">
      <c r="G6402">
        <v>35120</v>
      </c>
      <c r="H6402">
        <v>16243</v>
      </c>
    </row>
    <row r="6403" spans="7:8" x14ac:dyDescent="0.35">
      <c r="G6403">
        <v>15122</v>
      </c>
      <c r="H6403">
        <v>26243</v>
      </c>
    </row>
    <row r="6404" spans="7:8" x14ac:dyDescent="0.35">
      <c r="G6404">
        <v>25122</v>
      </c>
      <c r="H6404">
        <v>36243</v>
      </c>
    </row>
    <row r="6405" spans="7:8" x14ac:dyDescent="0.35">
      <c r="G6405">
        <v>35122</v>
      </c>
      <c r="H6405">
        <v>17110</v>
      </c>
    </row>
    <row r="6406" spans="7:8" x14ac:dyDescent="0.35">
      <c r="G6406">
        <v>15128</v>
      </c>
      <c r="H6406">
        <v>27110</v>
      </c>
    </row>
    <row r="6407" spans="7:8" x14ac:dyDescent="0.35">
      <c r="G6407">
        <v>25128</v>
      </c>
      <c r="H6407">
        <v>37110</v>
      </c>
    </row>
    <row r="6408" spans="7:8" x14ac:dyDescent="0.35">
      <c r="G6408">
        <v>35128</v>
      </c>
      <c r="H6408">
        <v>16577</v>
      </c>
    </row>
    <row r="6409" spans="7:8" x14ac:dyDescent="0.35">
      <c r="G6409">
        <v>15536</v>
      </c>
      <c r="H6409">
        <v>26577</v>
      </c>
    </row>
    <row r="6410" spans="7:8" x14ac:dyDescent="0.35">
      <c r="G6410">
        <v>25536</v>
      </c>
      <c r="H6410">
        <v>36577</v>
      </c>
    </row>
    <row r="6411" spans="7:8" x14ac:dyDescent="0.35">
      <c r="G6411">
        <v>35536</v>
      </c>
      <c r="H6411">
        <v>16244</v>
      </c>
    </row>
    <row r="6412" spans="7:8" x14ac:dyDescent="0.35">
      <c r="G6412">
        <v>15538</v>
      </c>
      <c r="H6412">
        <v>26244</v>
      </c>
    </row>
    <row r="6413" spans="7:8" x14ac:dyDescent="0.35">
      <c r="G6413">
        <v>25538</v>
      </c>
      <c r="H6413">
        <v>36244</v>
      </c>
    </row>
    <row r="6414" spans="7:8" x14ac:dyDescent="0.35">
      <c r="G6414">
        <v>15800</v>
      </c>
      <c r="H6414">
        <v>16864</v>
      </c>
    </row>
    <row r="6415" spans="7:8" x14ac:dyDescent="0.35">
      <c r="G6415">
        <v>25800</v>
      </c>
      <c r="H6415">
        <v>26864</v>
      </c>
    </row>
    <row r="6416" spans="7:8" x14ac:dyDescent="0.35">
      <c r="G6416">
        <v>35800</v>
      </c>
      <c r="H6416">
        <v>36864</v>
      </c>
    </row>
    <row r="6417" spans="7:8" x14ac:dyDescent="0.35">
      <c r="G6417">
        <v>15584</v>
      </c>
      <c r="H6417">
        <v>17061</v>
      </c>
    </row>
    <row r="6418" spans="7:8" x14ac:dyDescent="0.35">
      <c r="G6418">
        <v>25584</v>
      </c>
      <c r="H6418">
        <v>27061</v>
      </c>
    </row>
    <row r="6419" spans="7:8" x14ac:dyDescent="0.35">
      <c r="G6419">
        <v>35584</v>
      </c>
      <c r="H6419">
        <v>37061</v>
      </c>
    </row>
    <row r="6420" spans="7:8" x14ac:dyDescent="0.35">
      <c r="G6420">
        <v>15801</v>
      </c>
      <c r="H6420">
        <v>16246</v>
      </c>
    </row>
    <row r="6421" spans="7:8" x14ac:dyDescent="0.35">
      <c r="G6421">
        <v>25801</v>
      </c>
      <c r="H6421">
        <v>26246</v>
      </c>
    </row>
    <row r="6422" spans="7:8" x14ac:dyDescent="0.35">
      <c r="G6422">
        <v>35801</v>
      </c>
      <c r="H6422">
        <v>36246</v>
      </c>
    </row>
    <row r="6423" spans="7:8" x14ac:dyDescent="0.35">
      <c r="G6423">
        <v>15123</v>
      </c>
      <c r="H6423">
        <v>16989</v>
      </c>
    </row>
    <row r="6424" spans="7:8" x14ac:dyDescent="0.35">
      <c r="G6424">
        <v>25123</v>
      </c>
      <c r="H6424">
        <v>26989</v>
      </c>
    </row>
    <row r="6425" spans="7:8" x14ac:dyDescent="0.35">
      <c r="G6425">
        <v>35123</v>
      </c>
      <c r="H6425">
        <v>36989</v>
      </c>
    </row>
    <row r="6426" spans="7:8" x14ac:dyDescent="0.35">
      <c r="G6426">
        <v>14715</v>
      </c>
      <c r="H6426">
        <v>16248</v>
      </c>
    </row>
    <row r="6427" spans="7:8" x14ac:dyDescent="0.35">
      <c r="G6427">
        <v>24715</v>
      </c>
      <c r="H6427">
        <v>26248</v>
      </c>
    </row>
    <row r="6428" spans="7:8" x14ac:dyDescent="0.35">
      <c r="G6428">
        <v>34715</v>
      </c>
      <c r="H6428">
        <v>36248</v>
      </c>
    </row>
    <row r="6429" spans="7:8" x14ac:dyDescent="0.35">
      <c r="G6429">
        <v>15124</v>
      </c>
      <c r="H6429">
        <v>16853</v>
      </c>
    </row>
    <row r="6430" spans="7:8" x14ac:dyDescent="0.35">
      <c r="G6430">
        <v>25124</v>
      </c>
      <c r="H6430">
        <v>26853</v>
      </c>
    </row>
    <row r="6431" spans="7:8" x14ac:dyDescent="0.35">
      <c r="G6431">
        <v>35124</v>
      </c>
      <c r="H6431">
        <v>36853</v>
      </c>
    </row>
    <row r="6432" spans="7:8" x14ac:dyDescent="0.35">
      <c r="G6432">
        <v>15138</v>
      </c>
      <c r="H6432">
        <v>17162</v>
      </c>
    </row>
    <row r="6433" spans="7:8" x14ac:dyDescent="0.35">
      <c r="G6433">
        <v>25138</v>
      </c>
      <c r="H6433">
        <v>27162</v>
      </c>
    </row>
    <row r="6434" spans="7:8" x14ac:dyDescent="0.35">
      <c r="G6434">
        <v>35138</v>
      </c>
      <c r="H6434">
        <v>37162</v>
      </c>
    </row>
    <row r="6435" spans="7:8" x14ac:dyDescent="0.35">
      <c r="G6435">
        <v>15560</v>
      </c>
      <c r="H6435">
        <v>16361</v>
      </c>
    </row>
    <row r="6436" spans="7:8" x14ac:dyDescent="0.35">
      <c r="G6436">
        <v>25560</v>
      </c>
      <c r="H6436">
        <v>26361</v>
      </c>
    </row>
    <row r="6437" spans="7:8" x14ac:dyDescent="0.35">
      <c r="G6437">
        <v>35560</v>
      </c>
      <c r="H6437">
        <v>36361</v>
      </c>
    </row>
    <row r="6438" spans="7:8" x14ac:dyDescent="0.35">
      <c r="G6438">
        <v>15613</v>
      </c>
      <c r="H6438">
        <v>16362</v>
      </c>
    </row>
    <row r="6439" spans="7:8" x14ac:dyDescent="0.35">
      <c r="G6439">
        <v>25613</v>
      </c>
      <c r="H6439">
        <v>26362</v>
      </c>
    </row>
    <row r="6440" spans="7:8" x14ac:dyDescent="0.35">
      <c r="G6440">
        <v>35613</v>
      </c>
      <c r="H6440">
        <v>36362</v>
      </c>
    </row>
    <row r="6441" spans="7:8" x14ac:dyDescent="0.35">
      <c r="G6441">
        <v>15621</v>
      </c>
      <c r="H6441">
        <v>16363</v>
      </c>
    </row>
    <row r="6442" spans="7:8" x14ac:dyDescent="0.35">
      <c r="G6442">
        <v>25621</v>
      </c>
      <c r="H6442">
        <v>26363</v>
      </c>
    </row>
    <row r="6443" spans="7:8" x14ac:dyDescent="0.35">
      <c r="G6443">
        <v>35621</v>
      </c>
      <c r="H6443">
        <v>36363</v>
      </c>
    </row>
    <row r="6444" spans="7:8" x14ac:dyDescent="0.35">
      <c r="G6444">
        <v>15625</v>
      </c>
      <c r="H6444">
        <v>16364</v>
      </c>
    </row>
    <row r="6445" spans="7:8" x14ac:dyDescent="0.35">
      <c r="G6445">
        <v>25625</v>
      </c>
      <c r="H6445">
        <v>26364</v>
      </c>
    </row>
    <row r="6446" spans="7:8" x14ac:dyDescent="0.35">
      <c r="G6446">
        <v>35625</v>
      </c>
      <c r="H6446">
        <v>36364</v>
      </c>
    </row>
    <row r="6447" spans="7:8" x14ac:dyDescent="0.35">
      <c r="G6447">
        <v>15629</v>
      </c>
      <c r="H6447">
        <v>46364</v>
      </c>
    </row>
    <row r="6448" spans="7:8" x14ac:dyDescent="0.35">
      <c r="G6448">
        <v>25629</v>
      </c>
      <c r="H6448">
        <v>16968</v>
      </c>
    </row>
    <row r="6449" spans="7:8" x14ac:dyDescent="0.35">
      <c r="G6449">
        <v>35629</v>
      </c>
      <c r="H6449">
        <v>26968</v>
      </c>
    </row>
    <row r="6450" spans="7:8" x14ac:dyDescent="0.35">
      <c r="G6450">
        <v>15802</v>
      </c>
      <c r="H6450">
        <v>36968</v>
      </c>
    </row>
    <row r="6451" spans="7:8" x14ac:dyDescent="0.35">
      <c r="G6451">
        <v>25802</v>
      </c>
      <c r="H6451">
        <v>16365</v>
      </c>
    </row>
    <row r="6452" spans="7:8" x14ac:dyDescent="0.35">
      <c r="G6452">
        <v>35802</v>
      </c>
      <c r="H6452">
        <v>26365</v>
      </c>
    </row>
    <row r="6453" spans="7:8" x14ac:dyDescent="0.35">
      <c r="G6453">
        <v>15592</v>
      </c>
      <c r="H6453">
        <v>36365</v>
      </c>
    </row>
    <row r="6454" spans="7:8" x14ac:dyDescent="0.35">
      <c r="G6454">
        <v>25592</v>
      </c>
      <c r="H6454">
        <v>16366</v>
      </c>
    </row>
    <row r="6455" spans="7:8" x14ac:dyDescent="0.35">
      <c r="G6455">
        <v>35592</v>
      </c>
      <c r="H6455">
        <v>26366</v>
      </c>
    </row>
    <row r="6456" spans="7:8" x14ac:dyDescent="0.35">
      <c r="G6456">
        <v>15601</v>
      </c>
      <c r="H6456">
        <v>36366</v>
      </c>
    </row>
    <row r="6457" spans="7:8" x14ac:dyDescent="0.35">
      <c r="G6457">
        <v>25601</v>
      </c>
      <c r="H6457">
        <v>17028</v>
      </c>
    </row>
    <row r="6458" spans="7:8" x14ac:dyDescent="0.35">
      <c r="G6458">
        <v>35601</v>
      </c>
      <c r="H6458">
        <v>27028</v>
      </c>
    </row>
    <row r="6459" spans="7:8" x14ac:dyDescent="0.35">
      <c r="G6459">
        <v>15620</v>
      </c>
      <c r="H6459">
        <v>37028</v>
      </c>
    </row>
    <row r="6460" spans="7:8" x14ac:dyDescent="0.35">
      <c r="G6460">
        <v>25620</v>
      </c>
      <c r="H6460">
        <v>16367</v>
      </c>
    </row>
    <row r="6461" spans="7:8" x14ac:dyDescent="0.35">
      <c r="G6461">
        <v>35620</v>
      </c>
      <c r="H6461">
        <v>26367</v>
      </c>
    </row>
    <row r="6462" spans="7:8" x14ac:dyDescent="0.35">
      <c r="G6462">
        <v>15622</v>
      </c>
      <c r="H6462">
        <v>36367</v>
      </c>
    </row>
    <row r="6463" spans="7:8" x14ac:dyDescent="0.35">
      <c r="G6463">
        <v>25622</v>
      </c>
      <c r="H6463">
        <v>16368</v>
      </c>
    </row>
    <row r="6464" spans="7:8" x14ac:dyDescent="0.35">
      <c r="G6464">
        <v>35622</v>
      </c>
      <c r="H6464">
        <v>26368</v>
      </c>
    </row>
    <row r="6465" spans="7:8" x14ac:dyDescent="0.35">
      <c r="G6465">
        <v>15602</v>
      </c>
      <c r="H6465">
        <v>36368</v>
      </c>
    </row>
    <row r="6466" spans="7:8" x14ac:dyDescent="0.35">
      <c r="G6466">
        <v>25602</v>
      </c>
      <c r="H6466">
        <v>17584</v>
      </c>
    </row>
    <row r="6467" spans="7:8" x14ac:dyDescent="0.35">
      <c r="G6467">
        <v>35602</v>
      </c>
      <c r="H6467">
        <v>27584</v>
      </c>
    </row>
    <row r="6468" spans="7:8" x14ac:dyDescent="0.35">
      <c r="G6468">
        <v>15619</v>
      </c>
      <c r="H6468">
        <v>37584</v>
      </c>
    </row>
    <row r="6469" spans="7:8" x14ac:dyDescent="0.35">
      <c r="G6469">
        <v>25619</v>
      </c>
      <c r="H6469">
        <v>16369</v>
      </c>
    </row>
    <row r="6470" spans="7:8" x14ac:dyDescent="0.35">
      <c r="G6470">
        <v>35619</v>
      </c>
      <c r="H6470">
        <v>26369</v>
      </c>
    </row>
    <row r="6471" spans="7:8" x14ac:dyDescent="0.35">
      <c r="G6471">
        <v>15564</v>
      </c>
      <c r="H6471">
        <v>36369</v>
      </c>
    </row>
    <row r="6472" spans="7:8" x14ac:dyDescent="0.35">
      <c r="G6472">
        <v>25564</v>
      </c>
      <c r="H6472">
        <v>16161</v>
      </c>
    </row>
    <row r="6473" spans="7:8" x14ac:dyDescent="0.35">
      <c r="G6473">
        <v>35564</v>
      </c>
      <c r="H6473">
        <v>26161</v>
      </c>
    </row>
    <row r="6474" spans="7:8" x14ac:dyDescent="0.35">
      <c r="G6474">
        <v>14962</v>
      </c>
      <c r="H6474">
        <v>36161</v>
      </c>
    </row>
    <row r="6475" spans="7:8" x14ac:dyDescent="0.35">
      <c r="G6475">
        <v>24962</v>
      </c>
      <c r="H6475">
        <v>16370</v>
      </c>
    </row>
    <row r="6476" spans="7:8" x14ac:dyDescent="0.35">
      <c r="G6476">
        <v>34962</v>
      </c>
      <c r="H6476">
        <v>26370</v>
      </c>
    </row>
    <row r="6477" spans="7:8" x14ac:dyDescent="0.35">
      <c r="G6477">
        <v>12052</v>
      </c>
      <c r="H6477">
        <v>36370</v>
      </c>
    </row>
    <row r="6478" spans="7:8" x14ac:dyDescent="0.35">
      <c r="G6478">
        <v>22052</v>
      </c>
      <c r="H6478">
        <v>16371</v>
      </c>
    </row>
    <row r="6479" spans="7:8" x14ac:dyDescent="0.35">
      <c r="G6479">
        <v>32052</v>
      </c>
      <c r="H6479">
        <v>26371</v>
      </c>
    </row>
    <row r="6480" spans="7:8" x14ac:dyDescent="0.35">
      <c r="G6480">
        <v>15571</v>
      </c>
      <c r="H6480">
        <v>36371</v>
      </c>
    </row>
    <row r="6481" spans="7:8" x14ac:dyDescent="0.35">
      <c r="G6481">
        <v>25571</v>
      </c>
      <c r="H6481">
        <v>16848</v>
      </c>
    </row>
    <row r="6482" spans="7:8" x14ac:dyDescent="0.35">
      <c r="G6482">
        <v>35571</v>
      </c>
      <c r="H6482">
        <v>26848</v>
      </c>
    </row>
    <row r="6483" spans="7:8" x14ac:dyDescent="0.35">
      <c r="G6483">
        <v>15578</v>
      </c>
      <c r="H6483">
        <v>36848</v>
      </c>
    </row>
    <row r="6484" spans="7:8" x14ac:dyDescent="0.35">
      <c r="G6484">
        <v>25578</v>
      </c>
      <c r="H6484">
        <v>17031</v>
      </c>
    </row>
    <row r="6485" spans="7:8" x14ac:dyDescent="0.35">
      <c r="G6485">
        <v>35578</v>
      </c>
      <c r="H6485">
        <v>27031</v>
      </c>
    </row>
    <row r="6486" spans="7:8" x14ac:dyDescent="0.35">
      <c r="G6486">
        <v>15600</v>
      </c>
      <c r="H6486">
        <v>37031</v>
      </c>
    </row>
    <row r="6487" spans="7:8" x14ac:dyDescent="0.35">
      <c r="G6487">
        <v>25600</v>
      </c>
      <c r="H6487">
        <v>16582</v>
      </c>
    </row>
    <row r="6488" spans="7:8" x14ac:dyDescent="0.35">
      <c r="G6488">
        <v>35600</v>
      </c>
      <c r="H6488">
        <v>26582</v>
      </c>
    </row>
    <row r="6489" spans="7:8" x14ac:dyDescent="0.35">
      <c r="G6489">
        <v>15142</v>
      </c>
      <c r="H6489">
        <v>36582</v>
      </c>
    </row>
    <row r="6490" spans="7:8" x14ac:dyDescent="0.35">
      <c r="G6490">
        <v>25142</v>
      </c>
      <c r="H6490">
        <v>17380</v>
      </c>
    </row>
    <row r="6491" spans="7:8" x14ac:dyDescent="0.35">
      <c r="G6491">
        <v>35142</v>
      </c>
      <c r="H6491">
        <v>27380</v>
      </c>
    </row>
    <row r="6492" spans="7:8" x14ac:dyDescent="0.35">
      <c r="G6492">
        <v>15143</v>
      </c>
      <c r="H6492">
        <v>37380</v>
      </c>
    </row>
    <row r="6493" spans="7:8" x14ac:dyDescent="0.35">
      <c r="G6493">
        <v>25143</v>
      </c>
      <c r="H6493">
        <v>16916</v>
      </c>
    </row>
    <row r="6494" spans="7:8" x14ac:dyDescent="0.35">
      <c r="G6494">
        <v>35143</v>
      </c>
      <c r="H6494">
        <v>26916</v>
      </c>
    </row>
    <row r="6495" spans="7:8" x14ac:dyDescent="0.35">
      <c r="G6495">
        <v>15144</v>
      </c>
      <c r="H6495">
        <v>36916</v>
      </c>
    </row>
    <row r="6496" spans="7:8" x14ac:dyDescent="0.35">
      <c r="G6496">
        <v>25144</v>
      </c>
      <c r="H6496">
        <v>16595</v>
      </c>
    </row>
    <row r="6497" spans="7:8" x14ac:dyDescent="0.35">
      <c r="G6497">
        <v>35144</v>
      </c>
      <c r="H6497">
        <v>26595</v>
      </c>
    </row>
    <row r="6498" spans="7:8" x14ac:dyDescent="0.35">
      <c r="G6498">
        <v>15148</v>
      </c>
      <c r="H6498">
        <v>36595</v>
      </c>
    </row>
    <row r="6499" spans="7:8" x14ac:dyDescent="0.35">
      <c r="G6499">
        <v>25148</v>
      </c>
      <c r="H6499">
        <v>16372</v>
      </c>
    </row>
    <row r="6500" spans="7:8" x14ac:dyDescent="0.35">
      <c r="G6500">
        <v>35148</v>
      </c>
      <c r="H6500">
        <v>26372</v>
      </c>
    </row>
    <row r="6501" spans="7:8" x14ac:dyDescent="0.35">
      <c r="G6501">
        <v>45148</v>
      </c>
      <c r="H6501">
        <v>36372</v>
      </c>
    </row>
    <row r="6502" spans="7:8" x14ac:dyDescent="0.35">
      <c r="G6502">
        <v>15491</v>
      </c>
      <c r="H6502">
        <v>16373</v>
      </c>
    </row>
    <row r="6503" spans="7:8" x14ac:dyDescent="0.35">
      <c r="G6503">
        <v>25491</v>
      </c>
      <c r="H6503">
        <v>26373</v>
      </c>
    </row>
    <row r="6504" spans="7:8" x14ac:dyDescent="0.35">
      <c r="G6504">
        <v>35491</v>
      </c>
      <c r="H6504">
        <v>36373</v>
      </c>
    </row>
    <row r="6505" spans="7:8" x14ac:dyDescent="0.35">
      <c r="G6505">
        <v>15597</v>
      </c>
      <c r="H6505">
        <v>16844</v>
      </c>
    </row>
    <row r="6506" spans="7:8" x14ac:dyDescent="0.35">
      <c r="G6506">
        <v>25597</v>
      </c>
      <c r="H6506">
        <v>26844</v>
      </c>
    </row>
    <row r="6507" spans="7:8" x14ac:dyDescent="0.35">
      <c r="G6507">
        <v>35597</v>
      </c>
      <c r="H6507">
        <v>36844</v>
      </c>
    </row>
    <row r="6508" spans="7:8" x14ac:dyDescent="0.35">
      <c r="G6508">
        <v>15603</v>
      </c>
      <c r="H6508">
        <v>16162</v>
      </c>
    </row>
    <row r="6509" spans="7:8" x14ac:dyDescent="0.35">
      <c r="G6509">
        <v>25603</v>
      </c>
      <c r="H6509">
        <v>26162</v>
      </c>
    </row>
    <row r="6510" spans="7:8" x14ac:dyDescent="0.35">
      <c r="G6510">
        <v>35603</v>
      </c>
      <c r="H6510">
        <v>36162</v>
      </c>
    </row>
    <row r="6511" spans="7:8" x14ac:dyDescent="0.35">
      <c r="G6511">
        <v>15490</v>
      </c>
      <c r="H6511">
        <v>16895</v>
      </c>
    </row>
    <row r="6512" spans="7:8" x14ac:dyDescent="0.35">
      <c r="G6512">
        <v>25490</v>
      </c>
      <c r="H6512">
        <v>26895</v>
      </c>
    </row>
    <row r="6513" spans="7:8" x14ac:dyDescent="0.35">
      <c r="G6513">
        <v>35490</v>
      </c>
      <c r="H6513">
        <v>36895</v>
      </c>
    </row>
    <row r="6514" spans="7:8" x14ac:dyDescent="0.35">
      <c r="G6514">
        <v>15487</v>
      </c>
      <c r="H6514">
        <v>16846</v>
      </c>
    </row>
    <row r="6515" spans="7:8" x14ac:dyDescent="0.35">
      <c r="G6515">
        <v>25487</v>
      </c>
      <c r="H6515">
        <v>26846</v>
      </c>
    </row>
    <row r="6516" spans="7:8" x14ac:dyDescent="0.35">
      <c r="G6516">
        <v>35487</v>
      </c>
      <c r="H6516">
        <v>36846</v>
      </c>
    </row>
    <row r="6517" spans="7:8" x14ac:dyDescent="0.35">
      <c r="G6517">
        <v>15627</v>
      </c>
      <c r="H6517">
        <v>16163</v>
      </c>
    </row>
    <row r="6518" spans="7:8" x14ac:dyDescent="0.35">
      <c r="G6518">
        <v>25627</v>
      </c>
      <c r="H6518">
        <v>26163</v>
      </c>
    </row>
    <row r="6519" spans="7:8" x14ac:dyDescent="0.35">
      <c r="G6519">
        <v>35627</v>
      </c>
      <c r="H6519">
        <v>36163</v>
      </c>
    </row>
    <row r="6520" spans="7:8" x14ac:dyDescent="0.35">
      <c r="G6520">
        <v>15605</v>
      </c>
      <c r="H6520">
        <v>16854</v>
      </c>
    </row>
    <row r="6521" spans="7:8" x14ac:dyDescent="0.35">
      <c r="G6521">
        <v>25605</v>
      </c>
      <c r="H6521">
        <v>26854</v>
      </c>
    </row>
    <row r="6522" spans="7:8" x14ac:dyDescent="0.35">
      <c r="G6522">
        <v>35605</v>
      </c>
      <c r="H6522">
        <v>36854</v>
      </c>
    </row>
    <row r="6523" spans="7:8" x14ac:dyDescent="0.35">
      <c r="G6523">
        <v>15618</v>
      </c>
      <c r="H6523">
        <v>16374</v>
      </c>
    </row>
    <row r="6524" spans="7:8" x14ac:dyDescent="0.35">
      <c r="G6524">
        <v>25618</v>
      </c>
      <c r="H6524">
        <v>26374</v>
      </c>
    </row>
    <row r="6525" spans="7:8" x14ac:dyDescent="0.35">
      <c r="G6525">
        <v>35618</v>
      </c>
      <c r="H6525">
        <v>36374</v>
      </c>
    </row>
    <row r="6526" spans="7:8" x14ac:dyDescent="0.35">
      <c r="G6526">
        <v>15596</v>
      </c>
      <c r="H6526">
        <v>16375</v>
      </c>
    </row>
    <row r="6527" spans="7:8" x14ac:dyDescent="0.35">
      <c r="G6527">
        <v>25596</v>
      </c>
      <c r="H6527">
        <v>26375</v>
      </c>
    </row>
    <row r="6528" spans="7:8" x14ac:dyDescent="0.35">
      <c r="G6528">
        <v>35596</v>
      </c>
      <c r="H6528">
        <v>36375</v>
      </c>
    </row>
    <row r="6529" spans="7:8" x14ac:dyDescent="0.35">
      <c r="G6529">
        <v>35470</v>
      </c>
      <c r="H6529">
        <v>16376</v>
      </c>
    </row>
    <row r="6530" spans="7:8" x14ac:dyDescent="0.35">
      <c r="G6530">
        <v>15470</v>
      </c>
      <c r="H6530">
        <v>26376</v>
      </c>
    </row>
    <row r="6531" spans="7:8" x14ac:dyDescent="0.35">
      <c r="G6531">
        <v>25470</v>
      </c>
      <c r="H6531">
        <v>36376</v>
      </c>
    </row>
    <row r="6532" spans="7:8" x14ac:dyDescent="0.35">
      <c r="G6532">
        <v>15161</v>
      </c>
      <c r="H6532">
        <v>16377</v>
      </c>
    </row>
    <row r="6533" spans="7:8" x14ac:dyDescent="0.35">
      <c r="G6533">
        <v>25161</v>
      </c>
      <c r="H6533">
        <v>26377</v>
      </c>
    </row>
    <row r="6534" spans="7:8" x14ac:dyDescent="0.35">
      <c r="G6534">
        <v>35161</v>
      </c>
      <c r="H6534">
        <v>36377</v>
      </c>
    </row>
    <row r="6535" spans="7:8" x14ac:dyDescent="0.35">
      <c r="G6535">
        <v>15583</v>
      </c>
      <c r="H6535">
        <v>16378</v>
      </c>
    </row>
    <row r="6536" spans="7:8" x14ac:dyDescent="0.35">
      <c r="G6536">
        <v>25583</v>
      </c>
      <c r="H6536">
        <v>26378</v>
      </c>
    </row>
    <row r="6537" spans="7:8" x14ac:dyDescent="0.35">
      <c r="G6537">
        <v>35583</v>
      </c>
      <c r="H6537">
        <v>36378</v>
      </c>
    </row>
    <row r="6538" spans="7:8" x14ac:dyDescent="0.35">
      <c r="G6538">
        <v>15559</v>
      </c>
      <c r="H6538">
        <v>16379</v>
      </c>
    </row>
    <row r="6539" spans="7:8" x14ac:dyDescent="0.35">
      <c r="G6539">
        <v>25559</v>
      </c>
      <c r="H6539">
        <v>26379</v>
      </c>
    </row>
    <row r="6540" spans="7:8" x14ac:dyDescent="0.35">
      <c r="G6540">
        <v>35559</v>
      </c>
      <c r="H6540">
        <v>36379</v>
      </c>
    </row>
    <row r="6541" spans="7:8" x14ac:dyDescent="0.35">
      <c r="G6541">
        <v>15623</v>
      </c>
      <c r="H6541">
        <v>16380</v>
      </c>
    </row>
    <row r="6542" spans="7:8" x14ac:dyDescent="0.35">
      <c r="G6542">
        <v>25623</v>
      </c>
      <c r="H6542">
        <v>26380</v>
      </c>
    </row>
    <row r="6543" spans="7:8" x14ac:dyDescent="0.35">
      <c r="G6543">
        <v>35623</v>
      </c>
      <c r="H6543">
        <v>36380</v>
      </c>
    </row>
    <row r="6544" spans="7:8" x14ac:dyDescent="0.35">
      <c r="G6544">
        <v>15156</v>
      </c>
      <c r="H6544">
        <v>16381</v>
      </c>
    </row>
    <row r="6545" spans="7:8" x14ac:dyDescent="0.35">
      <c r="G6545">
        <v>25156</v>
      </c>
      <c r="H6545">
        <v>26381</v>
      </c>
    </row>
    <row r="6546" spans="7:8" x14ac:dyDescent="0.35">
      <c r="G6546">
        <v>35156</v>
      </c>
      <c r="H6546">
        <v>36381</v>
      </c>
    </row>
    <row r="6547" spans="7:8" x14ac:dyDescent="0.35">
      <c r="G6547">
        <v>15153</v>
      </c>
      <c r="H6547">
        <v>16122</v>
      </c>
    </row>
    <row r="6548" spans="7:8" x14ac:dyDescent="0.35">
      <c r="G6548">
        <v>25153</v>
      </c>
      <c r="H6548">
        <v>26122</v>
      </c>
    </row>
    <row r="6549" spans="7:8" x14ac:dyDescent="0.35">
      <c r="G6549">
        <v>35153</v>
      </c>
      <c r="H6549">
        <v>36122</v>
      </c>
    </row>
    <row r="6550" spans="7:8" x14ac:dyDescent="0.35">
      <c r="G6550">
        <v>15158</v>
      </c>
      <c r="H6550">
        <v>16382</v>
      </c>
    </row>
    <row r="6551" spans="7:8" x14ac:dyDescent="0.35">
      <c r="G6551">
        <v>25158</v>
      </c>
      <c r="H6551">
        <v>26382</v>
      </c>
    </row>
    <row r="6552" spans="7:8" x14ac:dyDescent="0.35">
      <c r="G6552">
        <v>35158</v>
      </c>
      <c r="H6552">
        <v>36382</v>
      </c>
    </row>
    <row r="6553" spans="7:8" x14ac:dyDescent="0.35">
      <c r="G6553">
        <v>15095</v>
      </c>
      <c r="H6553">
        <v>16406</v>
      </c>
    </row>
    <row r="6554" spans="7:8" x14ac:dyDescent="0.35">
      <c r="G6554">
        <v>25095</v>
      </c>
      <c r="H6554">
        <v>26406</v>
      </c>
    </row>
    <row r="6555" spans="7:8" x14ac:dyDescent="0.35">
      <c r="G6555">
        <v>35095</v>
      </c>
      <c r="H6555">
        <v>36406</v>
      </c>
    </row>
    <row r="6556" spans="7:8" x14ac:dyDescent="0.35">
      <c r="G6556">
        <v>45095</v>
      </c>
      <c r="H6556">
        <v>16407</v>
      </c>
    </row>
    <row r="6557" spans="7:8" x14ac:dyDescent="0.35">
      <c r="G6557">
        <v>15588</v>
      </c>
      <c r="H6557">
        <v>26407</v>
      </c>
    </row>
    <row r="6558" spans="7:8" x14ac:dyDescent="0.35">
      <c r="G6558">
        <v>25588</v>
      </c>
      <c r="H6558">
        <v>36407</v>
      </c>
    </row>
    <row r="6559" spans="7:8" x14ac:dyDescent="0.35">
      <c r="G6559">
        <v>35588</v>
      </c>
      <c r="H6559">
        <v>16410</v>
      </c>
    </row>
    <row r="6560" spans="7:8" x14ac:dyDescent="0.35">
      <c r="G6560">
        <v>15141</v>
      </c>
      <c r="H6560">
        <v>26410</v>
      </c>
    </row>
    <row r="6561" spans="7:8" x14ac:dyDescent="0.35">
      <c r="G6561">
        <v>25141</v>
      </c>
      <c r="H6561">
        <v>36410</v>
      </c>
    </row>
    <row r="6562" spans="7:8" x14ac:dyDescent="0.35">
      <c r="G6562">
        <v>35141</v>
      </c>
      <c r="H6562">
        <v>17026</v>
      </c>
    </row>
    <row r="6563" spans="7:8" x14ac:dyDescent="0.35">
      <c r="G6563">
        <v>15556</v>
      </c>
      <c r="H6563">
        <v>27026</v>
      </c>
    </row>
    <row r="6564" spans="7:8" x14ac:dyDescent="0.35">
      <c r="G6564">
        <v>25556</v>
      </c>
      <c r="H6564">
        <v>37026</v>
      </c>
    </row>
    <row r="6565" spans="7:8" x14ac:dyDescent="0.35">
      <c r="G6565">
        <v>35556</v>
      </c>
      <c r="H6565">
        <v>16126</v>
      </c>
    </row>
    <row r="6566" spans="7:8" x14ac:dyDescent="0.35">
      <c r="G6566">
        <v>15488</v>
      </c>
      <c r="H6566">
        <v>26126</v>
      </c>
    </row>
    <row r="6567" spans="7:8" x14ac:dyDescent="0.35">
      <c r="G6567">
        <v>25488</v>
      </c>
      <c r="H6567">
        <v>36126</v>
      </c>
    </row>
    <row r="6568" spans="7:8" x14ac:dyDescent="0.35">
      <c r="G6568">
        <v>35488</v>
      </c>
      <c r="H6568">
        <v>16845</v>
      </c>
    </row>
    <row r="6569" spans="7:8" x14ac:dyDescent="0.35">
      <c r="G6569">
        <v>15610</v>
      </c>
      <c r="H6569">
        <v>26845</v>
      </c>
    </row>
    <row r="6570" spans="7:8" x14ac:dyDescent="0.35">
      <c r="G6570">
        <v>25610</v>
      </c>
      <c r="H6570">
        <v>36845</v>
      </c>
    </row>
    <row r="6571" spans="7:8" x14ac:dyDescent="0.35">
      <c r="G6571">
        <v>35610</v>
      </c>
      <c r="H6571">
        <v>16125</v>
      </c>
    </row>
    <row r="6572" spans="7:8" x14ac:dyDescent="0.35">
      <c r="G6572">
        <v>15577</v>
      </c>
      <c r="H6572">
        <v>26125</v>
      </c>
    </row>
    <row r="6573" spans="7:8" x14ac:dyDescent="0.35">
      <c r="G6573">
        <v>25577</v>
      </c>
      <c r="H6573">
        <v>36125</v>
      </c>
    </row>
    <row r="6574" spans="7:8" x14ac:dyDescent="0.35">
      <c r="G6574">
        <v>35577</v>
      </c>
      <c r="H6574">
        <v>16990</v>
      </c>
    </row>
    <row r="6575" spans="7:8" x14ac:dyDescent="0.35">
      <c r="G6575">
        <v>15475</v>
      </c>
      <c r="H6575">
        <v>26990</v>
      </c>
    </row>
    <row r="6576" spans="7:8" x14ac:dyDescent="0.35">
      <c r="G6576">
        <v>25475</v>
      </c>
      <c r="H6576">
        <v>36990</v>
      </c>
    </row>
    <row r="6577" spans="7:8" x14ac:dyDescent="0.35">
      <c r="G6577">
        <v>35475</v>
      </c>
      <c r="H6577">
        <v>16936</v>
      </c>
    </row>
    <row r="6578" spans="7:8" x14ac:dyDescent="0.35">
      <c r="G6578">
        <v>15576</v>
      </c>
      <c r="H6578">
        <v>26936</v>
      </c>
    </row>
    <row r="6579" spans="7:8" x14ac:dyDescent="0.35">
      <c r="G6579">
        <v>25576</v>
      </c>
      <c r="H6579">
        <v>36936</v>
      </c>
    </row>
    <row r="6580" spans="7:8" x14ac:dyDescent="0.35">
      <c r="G6580">
        <v>35576</v>
      </c>
      <c r="H6580">
        <v>16418</v>
      </c>
    </row>
    <row r="6581" spans="7:8" x14ac:dyDescent="0.35">
      <c r="G6581">
        <v>15604</v>
      </c>
      <c r="H6581">
        <v>26418</v>
      </c>
    </row>
    <row r="6582" spans="7:8" x14ac:dyDescent="0.35">
      <c r="G6582">
        <v>25604</v>
      </c>
      <c r="H6582">
        <v>36418</v>
      </c>
    </row>
    <row r="6583" spans="7:8" x14ac:dyDescent="0.35">
      <c r="G6583">
        <v>35604</v>
      </c>
      <c r="H6583">
        <v>16850</v>
      </c>
    </row>
    <row r="6584" spans="7:8" x14ac:dyDescent="0.35">
      <c r="G6584">
        <v>15553</v>
      </c>
      <c r="H6584">
        <v>26850</v>
      </c>
    </row>
    <row r="6585" spans="7:8" x14ac:dyDescent="0.35">
      <c r="G6585">
        <v>25553</v>
      </c>
      <c r="H6585">
        <v>36850</v>
      </c>
    </row>
    <row r="6586" spans="7:8" x14ac:dyDescent="0.35">
      <c r="G6586">
        <v>35553</v>
      </c>
      <c r="H6586">
        <v>17040</v>
      </c>
    </row>
    <row r="6587" spans="7:8" x14ac:dyDescent="0.35">
      <c r="G6587">
        <v>15599</v>
      </c>
      <c r="H6587">
        <v>27040</v>
      </c>
    </row>
    <row r="6588" spans="7:8" x14ac:dyDescent="0.35">
      <c r="G6588">
        <v>25599</v>
      </c>
      <c r="H6588">
        <v>37040</v>
      </c>
    </row>
    <row r="6589" spans="7:8" x14ac:dyDescent="0.35">
      <c r="G6589">
        <v>35599</v>
      </c>
      <c r="H6589">
        <v>16422</v>
      </c>
    </row>
    <row r="6590" spans="7:8" x14ac:dyDescent="0.35">
      <c r="G6590">
        <v>14738</v>
      </c>
      <c r="H6590">
        <v>26422</v>
      </c>
    </row>
    <row r="6591" spans="7:8" x14ac:dyDescent="0.35">
      <c r="G6591">
        <v>24738</v>
      </c>
      <c r="H6591">
        <v>36422</v>
      </c>
    </row>
    <row r="6592" spans="7:8" x14ac:dyDescent="0.35">
      <c r="G6592">
        <v>34738</v>
      </c>
      <c r="H6592">
        <v>16851</v>
      </c>
    </row>
    <row r="6593" spans="7:8" x14ac:dyDescent="0.35">
      <c r="G6593">
        <v>15522</v>
      </c>
      <c r="H6593">
        <v>26851</v>
      </c>
    </row>
    <row r="6594" spans="7:8" x14ac:dyDescent="0.35">
      <c r="G6594">
        <v>25522</v>
      </c>
      <c r="H6594">
        <v>36851</v>
      </c>
    </row>
    <row r="6595" spans="7:8" x14ac:dyDescent="0.35">
      <c r="G6595">
        <v>35522</v>
      </c>
      <c r="H6595">
        <v>16423</v>
      </c>
    </row>
    <row r="6596" spans="7:8" x14ac:dyDescent="0.35">
      <c r="G6596">
        <v>15146</v>
      </c>
      <c r="H6596">
        <v>26423</v>
      </c>
    </row>
    <row r="6597" spans="7:8" x14ac:dyDescent="0.35">
      <c r="G6597">
        <v>25146</v>
      </c>
      <c r="H6597">
        <v>36423</v>
      </c>
    </row>
    <row r="6598" spans="7:8" x14ac:dyDescent="0.35">
      <c r="G6598">
        <v>35146</v>
      </c>
      <c r="H6598">
        <v>16849</v>
      </c>
    </row>
    <row r="6599" spans="7:8" x14ac:dyDescent="0.35">
      <c r="G6599">
        <v>15149</v>
      </c>
      <c r="H6599">
        <v>26849</v>
      </c>
    </row>
    <row r="6600" spans="7:8" x14ac:dyDescent="0.35">
      <c r="G6600">
        <v>25149</v>
      </c>
      <c r="H6600">
        <v>36849</v>
      </c>
    </row>
    <row r="6601" spans="7:8" x14ac:dyDescent="0.35">
      <c r="G6601">
        <v>35149</v>
      </c>
      <c r="H6601">
        <v>16852</v>
      </c>
    </row>
    <row r="6602" spans="7:8" x14ac:dyDescent="0.35">
      <c r="G6602">
        <v>35538</v>
      </c>
      <c r="H6602">
        <v>26852</v>
      </c>
    </row>
    <row r="6603" spans="7:8" x14ac:dyDescent="0.35">
      <c r="G6603">
        <v>15494</v>
      </c>
      <c r="H6603">
        <v>36852</v>
      </c>
    </row>
    <row r="6604" spans="7:8" x14ac:dyDescent="0.35">
      <c r="G6604">
        <v>25494</v>
      </c>
      <c r="H6604">
        <v>16424</v>
      </c>
    </row>
    <row r="6605" spans="7:8" x14ac:dyDescent="0.35">
      <c r="G6605">
        <v>35494</v>
      </c>
      <c r="H6605">
        <v>26424</v>
      </c>
    </row>
    <row r="6606" spans="7:8" x14ac:dyDescent="0.35">
      <c r="G6606">
        <v>15467</v>
      </c>
      <c r="H6606">
        <v>36424</v>
      </c>
    </row>
    <row r="6607" spans="7:8" x14ac:dyDescent="0.35">
      <c r="G6607">
        <v>25467</v>
      </c>
      <c r="H6607">
        <v>16425</v>
      </c>
    </row>
    <row r="6608" spans="7:8" x14ac:dyDescent="0.35">
      <c r="G6608">
        <v>35467</v>
      </c>
      <c r="H6608">
        <v>26425</v>
      </c>
    </row>
    <row r="6609" spans="7:8" x14ac:dyDescent="0.35">
      <c r="G6609">
        <v>15132</v>
      </c>
      <c r="H6609">
        <v>36425</v>
      </c>
    </row>
    <row r="6610" spans="7:8" x14ac:dyDescent="0.35">
      <c r="G6610">
        <v>25132</v>
      </c>
      <c r="H6610">
        <v>16601</v>
      </c>
    </row>
    <row r="6611" spans="7:8" x14ac:dyDescent="0.35">
      <c r="G6611">
        <v>35132</v>
      </c>
      <c r="H6611">
        <v>26601</v>
      </c>
    </row>
    <row r="6612" spans="7:8" x14ac:dyDescent="0.35">
      <c r="G6612">
        <v>15593</v>
      </c>
      <c r="H6612">
        <v>36601</v>
      </c>
    </row>
    <row r="6613" spans="7:8" x14ac:dyDescent="0.35">
      <c r="G6613">
        <v>25593</v>
      </c>
      <c r="H6613">
        <v>16941</v>
      </c>
    </row>
    <row r="6614" spans="7:8" x14ac:dyDescent="0.35">
      <c r="G6614">
        <v>35593</v>
      </c>
      <c r="H6614">
        <v>26941</v>
      </c>
    </row>
    <row r="6615" spans="7:8" x14ac:dyDescent="0.35">
      <c r="G6615">
        <v>15616</v>
      </c>
      <c r="H6615">
        <v>36941</v>
      </c>
    </row>
    <row r="6616" spans="7:8" x14ac:dyDescent="0.35">
      <c r="G6616">
        <v>25616</v>
      </c>
      <c r="H6616">
        <v>16942</v>
      </c>
    </row>
    <row r="6617" spans="7:8" x14ac:dyDescent="0.35">
      <c r="G6617">
        <v>35616</v>
      </c>
      <c r="H6617">
        <v>26942</v>
      </c>
    </row>
    <row r="6618" spans="7:8" x14ac:dyDescent="0.35">
      <c r="G6618">
        <v>45616</v>
      </c>
      <c r="H6618">
        <v>36942</v>
      </c>
    </row>
    <row r="6619" spans="7:8" x14ac:dyDescent="0.35">
      <c r="G6619">
        <v>15159</v>
      </c>
      <c r="H6619">
        <v>16943</v>
      </c>
    </row>
    <row r="6620" spans="7:8" x14ac:dyDescent="0.35">
      <c r="G6620">
        <v>25159</v>
      </c>
      <c r="H6620">
        <v>26943</v>
      </c>
    </row>
    <row r="6621" spans="7:8" x14ac:dyDescent="0.35">
      <c r="G6621">
        <v>35159</v>
      </c>
      <c r="H6621">
        <v>36943</v>
      </c>
    </row>
    <row r="6622" spans="7:8" x14ac:dyDescent="0.35">
      <c r="G6622">
        <v>15615</v>
      </c>
      <c r="H6622">
        <v>17069</v>
      </c>
    </row>
    <row r="6623" spans="7:8" x14ac:dyDescent="0.35">
      <c r="G6623">
        <v>25615</v>
      </c>
      <c r="H6623">
        <v>27069</v>
      </c>
    </row>
    <row r="6624" spans="7:8" x14ac:dyDescent="0.35">
      <c r="G6624">
        <v>35615</v>
      </c>
      <c r="H6624">
        <v>37069</v>
      </c>
    </row>
    <row r="6625" spans="7:8" x14ac:dyDescent="0.35">
      <c r="G6625">
        <v>15628</v>
      </c>
      <c r="H6625">
        <v>16944</v>
      </c>
    </row>
    <row r="6626" spans="7:8" x14ac:dyDescent="0.35">
      <c r="G6626">
        <v>25628</v>
      </c>
      <c r="H6626">
        <v>26944</v>
      </c>
    </row>
    <row r="6627" spans="7:8" x14ac:dyDescent="0.35">
      <c r="G6627">
        <v>35628</v>
      </c>
      <c r="H6627">
        <v>36944</v>
      </c>
    </row>
    <row r="6628" spans="7:8" x14ac:dyDescent="0.35">
      <c r="G6628">
        <v>15535</v>
      </c>
      <c r="H6628">
        <v>17135</v>
      </c>
    </row>
    <row r="6629" spans="7:8" x14ac:dyDescent="0.35">
      <c r="G6629">
        <v>25535</v>
      </c>
      <c r="H6629">
        <v>27135</v>
      </c>
    </row>
    <row r="6630" spans="7:8" x14ac:dyDescent="0.35">
      <c r="G6630">
        <v>35535</v>
      </c>
      <c r="H6630">
        <v>37135</v>
      </c>
    </row>
    <row r="6631" spans="7:8" x14ac:dyDescent="0.35">
      <c r="G6631">
        <v>15493</v>
      </c>
      <c r="H6631">
        <v>16855</v>
      </c>
    </row>
    <row r="6632" spans="7:8" x14ac:dyDescent="0.35">
      <c r="G6632">
        <v>25493</v>
      </c>
      <c r="H6632">
        <v>26855</v>
      </c>
    </row>
    <row r="6633" spans="7:8" x14ac:dyDescent="0.35">
      <c r="G6633">
        <v>35493</v>
      </c>
      <c r="H6633">
        <v>36855</v>
      </c>
    </row>
    <row r="6634" spans="7:8" x14ac:dyDescent="0.35">
      <c r="G6634">
        <v>15586</v>
      </c>
      <c r="H6634">
        <v>16847</v>
      </c>
    </row>
    <row r="6635" spans="7:8" x14ac:dyDescent="0.35">
      <c r="G6635">
        <v>25586</v>
      </c>
      <c r="H6635">
        <v>26847</v>
      </c>
    </row>
    <row r="6636" spans="7:8" x14ac:dyDescent="0.35">
      <c r="G6636">
        <v>35586</v>
      </c>
      <c r="H6636">
        <v>36847</v>
      </c>
    </row>
    <row r="6637" spans="7:8" x14ac:dyDescent="0.35">
      <c r="G6637">
        <v>15150</v>
      </c>
      <c r="H6637">
        <v>17136</v>
      </c>
    </row>
    <row r="6638" spans="7:8" x14ac:dyDescent="0.35">
      <c r="G6638">
        <v>25150</v>
      </c>
      <c r="H6638">
        <v>27136</v>
      </c>
    </row>
    <row r="6639" spans="7:8" x14ac:dyDescent="0.35">
      <c r="G6639">
        <v>35150</v>
      </c>
      <c r="H6639">
        <v>37136</v>
      </c>
    </row>
    <row r="6640" spans="7:8" x14ac:dyDescent="0.35">
      <c r="G6640">
        <v>15514</v>
      </c>
      <c r="H6640">
        <v>16991</v>
      </c>
    </row>
    <row r="6641" spans="7:8" x14ac:dyDescent="0.35">
      <c r="G6641">
        <v>25514</v>
      </c>
      <c r="H6641">
        <v>26991</v>
      </c>
    </row>
    <row r="6642" spans="7:8" x14ac:dyDescent="0.35">
      <c r="G6642">
        <v>35514</v>
      </c>
      <c r="H6642">
        <v>36991</v>
      </c>
    </row>
    <row r="6643" spans="7:8" x14ac:dyDescent="0.35">
      <c r="G6643">
        <v>15515</v>
      </c>
      <c r="H6643">
        <v>16966</v>
      </c>
    </row>
    <row r="6644" spans="7:8" x14ac:dyDescent="0.35">
      <c r="G6644">
        <v>25515</v>
      </c>
      <c r="H6644">
        <v>26966</v>
      </c>
    </row>
    <row r="6645" spans="7:8" x14ac:dyDescent="0.35">
      <c r="G6645">
        <v>35515</v>
      </c>
      <c r="H6645">
        <v>36966</v>
      </c>
    </row>
    <row r="6646" spans="7:8" x14ac:dyDescent="0.35">
      <c r="G6646">
        <v>45515</v>
      </c>
      <c r="H6646">
        <v>16123</v>
      </c>
    </row>
    <row r="6647" spans="7:8" x14ac:dyDescent="0.35">
      <c r="G6647">
        <v>15149</v>
      </c>
      <c r="H6647">
        <v>26123</v>
      </c>
    </row>
    <row r="6648" spans="7:8" x14ac:dyDescent="0.35">
      <c r="G6648">
        <v>25149</v>
      </c>
      <c r="H6648">
        <v>36123</v>
      </c>
    </row>
    <row r="6649" spans="7:8" x14ac:dyDescent="0.35">
      <c r="G6649">
        <v>35149</v>
      </c>
      <c r="H6649">
        <v>16121</v>
      </c>
    </row>
    <row r="6650" spans="7:8" x14ac:dyDescent="0.35">
      <c r="G6650">
        <v>15628</v>
      </c>
      <c r="H6650">
        <v>26121</v>
      </c>
    </row>
    <row r="6651" spans="7:8" x14ac:dyDescent="0.35">
      <c r="G6651">
        <v>25628</v>
      </c>
      <c r="H6651">
        <v>36121</v>
      </c>
    </row>
    <row r="6652" spans="7:8" x14ac:dyDescent="0.35">
      <c r="G6652">
        <v>35628</v>
      </c>
      <c r="H6652">
        <v>16967</v>
      </c>
    </row>
    <row r="6653" spans="7:8" x14ac:dyDescent="0.35">
      <c r="G6653">
        <v>15611</v>
      </c>
      <c r="H6653">
        <v>26967</v>
      </c>
    </row>
    <row r="6654" spans="7:8" x14ac:dyDescent="0.35">
      <c r="G6654">
        <v>25611</v>
      </c>
      <c r="H6654">
        <v>36967</v>
      </c>
    </row>
    <row r="6655" spans="7:8" x14ac:dyDescent="0.35">
      <c r="G6655">
        <v>35611</v>
      </c>
      <c r="H6655">
        <v>17314</v>
      </c>
    </row>
    <row r="6656" spans="7:8" x14ac:dyDescent="0.35">
      <c r="G6656">
        <v>15612</v>
      </c>
      <c r="H6656">
        <v>27314</v>
      </c>
    </row>
    <row r="6657" spans="7:8" x14ac:dyDescent="0.35">
      <c r="G6657">
        <v>25612</v>
      </c>
      <c r="H6657">
        <v>37314</v>
      </c>
    </row>
    <row r="6658" spans="7:8" x14ac:dyDescent="0.35">
      <c r="G6658">
        <v>35612</v>
      </c>
      <c r="H6658">
        <v>17315</v>
      </c>
    </row>
    <row r="6659" spans="7:8" x14ac:dyDescent="0.35">
      <c r="G6659">
        <v>15614</v>
      </c>
      <c r="H6659">
        <v>27315</v>
      </c>
    </row>
    <row r="6660" spans="7:8" x14ac:dyDescent="0.35">
      <c r="G6660">
        <v>25614</v>
      </c>
      <c r="H6660">
        <v>37315</v>
      </c>
    </row>
    <row r="6661" spans="7:8" x14ac:dyDescent="0.35">
      <c r="G6661">
        <v>35614</v>
      </c>
      <c r="H6661">
        <v>17321</v>
      </c>
    </row>
    <row r="6662" spans="7:8" x14ac:dyDescent="0.35">
      <c r="G6662">
        <v>15580</v>
      </c>
      <c r="H6662">
        <v>27321</v>
      </c>
    </row>
    <row r="6663" spans="7:8" x14ac:dyDescent="0.35">
      <c r="G6663">
        <v>25580</v>
      </c>
      <c r="H6663">
        <v>37321</v>
      </c>
    </row>
    <row r="6664" spans="7:8" x14ac:dyDescent="0.35">
      <c r="G6664">
        <v>35580</v>
      </c>
      <c r="H6664">
        <v>17343</v>
      </c>
    </row>
    <row r="6665" spans="7:8" x14ac:dyDescent="0.35">
      <c r="G6665">
        <v>15630</v>
      </c>
      <c r="H6665">
        <v>27343</v>
      </c>
    </row>
    <row r="6666" spans="7:8" x14ac:dyDescent="0.35">
      <c r="G6666">
        <v>25630</v>
      </c>
      <c r="H6666">
        <v>37343</v>
      </c>
    </row>
    <row r="6667" spans="7:8" x14ac:dyDescent="0.35">
      <c r="G6667">
        <v>35630</v>
      </c>
      <c r="H6667">
        <v>17346</v>
      </c>
    </row>
    <row r="6668" spans="7:8" x14ac:dyDescent="0.35">
      <c r="G6668">
        <v>15135</v>
      </c>
      <c r="H6668">
        <v>27346</v>
      </c>
    </row>
    <row r="6669" spans="7:8" x14ac:dyDescent="0.35">
      <c r="G6669">
        <v>25135</v>
      </c>
      <c r="H6669">
        <v>37346</v>
      </c>
    </row>
    <row r="6670" spans="7:8" x14ac:dyDescent="0.35">
      <c r="G6670">
        <v>35135</v>
      </c>
      <c r="H6670">
        <v>17347</v>
      </c>
    </row>
    <row r="6671" spans="7:8" x14ac:dyDescent="0.35">
      <c r="G6671">
        <v>15112</v>
      </c>
      <c r="H6671">
        <v>27347</v>
      </c>
    </row>
    <row r="6672" spans="7:8" x14ac:dyDescent="0.35">
      <c r="G6672">
        <v>25112</v>
      </c>
      <c r="H6672">
        <v>37347</v>
      </c>
    </row>
    <row r="6673" spans="7:8" x14ac:dyDescent="0.35">
      <c r="G6673">
        <v>35112</v>
      </c>
      <c r="H6673">
        <v>17349</v>
      </c>
    </row>
    <row r="6674" spans="7:8" x14ac:dyDescent="0.35">
      <c r="G6674">
        <v>15562</v>
      </c>
      <c r="H6674">
        <v>27349</v>
      </c>
    </row>
    <row r="6675" spans="7:8" x14ac:dyDescent="0.35">
      <c r="G6675">
        <v>25562</v>
      </c>
      <c r="H6675">
        <v>37349</v>
      </c>
    </row>
    <row r="6676" spans="7:8" x14ac:dyDescent="0.35">
      <c r="G6676">
        <v>35562</v>
      </c>
      <c r="H6676">
        <v>17350</v>
      </c>
    </row>
    <row r="6677" spans="7:8" x14ac:dyDescent="0.35">
      <c r="G6677">
        <v>15165</v>
      </c>
      <c r="H6677">
        <v>27350</v>
      </c>
    </row>
    <row r="6678" spans="7:8" x14ac:dyDescent="0.35">
      <c r="G6678">
        <v>25165</v>
      </c>
      <c r="H6678">
        <v>37350</v>
      </c>
    </row>
    <row r="6679" spans="7:8" x14ac:dyDescent="0.35">
      <c r="G6679">
        <v>35165</v>
      </c>
      <c r="H6679">
        <v>17351</v>
      </c>
    </row>
    <row r="6680" spans="7:8" x14ac:dyDescent="0.35">
      <c r="G6680">
        <v>15134</v>
      </c>
      <c r="H6680">
        <v>27351</v>
      </c>
    </row>
    <row r="6681" spans="7:8" x14ac:dyDescent="0.35">
      <c r="G6681">
        <v>25134</v>
      </c>
      <c r="H6681">
        <v>37351</v>
      </c>
    </row>
    <row r="6682" spans="7:8" x14ac:dyDescent="0.35">
      <c r="G6682">
        <v>35134</v>
      </c>
      <c r="H6682">
        <v>17354</v>
      </c>
    </row>
    <row r="6683" spans="7:8" x14ac:dyDescent="0.35">
      <c r="G6683">
        <v>15175</v>
      </c>
      <c r="H6683">
        <v>27354</v>
      </c>
    </row>
    <row r="6684" spans="7:8" x14ac:dyDescent="0.35">
      <c r="G6684">
        <v>25175</v>
      </c>
      <c r="H6684">
        <v>37354</v>
      </c>
    </row>
    <row r="6685" spans="7:8" x14ac:dyDescent="0.35">
      <c r="G6685">
        <v>35175</v>
      </c>
      <c r="H6685">
        <v>17362</v>
      </c>
    </row>
    <row r="6686" spans="7:8" x14ac:dyDescent="0.35">
      <c r="G6686">
        <v>15166</v>
      </c>
      <c r="H6686">
        <v>27362</v>
      </c>
    </row>
    <row r="6687" spans="7:8" x14ac:dyDescent="0.35">
      <c r="G6687">
        <v>25166</v>
      </c>
      <c r="H6687">
        <v>37362</v>
      </c>
    </row>
    <row r="6688" spans="7:8" x14ac:dyDescent="0.35">
      <c r="G6688">
        <v>35166</v>
      </c>
      <c r="H6688">
        <v>17363</v>
      </c>
    </row>
    <row r="6689" spans="7:8" x14ac:dyDescent="0.35">
      <c r="G6689">
        <v>15178</v>
      </c>
      <c r="H6689">
        <v>27363</v>
      </c>
    </row>
    <row r="6690" spans="7:8" x14ac:dyDescent="0.35">
      <c r="G6690">
        <v>25178</v>
      </c>
      <c r="H6690">
        <v>37363</v>
      </c>
    </row>
    <row r="6691" spans="7:8" x14ac:dyDescent="0.35">
      <c r="G6691">
        <v>35178</v>
      </c>
      <c r="H6691">
        <v>17364</v>
      </c>
    </row>
    <row r="6692" spans="7:8" x14ac:dyDescent="0.35">
      <c r="G6692">
        <v>45178</v>
      </c>
      <c r="H6692">
        <v>27364</v>
      </c>
    </row>
    <row r="6693" spans="7:8" x14ac:dyDescent="0.35">
      <c r="G6693">
        <v>15171</v>
      </c>
      <c r="H6693">
        <v>37364</v>
      </c>
    </row>
    <row r="6694" spans="7:8" x14ac:dyDescent="0.35">
      <c r="G6694">
        <v>25171</v>
      </c>
      <c r="H6694">
        <v>17365</v>
      </c>
    </row>
    <row r="6695" spans="7:8" x14ac:dyDescent="0.35">
      <c r="G6695">
        <v>35171</v>
      </c>
      <c r="H6695">
        <v>27365</v>
      </c>
    </row>
    <row r="6696" spans="7:8" x14ac:dyDescent="0.35">
      <c r="G6696">
        <v>45171</v>
      </c>
      <c r="H6696">
        <v>37365</v>
      </c>
    </row>
    <row r="6697" spans="7:8" x14ac:dyDescent="0.35">
      <c r="G6697">
        <v>15631</v>
      </c>
      <c r="H6697">
        <v>17367</v>
      </c>
    </row>
    <row r="6698" spans="7:8" x14ac:dyDescent="0.35">
      <c r="G6698">
        <v>25631</v>
      </c>
      <c r="H6698">
        <v>27367</v>
      </c>
    </row>
    <row r="6699" spans="7:8" x14ac:dyDescent="0.35">
      <c r="G6699">
        <v>35631</v>
      </c>
      <c r="H6699">
        <v>37367</v>
      </c>
    </row>
    <row r="6700" spans="7:8" x14ac:dyDescent="0.35">
      <c r="G6700">
        <v>15573</v>
      </c>
      <c r="H6700">
        <v>17374</v>
      </c>
    </row>
    <row r="6701" spans="7:8" x14ac:dyDescent="0.35">
      <c r="G6701">
        <v>25573</v>
      </c>
      <c r="H6701">
        <v>27374</v>
      </c>
    </row>
    <row r="6702" spans="7:8" x14ac:dyDescent="0.35">
      <c r="G6702">
        <v>35573</v>
      </c>
      <c r="H6702">
        <v>37374</v>
      </c>
    </row>
    <row r="6703" spans="7:8" x14ac:dyDescent="0.35">
      <c r="G6703">
        <v>15606</v>
      </c>
      <c r="H6703">
        <v>17375</v>
      </c>
    </row>
    <row r="6704" spans="7:8" x14ac:dyDescent="0.35">
      <c r="G6704">
        <v>25606</v>
      </c>
      <c r="H6704">
        <v>27375</v>
      </c>
    </row>
    <row r="6705" spans="7:8" x14ac:dyDescent="0.35">
      <c r="G6705">
        <v>35606</v>
      </c>
      <c r="H6705">
        <v>37375</v>
      </c>
    </row>
    <row r="6706" spans="7:8" x14ac:dyDescent="0.35">
      <c r="G6706">
        <v>15632</v>
      </c>
      <c r="H6706">
        <v>17386</v>
      </c>
    </row>
    <row r="6707" spans="7:8" x14ac:dyDescent="0.35">
      <c r="G6707">
        <v>25632</v>
      </c>
      <c r="H6707">
        <v>27386</v>
      </c>
    </row>
    <row r="6708" spans="7:8" x14ac:dyDescent="0.35">
      <c r="G6708">
        <v>35632</v>
      </c>
      <c r="H6708">
        <v>37386</v>
      </c>
    </row>
    <row r="6709" spans="7:8" x14ac:dyDescent="0.35">
      <c r="G6709">
        <v>15572</v>
      </c>
      <c r="H6709">
        <v>17387</v>
      </c>
    </row>
    <row r="6710" spans="7:8" x14ac:dyDescent="0.35">
      <c r="G6710">
        <v>25572</v>
      </c>
      <c r="H6710">
        <v>27387</v>
      </c>
    </row>
    <row r="6711" spans="7:8" x14ac:dyDescent="0.35">
      <c r="G6711">
        <v>35572</v>
      </c>
      <c r="H6711">
        <v>37387</v>
      </c>
    </row>
    <row r="6712" spans="7:8" x14ac:dyDescent="0.35">
      <c r="G6712">
        <v>15106</v>
      </c>
      <c r="H6712">
        <v>17440</v>
      </c>
    </row>
    <row r="6713" spans="7:8" x14ac:dyDescent="0.35">
      <c r="G6713">
        <v>25106</v>
      </c>
      <c r="H6713">
        <v>27440</v>
      </c>
    </row>
    <row r="6714" spans="7:8" x14ac:dyDescent="0.35">
      <c r="G6714">
        <v>35106</v>
      </c>
      <c r="H6714">
        <v>37440</v>
      </c>
    </row>
    <row r="6715" spans="7:8" x14ac:dyDescent="0.35">
      <c r="G6715">
        <v>15181</v>
      </c>
      <c r="H6715">
        <v>17441</v>
      </c>
    </row>
    <row r="6716" spans="7:8" x14ac:dyDescent="0.35">
      <c r="G6716">
        <v>25181</v>
      </c>
      <c r="H6716">
        <v>27441</v>
      </c>
    </row>
    <row r="6717" spans="7:8" x14ac:dyDescent="0.35">
      <c r="G6717">
        <v>35181</v>
      </c>
      <c r="H6717">
        <v>37441</v>
      </c>
    </row>
    <row r="6718" spans="7:8" x14ac:dyDescent="0.35">
      <c r="G6718">
        <v>15114</v>
      </c>
      <c r="H6718">
        <v>17442</v>
      </c>
    </row>
    <row r="6719" spans="7:8" x14ac:dyDescent="0.35">
      <c r="G6719">
        <v>25114</v>
      </c>
      <c r="H6719">
        <v>27442</v>
      </c>
    </row>
    <row r="6720" spans="7:8" x14ac:dyDescent="0.35">
      <c r="G6720">
        <v>35114</v>
      </c>
      <c r="H6720">
        <v>37442</v>
      </c>
    </row>
    <row r="6721" spans="7:8" x14ac:dyDescent="0.35">
      <c r="G6721">
        <v>15313</v>
      </c>
      <c r="H6721">
        <v>17443</v>
      </c>
    </row>
    <row r="6722" spans="7:8" x14ac:dyDescent="0.35">
      <c r="G6722">
        <v>25313</v>
      </c>
      <c r="H6722">
        <v>27443</v>
      </c>
    </row>
    <row r="6723" spans="7:8" x14ac:dyDescent="0.35">
      <c r="G6723">
        <v>35313</v>
      </c>
      <c r="H6723">
        <v>37443</v>
      </c>
    </row>
    <row r="6724" spans="7:8" x14ac:dyDescent="0.35">
      <c r="G6724">
        <v>15581</v>
      </c>
      <c r="H6724">
        <v>17444</v>
      </c>
    </row>
    <row r="6725" spans="7:8" x14ac:dyDescent="0.35">
      <c r="G6725">
        <v>25581</v>
      </c>
      <c r="H6725">
        <v>27444</v>
      </c>
    </row>
    <row r="6726" spans="7:8" x14ac:dyDescent="0.35">
      <c r="G6726">
        <v>35581</v>
      </c>
      <c r="H6726">
        <v>37444</v>
      </c>
    </row>
    <row r="6727" spans="7:8" x14ac:dyDescent="0.35">
      <c r="G6727">
        <v>15608</v>
      </c>
      <c r="H6727">
        <v>17445</v>
      </c>
    </row>
    <row r="6728" spans="7:8" x14ac:dyDescent="0.35">
      <c r="G6728">
        <v>25608</v>
      </c>
      <c r="H6728">
        <v>27445</v>
      </c>
    </row>
    <row r="6729" spans="7:8" x14ac:dyDescent="0.35">
      <c r="G6729">
        <v>35608</v>
      </c>
      <c r="H6729">
        <v>37445</v>
      </c>
    </row>
    <row r="6730" spans="7:8" x14ac:dyDescent="0.35">
      <c r="G6730">
        <v>15609</v>
      </c>
      <c r="H6730">
        <v>17446</v>
      </c>
    </row>
    <row r="6731" spans="7:8" x14ac:dyDescent="0.35">
      <c r="G6731">
        <v>25609</v>
      </c>
      <c r="H6731">
        <v>27446</v>
      </c>
    </row>
    <row r="6732" spans="7:8" x14ac:dyDescent="0.35">
      <c r="G6732">
        <v>35609</v>
      </c>
      <c r="H6732">
        <v>37446</v>
      </c>
    </row>
    <row r="6733" spans="7:8" x14ac:dyDescent="0.35">
      <c r="G6733">
        <v>15311</v>
      </c>
      <c r="H6733">
        <v>17447</v>
      </c>
    </row>
    <row r="6734" spans="7:8" x14ac:dyDescent="0.35">
      <c r="G6734">
        <v>25311</v>
      </c>
      <c r="H6734">
        <v>27447</v>
      </c>
    </row>
    <row r="6735" spans="7:8" x14ac:dyDescent="0.35">
      <c r="G6735">
        <v>35311</v>
      </c>
      <c r="H6735">
        <v>37447</v>
      </c>
    </row>
    <row r="6736" spans="7:8" x14ac:dyDescent="0.35">
      <c r="G6736">
        <v>15587</v>
      </c>
      <c r="H6736">
        <v>17448</v>
      </c>
    </row>
    <row r="6737" spans="7:8" x14ac:dyDescent="0.35">
      <c r="G6737">
        <v>25587</v>
      </c>
      <c r="H6737">
        <v>27448</v>
      </c>
    </row>
    <row r="6738" spans="7:8" x14ac:dyDescent="0.35">
      <c r="G6738">
        <v>35587</v>
      </c>
      <c r="H6738">
        <v>37448</v>
      </c>
    </row>
    <row r="6739" spans="7:8" x14ac:dyDescent="0.35">
      <c r="G6739">
        <v>45587</v>
      </c>
      <c r="H6739">
        <v>17449</v>
      </c>
    </row>
    <row r="6740" spans="7:8" x14ac:dyDescent="0.35">
      <c r="G6740">
        <v>15184</v>
      </c>
      <c r="H6740">
        <v>27449</v>
      </c>
    </row>
    <row r="6741" spans="7:8" x14ac:dyDescent="0.35">
      <c r="G6741">
        <v>25184</v>
      </c>
      <c r="H6741">
        <v>37449</v>
      </c>
    </row>
    <row r="6742" spans="7:8" x14ac:dyDescent="0.35">
      <c r="G6742">
        <v>35184</v>
      </c>
      <c r="H6742">
        <v>17381</v>
      </c>
    </row>
    <row r="6743" spans="7:8" x14ac:dyDescent="0.35">
      <c r="G6743">
        <v>15116</v>
      </c>
      <c r="H6743">
        <v>27381</v>
      </c>
    </row>
    <row r="6744" spans="7:8" x14ac:dyDescent="0.35">
      <c r="G6744">
        <v>25116</v>
      </c>
      <c r="H6744">
        <v>37381</v>
      </c>
    </row>
    <row r="6745" spans="7:8" x14ac:dyDescent="0.35">
      <c r="G6745">
        <v>35116</v>
      </c>
      <c r="H6745">
        <v>17451</v>
      </c>
    </row>
    <row r="6746" spans="7:8" x14ac:dyDescent="0.35">
      <c r="G6746">
        <v>15117</v>
      </c>
      <c r="H6746">
        <v>27451</v>
      </c>
    </row>
    <row r="6747" spans="7:8" x14ac:dyDescent="0.35">
      <c r="G6747">
        <v>25117</v>
      </c>
      <c r="H6747">
        <v>37451</v>
      </c>
    </row>
    <row r="6748" spans="7:8" x14ac:dyDescent="0.35">
      <c r="G6748">
        <v>35117</v>
      </c>
      <c r="H6748">
        <v>17453</v>
      </c>
    </row>
    <row r="6749" spans="7:8" x14ac:dyDescent="0.35">
      <c r="G6749">
        <v>15190</v>
      </c>
      <c r="H6749">
        <v>27453</v>
      </c>
    </row>
    <row r="6750" spans="7:8" x14ac:dyDescent="0.35">
      <c r="G6750">
        <v>25190</v>
      </c>
      <c r="H6750">
        <v>37453</v>
      </c>
    </row>
    <row r="6751" spans="7:8" x14ac:dyDescent="0.35">
      <c r="G6751">
        <v>35190</v>
      </c>
      <c r="H6751">
        <v>47453</v>
      </c>
    </row>
    <row r="6752" spans="7:8" x14ac:dyDescent="0.35">
      <c r="G6752">
        <v>15310</v>
      </c>
      <c r="H6752">
        <v>17454</v>
      </c>
    </row>
    <row r="6753" spans="7:8" x14ac:dyDescent="0.35">
      <c r="G6753">
        <v>25310</v>
      </c>
      <c r="H6753">
        <v>27454</v>
      </c>
    </row>
    <row r="6754" spans="7:8" x14ac:dyDescent="0.35">
      <c r="G6754">
        <v>35310</v>
      </c>
      <c r="H6754">
        <v>37454</v>
      </c>
    </row>
    <row r="6755" spans="7:8" x14ac:dyDescent="0.35">
      <c r="G6755">
        <v>15111</v>
      </c>
      <c r="H6755">
        <v>17455</v>
      </c>
    </row>
    <row r="6756" spans="7:8" x14ac:dyDescent="0.35">
      <c r="G6756">
        <v>25111</v>
      </c>
      <c r="H6756">
        <v>27455</v>
      </c>
    </row>
    <row r="6757" spans="7:8" x14ac:dyDescent="0.35">
      <c r="G6757">
        <v>35111</v>
      </c>
      <c r="H6757">
        <v>37455</v>
      </c>
    </row>
    <row r="6758" spans="7:8" x14ac:dyDescent="0.35">
      <c r="G6758">
        <v>15308</v>
      </c>
      <c r="H6758">
        <v>17456</v>
      </c>
    </row>
    <row r="6759" spans="7:8" x14ac:dyDescent="0.35">
      <c r="G6759">
        <v>15589</v>
      </c>
      <c r="H6759">
        <v>27456</v>
      </c>
    </row>
    <row r="6760" spans="7:8" x14ac:dyDescent="0.35">
      <c r="G6760">
        <v>25589</v>
      </c>
      <c r="H6760">
        <v>37456</v>
      </c>
    </row>
    <row r="6761" spans="7:8" x14ac:dyDescent="0.35">
      <c r="G6761">
        <v>35589</v>
      </c>
      <c r="H6761">
        <v>17457</v>
      </c>
    </row>
    <row r="6762" spans="7:8" x14ac:dyDescent="0.35">
      <c r="G6762">
        <v>15115</v>
      </c>
      <c r="H6762">
        <v>27457</v>
      </c>
    </row>
    <row r="6763" spans="7:8" x14ac:dyDescent="0.35">
      <c r="G6763">
        <v>25115</v>
      </c>
      <c r="H6763">
        <v>37457</v>
      </c>
    </row>
    <row r="6764" spans="7:8" x14ac:dyDescent="0.35">
      <c r="G6764">
        <v>35115</v>
      </c>
      <c r="H6764">
        <v>17458</v>
      </c>
    </row>
    <row r="6765" spans="7:8" x14ac:dyDescent="0.35">
      <c r="G6765">
        <v>45115</v>
      </c>
      <c r="H6765">
        <v>27458</v>
      </c>
    </row>
    <row r="6766" spans="7:8" x14ac:dyDescent="0.35">
      <c r="G6766">
        <v>15179</v>
      </c>
      <c r="H6766">
        <v>37458</v>
      </c>
    </row>
    <row r="6767" spans="7:8" x14ac:dyDescent="0.35">
      <c r="G6767">
        <v>25179</v>
      </c>
      <c r="H6767">
        <v>17459</v>
      </c>
    </row>
    <row r="6768" spans="7:8" x14ac:dyDescent="0.35">
      <c r="G6768">
        <v>35179</v>
      </c>
      <c r="H6768">
        <v>27459</v>
      </c>
    </row>
    <row r="6769" spans="7:8" x14ac:dyDescent="0.35">
      <c r="G6769">
        <v>15306</v>
      </c>
      <c r="H6769">
        <v>37459</v>
      </c>
    </row>
    <row r="6770" spans="7:8" x14ac:dyDescent="0.35">
      <c r="G6770">
        <v>25306</v>
      </c>
      <c r="H6770">
        <v>17460</v>
      </c>
    </row>
    <row r="6771" spans="7:8" x14ac:dyDescent="0.35">
      <c r="G6771">
        <v>35306</v>
      </c>
      <c r="H6771">
        <v>27460</v>
      </c>
    </row>
    <row r="6772" spans="7:8" x14ac:dyDescent="0.35">
      <c r="G6772">
        <v>15317</v>
      </c>
      <c r="H6772">
        <v>37460</v>
      </c>
    </row>
    <row r="6773" spans="7:8" x14ac:dyDescent="0.35">
      <c r="G6773">
        <v>25317</v>
      </c>
      <c r="H6773">
        <v>17461</v>
      </c>
    </row>
    <row r="6774" spans="7:8" x14ac:dyDescent="0.35">
      <c r="G6774">
        <v>35317</v>
      </c>
      <c r="H6774">
        <v>27461</v>
      </c>
    </row>
    <row r="6775" spans="7:8" x14ac:dyDescent="0.35">
      <c r="G6775">
        <v>15535</v>
      </c>
      <c r="H6775">
        <v>37461</v>
      </c>
    </row>
    <row r="6776" spans="7:8" x14ac:dyDescent="0.35">
      <c r="G6776">
        <v>25535</v>
      </c>
      <c r="H6776">
        <v>17521</v>
      </c>
    </row>
    <row r="6777" spans="7:8" x14ac:dyDescent="0.35">
      <c r="G6777">
        <v>35535</v>
      </c>
      <c r="H6777">
        <v>27521</v>
      </c>
    </row>
    <row r="6778" spans="7:8" x14ac:dyDescent="0.35">
      <c r="G6778">
        <v>15562</v>
      </c>
      <c r="H6778">
        <v>37521</v>
      </c>
    </row>
    <row r="6779" spans="7:8" x14ac:dyDescent="0.35">
      <c r="G6779">
        <v>25562</v>
      </c>
      <c r="H6779">
        <v>17522</v>
      </c>
    </row>
    <row r="6780" spans="7:8" x14ac:dyDescent="0.35">
      <c r="G6780">
        <v>35562</v>
      </c>
      <c r="H6780">
        <v>27522</v>
      </c>
    </row>
    <row r="6781" spans="7:8" x14ac:dyDescent="0.35">
      <c r="G6781">
        <v>15572</v>
      </c>
      <c r="H6781">
        <v>37522</v>
      </c>
    </row>
    <row r="6782" spans="7:8" x14ac:dyDescent="0.35">
      <c r="G6782">
        <v>25572</v>
      </c>
      <c r="H6782">
        <v>17523</v>
      </c>
    </row>
    <row r="6783" spans="7:8" x14ac:dyDescent="0.35">
      <c r="G6783">
        <v>35572</v>
      </c>
      <c r="H6783">
        <v>27523</v>
      </c>
    </row>
    <row r="6784" spans="7:8" x14ac:dyDescent="0.35">
      <c r="G6784">
        <v>15573</v>
      </c>
      <c r="H6784">
        <v>37523</v>
      </c>
    </row>
    <row r="6785" spans="7:8" x14ac:dyDescent="0.35">
      <c r="G6785">
        <v>25573</v>
      </c>
      <c r="H6785">
        <v>17524</v>
      </c>
    </row>
    <row r="6786" spans="7:8" x14ac:dyDescent="0.35">
      <c r="G6786">
        <v>35573</v>
      </c>
      <c r="H6786">
        <v>27524</v>
      </c>
    </row>
    <row r="6787" spans="7:8" x14ac:dyDescent="0.35">
      <c r="G6787">
        <v>15576</v>
      </c>
      <c r="H6787">
        <v>37524</v>
      </c>
    </row>
    <row r="6788" spans="7:8" x14ac:dyDescent="0.35">
      <c r="G6788">
        <v>25576</v>
      </c>
      <c r="H6788">
        <v>47524</v>
      </c>
    </row>
    <row r="6789" spans="7:8" x14ac:dyDescent="0.35">
      <c r="G6789">
        <v>35576</v>
      </c>
      <c r="H6789">
        <v>17525</v>
      </c>
    </row>
    <row r="6790" spans="7:8" x14ac:dyDescent="0.35">
      <c r="G6790">
        <v>15580</v>
      </c>
      <c r="H6790">
        <v>27525</v>
      </c>
    </row>
    <row r="6791" spans="7:8" x14ac:dyDescent="0.35">
      <c r="G6791">
        <v>25580</v>
      </c>
      <c r="H6791">
        <v>37525</v>
      </c>
    </row>
    <row r="6792" spans="7:8" x14ac:dyDescent="0.35">
      <c r="G6792">
        <v>35580</v>
      </c>
      <c r="H6792">
        <v>17527</v>
      </c>
    </row>
    <row r="6793" spans="7:8" x14ac:dyDescent="0.35">
      <c r="G6793">
        <v>15581</v>
      </c>
      <c r="H6793">
        <v>27527</v>
      </c>
    </row>
    <row r="6794" spans="7:8" x14ac:dyDescent="0.35">
      <c r="G6794">
        <v>25581</v>
      </c>
      <c r="H6794">
        <v>37527</v>
      </c>
    </row>
    <row r="6795" spans="7:8" x14ac:dyDescent="0.35">
      <c r="G6795">
        <v>35581</v>
      </c>
      <c r="H6795">
        <v>17528</v>
      </c>
    </row>
    <row r="6796" spans="7:8" x14ac:dyDescent="0.35">
      <c r="G6796">
        <v>15586</v>
      </c>
      <c r="H6796">
        <v>27528</v>
      </c>
    </row>
    <row r="6797" spans="7:8" x14ac:dyDescent="0.35">
      <c r="G6797">
        <v>25586</v>
      </c>
      <c r="H6797">
        <v>37528</v>
      </c>
    </row>
    <row r="6798" spans="7:8" x14ac:dyDescent="0.35">
      <c r="G6798">
        <v>35586</v>
      </c>
      <c r="H6798">
        <v>17529</v>
      </c>
    </row>
    <row r="6799" spans="7:8" x14ac:dyDescent="0.35">
      <c r="G6799">
        <v>15587</v>
      </c>
      <c r="H6799">
        <v>27529</v>
      </c>
    </row>
    <row r="6800" spans="7:8" x14ac:dyDescent="0.35">
      <c r="G6800">
        <v>25587</v>
      </c>
      <c r="H6800">
        <v>37529</v>
      </c>
    </row>
    <row r="6801" spans="7:8" x14ac:dyDescent="0.35">
      <c r="G6801">
        <v>35587</v>
      </c>
      <c r="H6801">
        <v>17383</v>
      </c>
    </row>
    <row r="6802" spans="7:8" x14ac:dyDescent="0.35">
      <c r="G6802">
        <v>45587</v>
      </c>
      <c r="H6802">
        <v>27383</v>
      </c>
    </row>
    <row r="6803" spans="7:8" x14ac:dyDescent="0.35">
      <c r="G6803">
        <v>15589</v>
      </c>
      <c r="H6803">
        <v>37383</v>
      </c>
    </row>
    <row r="6804" spans="7:8" x14ac:dyDescent="0.35">
      <c r="G6804">
        <v>25589</v>
      </c>
      <c r="H6804">
        <v>17379</v>
      </c>
    </row>
    <row r="6805" spans="7:8" x14ac:dyDescent="0.35">
      <c r="G6805">
        <v>35589</v>
      </c>
      <c r="H6805">
        <v>27379</v>
      </c>
    </row>
    <row r="6806" spans="7:8" x14ac:dyDescent="0.35">
      <c r="G6806">
        <v>15593</v>
      </c>
      <c r="H6806">
        <v>37379</v>
      </c>
    </row>
    <row r="6807" spans="7:8" x14ac:dyDescent="0.35">
      <c r="G6807">
        <v>25593</v>
      </c>
      <c r="H6807">
        <v>17536</v>
      </c>
    </row>
    <row r="6808" spans="7:8" x14ac:dyDescent="0.35">
      <c r="G6808">
        <v>35593</v>
      </c>
      <c r="H6808">
        <v>27536</v>
      </c>
    </row>
    <row r="6809" spans="7:8" x14ac:dyDescent="0.35">
      <c r="G6809">
        <v>15599</v>
      </c>
      <c r="H6809">
        <v>37536</v>
      </c>
    </row>
    <row r="6810" spans="7:8" x14ac:dyDescent="0.35">
      <c r="G6810">
        <v>25599</v>
      </c>
      <c r="H6810">
        <v>17539</v>
      </c>
    </row>
    <row r="6811" spans="7:8" x14ac:dyDescent="0.35">
      <c r="G6811">
        <v>35599</v>
      </c>
      <c r="H6811">
        <v>27539</v>
      </c>
    </row>
    <row r="6812" spans="7:8" x14ac:dyDescent="0.35">
      <c r="G6812">
        <v>15604</v>
      </c>
      <c r="H6812">
        <v>37539</v>
      </c>
    </row>
    <row r="6813" spans="7:8" x14ac:dyDescent="0.35">
      <c r="G6813">
        <v>25604</v>
      </c>
      <c r="H6813">
        <v>17542</v>
      </c>
    </row>
    <row r="6814" spans="7:8" x14ac:dyDescent="0.35">
      <c r="G6814">
        <v>35604</v>
      </c>
      <c r="H6814">
        <v>27542</v>
      </c>
    </row>
    <row r="6815" spans="7:8" x14ac:dyDescent="0.35">
      <c r="G6815">
        <v>15606</v>
      </c>
      <c r="H6815">
        <v>37542</v>
      </c>
    </row>
    <row r="6816" spans="7:8" x14ac:dyDescent="0.35">
      <c r="G6816">
        <v>25606</v>
      </c>
      <c r="H6816">
        <v>17545</v>
      </c>
    </row>
    <row r="6817" spans="7:8" x14ac:dyDescent="0.35">
      <c r="G6817">
        <v>35606</v>
      </c>
      <c r="H6817">
        <v>27545</v>
      </c>
    </row>
    <row r="6818" spans="7:8" x14ac:dyDescent="0.35">
      <c r="G6818">
        <v>15608</v>
      </c>
      <c r="H6818">
        <v>37545</v>
      </c>
    </row>
    <row r="6819" spans="7:8" x14ac:dyDescent="0.35">
      <c r="G6819">
        <v>25608</v>
      </c>
      <c r="H6819">
        <v>17546</v>
      </c>
    </row>
    <row r="6820" spans="7:8" x14ac:dyDescent="0.35">
      <c r="G6820">
        <v>35608</v>
      </c>
      <c r="H6820">
        <v>27546</v>
      </c>
    </row>
    <row r="6821" spans="7:8" x14ac:dyDescent="0.35">
      <c r="G6821">
        <v>15609</v>
      </c>
      <c r="H6821">
        <v>37546</v>
      </c>
    </row>
    <row r="6822" spans="7:8" x14ac:dyDescent="0.35">
      <c r="G6822">
        <v>25609</v>
      </c>
      <c r="H6822">
        <v>17548</v>
      </c>
    </row>
    <row r="6823" spans="7:8" x14ac:dyDescent="0.35">
      <c r="G6823">
        <v>35609</v>
      </c>
      <c r="H6823">
        <v>27548</v>
      </c>
    </row>
    <row r="6824" spans="7:8" x14ac:dyDescent="0.35">
      <c r="G6824">
        <v>15611</v>
      </c>
      <c r="H6824">
        <v>37548</v>
      </c>
    </row>
    <row r="6825" spans="7:8" x14ac:dyDescent="0.35">
      <c r="G6825">
        <v>25611</v>
      </c>
      <c r="H6825">
        <v>17550</v>
      </c>
    </row>
    <row r="6826" spans="7:8" x14ac:dyDescent="0.35">
      <c r="G6826">
        <v>35611</v>
      </c>
      <c r="H6826">
        <v>27550</v>
      </c>
    </row>
    <row r="6827" spans="7:8" x14ac:dyDescent="0.35">
      <c r="G6827">
        <v>15612</v>
      </c>
      <c r="H6827">
        <v>37550</v>
      </c>
    </row>
    <row r="6828" spans="7:8" x14ac:dyDescent="0.35">
      <c r="G6828">
        <v>25612</v>
      </c>
      <c r="H6828">
        <v>17551</v>
      </c>
    </row>
    <row r="6829" spans="7:8" x14ac:dyDescent="0.35">
      <c r="G6829">
        <v>35612</v>
      </c>
      <c r="H6829">
        <v>27551</v>
      </c>
    </row>
    <row r="6830" spans="7:8" x14ac:dyDescent="0.35">
      <c r="G6830">
        <v>15614</v>
      </c>
      <c r="H6830">
        <v>37551</v>
      </c>
    </row>
    <row r="6831" spans="7:8" x14ac:dyDescent="0.35">
      <c r="G6831">
        <v>25614</v>
      </c>
      <c r="H6831">
        <v>17553</v>
      </c>
    </row>
    <row r="6832" spans="7:8" x14ac:dyDescent="0.35">
      <c r="G6832">
        <v>35614</v>
      </c>
      <c r="H6832">
        <v>27553</v>
      </c>
    </row>
    <row r="6833" spans="7:8" x14ac:dyDescent="0.35">
      <c r="G6833">
        <v>15615</v>
      </c>
      <c r="H6833">
        <v>37553</v>
      </c>
    </row>
    <row r="6834" spans="7:8" x14ac:dyDescent="0.35">
      <c r="G6834">
        <v>25615</v>
      </c>
      <c r="H6834">
        <v>17559</v>
      </c>
    </row>
    <row r="6835" spans="7:8" x14ac:dyDescent="0.35">
      <c r="G6835">
        <v>35615</v>
      </c>
      <c r="H6835">
        <v>27559</v>
      </c>
    </row>
    <row r="6836" spans="7:8" x14ac:dyDescent="0.35">
      <c r="G6836">
        <v>15616</v>
      </c>
      <c r="H6836">
        <v>37559</v>
      </c>
    </row>
    <row r="6837" spans="7:8" x14ac:dyDescent="0.35">
      <c r="G6837">
        <v>25616</v>
      </c>
      <c r="H6837">
        <v>17561</v>
      </c>
    </row>
    <row r="6838" spans="7:8" x14ac:dyDescent="0.35">
      <c r="G6838">
        <v>35616</v>
      </c>
      <c r="H6838">
        <v>27561</v>
      </c>
    </row>
    <row r="6839" spans="7:8" x14ac:dyDescent="0.35">
      <c r="G6839">
        <v>45616</v>
      </c>
      <c r="H6839">
        <v>37561</v>
      </c>
    </row>
    <row r="6840" spans="7:8" x14ac:dyDescent="0.35">
      <c r="G6840">
        <v>15628</v>
      </c>
      <c r="H6840">
        <v>17570</v>
      </c>
    </row>
    <row r="6841" spans="7:8" x14ac:dyDescent="0.35">
      <c r="G6841">
        <v>25628</v>
      </c>
      <c r="H6841">
        <v>27570</v>
      </c>
    </row>
    <row r="6842" spans="7:8" x14ac:dyDescent="0.35">
      <c r="G6842">
        <v>35628</v>
      </c>
      <c r="H6842">
        <v>37570</v>
      </c>
    </row>
    <row r="6843" spans="7:8" x14ac:dyDescent="0.35">
      <c r="G6843">
        <v>15630</v>
      </c>
      <c r="H6843">
        <v>17575</v>
      </c>
    </row>
    <row r="6844" spans="7:8" x14ac:dyDescent="0.35">
      <c r="G6844">
        <v>25630</v>
      </c>
      <c r="H6844">
        <v>27575</v>
      </c>
    </row>
    <row r="6845" spans="7:8" x14ac:dyDescent="0.35">
      <c r="G6845">
        <v>35630</v>
      </c>
      <c r="H6845">
        <v>37575</v>
      </c>
    </row>
    <row r="6846" spans="7:8" x14ac:dyDescent="0.35">
      <c r="G6846">
        <v>15631</v>
      </c>
      <c r="H6846">
        <v>17592</v>
      </c>
    </row>
    <row r="6847" spans="7:8" x14ac:dyDescent="0.35">
      <c r="G6847">
        <v>25631</v>
      </c>
      <c r="H6847">
        <v>27592</v>
      </c>
    </row>
    <row r="6848" spans="7:8" x14ac:dyDescent="0.35">
      <c r="G6848">
        <v>35631</v>
      </c>
      <c r="H6848">
        <v>37592</v>
      </c>
    </row>
    <row r="6849" spans="7:8" x14ac:dyDescent="0.35">
      <c r="G6849">
        <v>15632</v>
      </c>
      <c r="H6849">
        <v>17593</v>
      </c>
    </row>
    <row r="6850" spans="7:8" x14ac:dyDescent="0.35">
      <c r="G6850">
        <v>25632</v>
      </c>
      <c r="H6850">
        <v>27593</v>
      </c>
    </row>
    <row r="6851" spans="7:8" x14ac:dyDescent="0.35">
      <c r="G6851">
        <v>35632</v>
      </c>
      <c r="H6851">
        <v>37593</v>
      </c>
    </row>
    <row r="6852" spans="7:8" x14ac:dyDescent="0.35">
      <c r="G6852">
        <v>15515</v>
      </c>
      <c r="H6852">
        <v>17594</v>
      </c>
    </row>
    <row r="6853" spans="7:8" x14ac:dyDescent="0.35">
      <c r="G6853">
        <v>25515</v>
      </c>
      <c r="H6853">
        <v>27594</v>
      </c>
    </row>
    <row r="6854" spans="7:8" x14ac:dyDescent="0.35">
      <c r="G6854">
        <v>35515</v>
      </c>
      <c r="H6854">
        <v>37594</v>
      </c>
    </row>
    <row r="6855" spans="7:8" x14ac:dyDescent="0.35">
      <c r="G6855">
        <v>15514</v>
      </c>
      <c r="H6855">
        <v>17597</v>
      </c>
    </row>
    <row r="6856" spans="7:8" x14ac:dyDescent="0.35">
      <c r="G6856">
        <v>25514</v>
      </c>
      <c r="H6856">
        <v>27597</v>
      </c>
    </row>
    <row r="6857" spans="7:8" x14ac:dyDescent="0.35">
      <c r="G6857">
        <v>35514</v>
      </c>
      <c r="H6857">
        <v>37597</v>
      </c>
    </row>
    <row r="6858" spans="7:8" x14ac:dyDescent="0.35">
      <c r="G6858">
        <v>15111</v>
      </c>
      <c r="H6858">
        <v>17598</v>
      </c>
    </row>
    <row r="6859" spans="7:8" x14ac:dyDescent="0.35">
      <c r="G6859">
        <v>25111</v>
      </c>
      <c r="H6859">
        <v>27598</v>
      </c>
    </row>
    <row r="6860" spans="7:8" x14ac:dyDescent="0.35">
      <c r="G6860">
        <v>35111</v>
      </c>
      <c r="H6860">
        <v>37598</v>
      </c>
    </row>
    <row r="6861" spans="7:8" x14ac:dyDescent="0.35">
      <c r="G6861">
        <v>15106</v>
      </c>
      <c r="H6861">
        <v>17599</v>
      </c>
    </row>
    <row r="6862" spans="7:8" x14ac:dyDescent="0.35">
      <c r="G6862">
        <v>25106</v>
      </c>
      <c r="H6862">
        <v>27599</v>
      </c>
    </row>
    <row r="6863" spans="7:8" x14ac:dyDescent="0.35">
      <c r="G6863">
        <v>35106</v>
      </c>
      <c r="H6863">
        <v>37599</v>
      </c>
    </row>
    <row r="6864" spans="7:8" x14ac:dyDescent="0.35">
      <c r="G6864">
        <v>15112</v>
      </c>
      <c r="H6864">
        <v>17378</v>
      </c>
    </row>
    <row r="6865" spans="7:8" x14ac:dyDescent="0.35">
      <c r="G6865">
        <v>25112</v>
      </c>
      <c r="H6865">
        <v>27378</v>
      </c>
    </row>
    <row r="6866" spans="7:8" x14ac:dyDescent="0.35">
      <c r="G6866">
        <v>35112</v>
      </c>
      <c r="H6866">
        <v>37378</v>
      </c>
    </row>
    <row r="6867" spans="7:8" x14ac:dyDescent="0.35">
      <c r="G6867">
        <v>15132</v>
      </c>
      <c r="H6867">
        <v>17609</v>
      </c>
    </row>
    <row r="6868" spans="7:8" x14ac:dyDescent="0.35">
      <c r="G6868">
        <v>25132</v>
      </c>
      <c r="H6868">
        <v>27609</v>
      </c>
    </row>
    <row r="6869" spans="7:8" x14ac:dyDescent="0.35">
      <c r="G6869">
        <v>35132</v>
      </c>
      <c r="H6869">
        <v>37609</v>
      </c>
    </row>
    <row r="6870" spans="7:8" x14ac:dyDescent="0.35">
      <c r="G6870">
        <v>15467</v>
      </c>
      <c r="H6870">
        <v>17617</v>
      </c>
    </row>
    <row r="6871" spans="7:8" x14ac:dyDescent="0.35">
      <c r="G6871">
        <v>25467</v>
      </c>
      <c r="H6871">
        <v>27617</v>
      </c>
    </row>
    <row r="6872" spans="7:8" x14ac:dyDescent="0.35">
      <c r="G6872">
        <v>35467</v>
      </c>
      <c r="H6872">
        <v>37617</v>
      </c>
    </row>
    <row r="6873" spans="7:8" x14ac:dyDescent="0.35">
      <c r="G6873">
        <v>15158</v>
      </c>
      <c r="H6873">
        <v>17631</v>
      </c>
    </row>
    <row r="6874" spans="7:8" x14ac:dyDescent="0.35">
      <c r="G6874">
        <v>25158</v>
      </c>
      <c r="H6874">
        <v>27631</v>
      </c>
    </row>
    <row r="6875" spans="7:8" x14ac:dyDescent="0.35">
      <c r="G6875">
        <v>35158</v>
      </c>
      <c r="H6875">
        <v>37631</v>
      </c>
    </row>
    <row r="6876" spans="7:8" x14ac:dyDescent="0.35">
      <c r="G6876">
        <v>15237</v>
      </c>
      <c r="H6876">
        <v>17632</v>
      </c>
    </row>
    <row r="6877" spans="7:8" x14ac:dyDescent="0.35">
      <c r="G6877">
        <v>25237</v>
      </c>
      <c r="H6877">
        <v>27632</v>
      </c>
    </row>
    <row r="6878" spans="7:8" x14ac:dyDescent="0.35">
      <c r="G6878">
        <v>35237</v>
      </c>
      <c r="H6878">
        <v>37632</v>
      </c>
    </row>
    <row r="6879" spans="7:8" x14ac:dyDescent="0.35">
      <c r="G6879">
        <v>15203</v>
      </c>
      <c r="H6879">
        <v>17633</v>
      </c>
    </row>
    <row r="6880" spans="7:8" x14ac:dyDescent="0.35">
      <c r="G6880">
        <v>25203</v>
      </c>
      <c r="H6880">
        <v>27633</v>
      </c>
    </row>
    <row r="6881" spans="7:8" x14ac:dyDescent="0.35">
      <c r="G6881">
        <v>35203</v>
      </c>
      <c r="H6881">
        <v>37633</v>
      </c>
    </row>
    <row r="6882" spans="7:8" x14ac:dyDescent="0.35">
      <c r="G6882">
        <v>15222</v>
      </c>
      <c r="H6882">
        <v>17636</v>
      </c>
    </row>
    <row r="6883" spans="7:8" x14ac:dyDescent="0.35">
      <c r="G6883">
        <v>25222</v>
      </c>
      <c r="H6883">
        <v>27636</v>
      </c>
    </row>
    <row r="6884" spans="7:8" x14ac:dyDescent="0.35">
      <c r="G6884">
        <v>35222</v>
      </c>
      <c r="H6884">
        <v>37636</v>
      </c>
    </row>
    <row r="6885" spans="7:8" x14ac:dyDescent="0.35">
      <c r="G6885">
        <v>15223</v>
      </c>
      <c r="H6885">
        <v>17637</v>
      </c>
    </row>
    <row r="6886" spans="7:8" x14ac:dyDescent="0.35">
      <c r="G6886">
        <v>25223</v>
      </c>
      <c r="H6886">
        <v>27637</v>
      </c>
    </row>
    <row r="6887" spans="7:8" x14ac:dyDescent="0.35">
      <c r="G6887">
        <v>35223</v>
      </c>
      <c r="H6887">
        <v>37637</v>
      </c>
    </row>
    <row r="6888" spans="7:8" x14ac:dyDescent="0.35">
      <c r="G6888">
        <v>15224</v>
      </c>
      <c r="H6888">
        <v>17638</v>
      </c>
    </row>
    <row r="6889" spans="7:8" x14ac:dyDescent="0.35">
      <c r="G6889">
        <v>25224</v>
      </c>
      <c r="H6889">
        <v>27638</v>
      </c>
    </row>
    <row r="6890" spans="7:8" x14ac:dyDescent="0.35">
      <c r="G6890">
        <v>35224</v>
      </c>
      <c r="H6890">
        <v>37638</v>
      </c>
    </row>
    <row r="6891" spans="7:8" x14ac:dyDescent="0.35">
      <c r="G6891">
        <v>15225</v>
      </c>
      <c r="H6891">
        <v>17639</v>
      </c>
    </row>
    <row r="6892" spans="7:8" x14ac:dyDescent="0.35">
      <c r="G6892">
        <v>25225</v>
      </c>
      <c r="H6892">
        <v>27639</v>
      </c>
    </row>
    <row r="6893" spans="7:8" x14ac:dyDescent="0.35">
      <c r="G6893">
        <v>35225</v>
      </c>
      <c r="H6893">
        <v>37639</v>
      </c>
    </row>
    <row r="6894" spans="7:8" x14ac:dyDescent="0.35">
      <c r="G6894">
        <v>15226</v>
      </c>
      <c r="H6894">
        <v>17641</v>
      </c>
    </row>
    <row r="6895" spans="7:8" x14ac:dyDescent="0.35">
      <c r="G6895">
        <v>25226</v>
      </c>
      <c r="H6895">
        <v>27641</v>
      </c>
    </row>
    <row r="6896" spans="7:8" x14ac:dyDescent="0.35">
      <c r="G6896">
        <v>35226</v>
      </c>
      <c r="H6896">
        <v>37641</v>
      </c>
    </row>
    <row r="6897" spans="7:8" x14ac:dyDescent="0.35">
      <c r="G6897">
        <v>15229</v>
      </c>
      <c r="H6897">
        <v>17642</v>
      </c>
    </row>
    <row r="6898" spans="7:8" x14ac:dyDescent="0.35">
      <c r="G6898">
        <v>25229</v>
      </c>
      <c r="H6898">
        <v>27642</v>
      </c>
    </row>
    <row r="6899" spans="7:8" x14ac:dyDescent="0.35">
      <c r="G6899">
        <v>35229</v>
      </c>
      <c r="H6899">
        <v>37642</v>
      </c>
    </row>
    <row r="6900" spans="7:8" x14ac:dyDescent="0.35">
      <c r="G6900">
        <v>15309</v>
      </c>
      <c r="H6900">
        <v>17643</v>
      </c>
    </row>
    <row r="6901" spans="7:8" x14ac:dyDescent="0.35">
      <c r="G6901">
        <v>25309</v>
      </c>
      <c r="H6901">
        <v>27643</v>
      </c>
    </row>
    <row r="6902" spans="7:8" x14ac:dyDescent="0.35">
      <c r="G6902">
        <v>35309</v>
      </c>
      <c r="H6902">
        <v>37643</v>
      </c>
    </row>
    <row r="6903" spans="7:8" x14ac:dyDescent="0.35">
      <c r="G6903">
        <v>15323</v>
      </c>
      <c r="H6903">
        <v>17647</v>
      </c>
    </row>
    <row r="6904" spans="7:8" x14ac:dyDescent="0.35">
      <c r="G6904">
        <v>25323</v>
      </c>
      <c r="H6904">
        <v>27647</v>
      </c>
    </row>
    <row r="6905" spans="7:8" x14ac:dyDescent="0.35">
      <c r="G6905">
        <v>35323</v>
      </c>
      <c r="H6905">
        <v>37647</v>
      </c>
    </row>
    <row r="6906" spans="7:8" x14ac:dyDescent="0.35">
      <c r="G6906">
        <v>15237</v>
      </c>
      <c r="H6906">
        <v>17650</v>
      </c>
    </row>
    <row r="6907" spans="7:8" x14ac:dyDescent="0.35">
      <c r="G6907">
        <v>25237</v>
      </c>
      <c r="H6907">
        <v>27650</v>
      </c>
    </row>
    <row r="6908" spans="7:8" x14ac:dyDescent="0.35">
      <c r="G6908">
        <v>35237</v>
      </c>
      <c r="H6908">
        <v>37650</v>
      </c>
    </row>
    <row r="6909" spans="7:8" x14ac:dyDescent="0.35">
      <c r="G6909">
        <v>45323</v>
      </c>
      <c r="H6909">
        <v>17651</v>
      </c>
    </row>
    <row r="6910" spans="7:8" x14ac:dyDescent="0.35">
      <c r="G6910">
        <v>15207</v>
      </c>
      <c r="H6910">
        <v>27651</v>
      </c>
    </row>
    <row r="6911" spans="7:8" x14ac:dyDescent="0.35">
      <c r="G6911">
        <v>25207</v>
      </c>
      <c r="H6911">
        <v>37651</v>
      </c>
    </row>
    <row r="6912" spans="7:8" x14ac:dyDescent="0.35">
      <c r="G6912">
        <v>35207</v>
      </c>
      <c r="H6912">
        <v>17663</v>
      </c>
    </row>
    <row r="6913" spans="7:8" x14ac:dyDescent="0.35">
      <c r="G6913">
        <v>15269</v>
      </c>
      <c r="H6913">
        <v>27663</v>
      </c>
    </row>
    <row r="6914" spans="7:8" x14ac:dyDescent="0.35">
      <c r="G6914">
        <v>25269</v>
      </c>
      <c r="H6914">
        <v>37663</v>
      </c>
    </row>
    <row r="6915" spans="7:8" x14ac:dyDescent="0.35">
      <c r="G6915">
        <v>35269</v>
      </c>
      <c r="H6915">
        <v>17668</v>
      </c>
    </row>
    <row r="6916" spans="7:8" x14ac:dyDescent="0.35">
      <c r="G6916">
        <v>15272</v>
      </c>
      <c r="H6916">
        <v>27668</v>
      </c>
    </row>
    <row r="6917" spans="7:8" x14ac:dyDescent="0.35">
      <c r="G6917">
        <v>25272</v>
      </c>
      <c r="H6917">
        <v>37668</v>
      </c>
    </row>
    <row r="6918" spans="7:8" x14ac:dyDescent="0.35">
      <c r="G6918">
        <v>35272</v>
      </c>
      <c r="H6918">
        <v>17669</v>
      </c>
    </row>
    <row r="6919" spans="7:8" x14ac:dyDescent="0.35">
      <c r="G6919">
        <v>15213</v>
      </c>
      <c r="H6919">
        <v>27669</v>
      </c>
    </row>
    <row r="6920" spans="7:8" x14ac:dyDescent="0.35">
      <c r="G6920">
        <v>25213</v>
      </c>
      <c r="H6920">
        <v>37669</v>
      </c>
    </row>
    <row r="6921" spans="7:8" x14ac:dyDescent="0.35">
      <c r="G6921">
        <v>35213</v>
      </c>
      <c r="H6921">
        <v>17382</v>
      </c>
    </row>
    <row r="6922" spans="7:8" x14ac:dyDescent="0.35">
      <c r="G6922">
        <v>15233</v>
      </c>
      <c r="H6922">
        <v>27382</v>
      </c>
    </row>
    <row r="6923" spans="7:8" x14ac:dyDescent="0.35">
      <c r="G6923">
        <v>25233</v>
      </c>
      <c r="H6923">
        <v>37382</v>
      </c>
    </row>
    <row r="6924" spans="7:8" x14ac:dyDescent="0.35">
      <c r="G6924">
        <v>35233</v>
      </c>
      <c r="H6924">
        <v>17675</v>
      </c>
    </row>
    <row r="6925" spans="7:8" x14ac:dyDescent="0.35">
      <c r="G6925">
        <v>15204</v>
      </c>
      <c r="H6925">
        <v>27675</v>
      </c>
    </row>
    <row r="6926" spans="7:8" x14ac:dyDescent="0.35">
      <c r="G6926">
        <v>25204</v>
      </c>
      <c r="H6926">
        <v>37675</v>
      </c>
    </row>
    <row r="6927" spans="7:8" x14ac:dyDescent="0.35">
      <c r="G6927">
        <v>35204</v>
      </c>
      <c r="H6927">
        <v>17677</v>
      </c>
    </row>
    <row r="6928" spans="7:8" x14ac:dyDescent="0.35">
      <c r="G6928">
        <v>15212</v>
      </c>
      <c r="H6928">
        <v>27677</v>
      </c>
    </row>
    <row r="6929" spans="7:8" x14ac:dyDescent="0.35">
      <c r="G6929">
        <v>25212</v>
      </c>
      <c r="H6929">
        <v>37677</v>
      </c>
    </row>
    <row r="6930" spans="7:8" x14ac:dyDescent="0.35">
      <c r="G6930">
        <v>35212</v>
      </c>
      <c r="H6930">
        <v>17678</v>
      </c>
    </row>
    <row r="6931" spans="7:8" x14ac:dyDescent="0.35">
      <c r="G6931">
        <v>15227</v>
      </c>
      <c r="H6931">
        <v>27678</v>
      </c>
    </row>
    <row r="6932" spans="7:8" x14ac:dyDescent="0.35">
      <c r="G6932">
        <v>25227</v>
      </c>
      <c r="H6932">
        <v>37678</v>
      </c>
    </row>
    <row r="6933" spans="7:8" x14ac:dyDescent="0.35">
      <c r="G6933">
        <v>35227</v>
      </c>
      <c r="H6933">
        <v>17679</v>
      </c>
    </row>
    <row r="6934" spans="7:8" x14ac:dyDescent="0.35">
      <c r="G6934">
        <v>15205</v>
      </c>
      <c r="H6934">
        <v>27679</v>
      </c>
    </row>
    <row r="6935" spans="7:8" x14ac:dyDescent="0.35">
      <c r="G6935">
        <v>25205</v>
      </c>
      <c r="H6935">
        <v>37679</v>
      </c>
    </row>
    <row r="6936" spans="7:8" x14ac:dyDescent="0.35">
      <c r="G6936">
        <v>35205</v>
      </c>
      <c r="H6936">
        <v>17680</v>
      </c>
    </row>
    <row r="6937" spans="7:8" x14ac:dyDescent="0.35">
      <c r="G6937">
        <v>15211</v>
      </c>
      <c r="H6937">
        <v>27680</v>
      </c>
    </row>
    <row r="6938" spans="7:8" x14ac:dyDescent="0.35">
      <c r="G6938">
        <v>25211</v>
      </c>
      <c r="H6938">
        <v>37680</v>
      </c>
    </row>
    <row r="6939" spans="7:8" x14ac:dyDescent="0.35">
      <c r="G6939">
        <v>35211</v>
      </c>
      <c r="H6939">
        <v>17687</v>
      </c>
    </row>
    <row r="6940" spans="7:8" x14ac:dyDescent="0.35">
      <c r="G6940">
        <v>15566</v>
      </c>
      <c r="H6940">
        <v>27687</v>
      </c>
    </row>
    <row r="6941" spans="7:8" x14ac:dyDescent="0.35">
      <c r="G6941">
        <v>25566</v>
      </c>
      <c r="H6941">
        <v>37687</v>
      </c>
    </row>
    <row r="6942" spans="7:8" x14ac:dyDescent="0.35">
      <c r="G6942">
        <v>35566</v>
      </c>
      <c r="H6942">
        <v>17694</v>
      </c>
    </row>
    <row r="6943" spans="7:8" x14ac:dyDescent="0.35">
      <c r="G6943">
        <v>15617</v>
      </c>
      <c r="H6943">
        <v>27694</v>
      </c>
    </row>
    <row r="6944" spans="7:8" x14ac:dyDescent="0.35">
      <c r="G6944">
        <v>25617</v>
      </c>
      <c r="H6944">
        <v>37694</v>
      </c>
    </row>
    <row r="6945" spans="7:8" x14ac:dyDescent="0.35">
      <c r="G6945">
        <v>35617</v>
      </c>
      <c r="H6945">
        <v>17697</v>
      </c>
    </row>
    <row r="6946" spans="7:8" x14ac:dyDescent="0.35">
      <c r="G6946">
        <v>15626</v>
      </c>
      <c r="H6946">
        <v>27697</v>
      </c>
    </row>
    <row r="6947" spans="7:8" x14ac:dyDescent="0.35">
      <c r="G6947">
        <v>25626</v>
      </c>
      <c r="H6947">
        <v>37697</v>
      </c>
    </row>
    <row r="6948" spans="7:8" x14ac:dyDescent="0.35">
      <c r="G6948">
        <v>35626</v>
      </c>
      <c r="H6948">
        <v>17699</v>
      </c>
    </row>
    <row r="6949" spans="7:8" x14ac:dyDescent="0.35">
      <c r="G6949">
        <v>15257</v>
      </c>
      <c r="H6949">
        <v>27699</v>
      </c>
    </row>
    <row r="6950" spans="7:8" x14ac:dyDescent="0.35">
      <c r="G6950">
        <v>25257</v>
      </c>
      <c r="H6950">
        <v>37699</v>
      </c>
    </row>
    <row r="6951" spans="7:8" x14ac:dyDescent="0.35">
      <c r="G6951">
        <v>35257</v>
      </c>
      <c r="H6951">
        <v>16124</v>
      </c>
    </row>
    <row r="6952" spans="7:8" x14ac:dyDescent="0.35">
      <c r="G6952">
        <v>15228</v>
      </c>
      <c r="H6952">
        <v>16600</v>
      </c>
    </row>
    <row r="6953" spans="7:8" x14ac:dyDescent="0.35">
      <c r="G6953">
        <v>25228</v>
      </c>
      <c r="H6953">
        <v>16922</v>
      </c>
    </row>
    <row r="6954" spans="7:8" x14ac:dyDescent="0.35">
      <c r="G6954">
        <v>35228</v>
      </c>
      <c r="H6954">
        <v>16950</v>
      </c>
    </row>
    <row r="6955" spans="7:8" x14ac:dyDescent="0.35">
      <c r="G6955">
        <v>15242</v>
      </c>
      <c r="H6955">
        <v>17023</v>
      </c>
    </row>
    <row r="6956" spans="7:8" x14ac:dyDescent="0.35">
      <c r="G6956">
        <v>25242</v>
      </c>
      <c r="H6956">
        <v>26124</v>
      </c>
    </row>
    <row r="6957" spans="7:8" x14ac:dyDescent="0.35">
      <c r="G6957">
        <v>35242</v>
      </c>
      <c r="H6957">
        <v>26600</v>
      </c>
    </row>
    <row r="6958" spans="7:8" x14ac:dyDescent="0.35">
      <c r="G6958">
        <v>15240</v>
      </c>
      <c r="H6958">
        <v>26922</v>
      </c>
    </row>
    <row r="6959" spans="7:8" x14ac:dyDescent="0.35">
      <c r="G6959">
        <v>25240</v>
      </c>
      <c r="H6959">
        <v>26950</v>
      </c>
    </row>
    <row r="6960" spans="7:8" x14ac:dyDescent="0.35">
      <c r="G6960">
        <v>35240</v>
      </c>
      <c r="H6960">
        <v>27023</v>
      </c>
    </row>
    <row r="6961" spans="7:8" x14ac:dyDescent="0.35">
      <c r="G6961">
        <v>15275</v>
      </c>
      <c r="H6961">
        <v>36124</v>
      </c>
    </row>
    <row r="6962" spans="7:8" x14ac:dyDescent="0.35">
      <c r="G6962">
        <v>25275</v>
      </c>
      <c r="H6962">
        <v>36600</v>
      </c>
    </row>
    <row r="6963" spans="7:8" x14ac:dyDescent="0.35">
      <c r="G6963">
        <v>35275</v>
      </c>
      <c r="H6963">
        <v>36922</v>
      </c>
    </row>
    <row r="6964" spans="7:8" x14ac:dyDescent="0.35">
      <c r="G6964">
        <v>15255</v>
      </c>
      <c r="H6964">
        <v>36950</v>
      </c>
    </row>
    <row r="6965" spans="7:8" x14ac:dyDescent="0.35">
      <c r="G6965">
        <v>25255</v>
      </c>
      <c r="H6965">
        <v>37023</v>
      </c>
    </row>
    <row r="6966" spans="7:8" x14ac:dyDescent="0.35">
      <c r="G6966">
        <v>35255</v>
      </c>
      <c r="H6966">
        <v>17294</v>
      </c>
    </row>
    <row r="6967" spans="7:8" x14ac:dyDescent="0.35">
      <c r="G6967">
        <v>15523</v>
      </c>
      <c r="H6967">
        <v>27294</v>
      </c>
    </row>
    <row r="6968" spans="7:8" x14ac:dyDescent="0.35">
      <c r="G6968">
        <v>25523</v>
      </c>
      <c r="H6968">
        <v>37294</v>
      </c>
    </row>
    <row r="6969" spans="7:8" x14ac:dyDescent="0.35">
      <c r="G6969">
        <v>35523</v>
      </c>
      <c r="H6969">
        <v>17129</v>
      </c>
    </row>
    <row r="6970" spans="7:8" x14ac:dyDescent="0.35">
      <c r="G6970">
        <v>15525</v>
      </c>
      <c r="H6970">
        <v>27129</v>
      </c>
    </row>
    <row r="6971" spans="7:8" x14ac:dyDescent="0.35">
      <c r="G6971">
        <v>25525</v>
      </c>
      <c r="H6971">
        <v>37129</v>
      </c>
    </row>
    <row r="6972" spans="7:8" x14ac:dyDescent="0.35">
      <c r="G6972">
        <v>35525</v>
      </c>
      <c r="H6972">
        <v>16735</v>
      </c>
    </row>
    <row r="6973" spans="7:8" x14ac:dyDescent="0.35">
      <c r="G6973">
        <v>15527</v>
      </c>
      <c r="H6973">
        <v>26735</v>
      </c>
    </row>
    <row r="6974" spans="7:8" x14ac:dyDescent="0.35">
      <c r="G6974">
        <v>25527</v>
      </c>
      <c r="H6974">
        <v>36735</v>
      </c>
    </row>
    <row r="6975" spans="7:8" x14ac:dyDescent="0.35">
      <c r="G6975">
        <v>35527</v>
      </c>
      <c r="H6975">
        <v>17072</v>
      </c>
    </row>
    <row r="6976" spans="7:8" x14ac:dyDescent="0.35">
      <c r="G6976">
        <v>15528</v>
      </c>
      <c r="H6976">
        <v>27072</v>
      </c>
    </row>
    <row r="6977" spans="7:8" x14ac:dyDescent="0.35">
      <c r="G6977">
        <v>25528</v>
      </c>
      <c r="H6977">
        <v>37072</v>
      </c>
    </row>
    <row r="6978" spans="7:8" x14ac:dyDescent="0.35">
      <c r="G6978">
        <v>35528</v>
      </c>
      <c r="H6978">
        <v>16736</v>
      </c>
    </row>
    <row r="6979" spans="7:8" x14ac:dyDescent="0.35">
      <c r="G6979">
        <v>15530</v>
      </c>
      <c r="H6979">
        <v>26736</v>
      </c>
    </row>
    <row r="6980" spans="7:8" x14ac:dyDescent="0.35">
      <c r="G6980">
        <v>25530</v>
      </c>
      <c r="H6980">
        <v>36736</v>
      </c>
    </row>
    <row r="6981" spans="7:8" x14ac:dyDescent="0.35">
      <c r="G6981">
        <v>35530</v>
      </c>
      <c r="H6981">
        <v>16737</v>
      </c>
    </row>
    <row r="6982" spans="7:8" x14ac:dyDescent="0.35">
      <c r="G6982">
        <v>15531</v>
      </c>
      <c r="H6982">
        <v>26737</v>
      </c>
    </row>
    <row r="6983" spans="7:8" x14ac:dyDescent="0.35">
      <c r="G6983">
        <v>25531</v>
      </c>
      <c r="H6983">
        <v>36737</v>
      </c>
    </row>
    <row r="6984" spans="7:8" x14ac:dyDescent="0.35">
      <c r="G6984">
        <v>35531</v>
      </c>
      <c r="H6984">
        <v>17074</v>
      </c>
    </row>
    <row r="6985" spans="7:8" x14ac:dyDescent="0.35">
      <c r="G6985">
        <v>15532</v>
      </c>
      <c r="H6985">
        <v>27074</v>
      </c>
    </row>
    <row r="6986" spans="7:8" x14ac:dyDescent="0.35">
      <c r="G6986">
        <v>25532</v>
      </c>
      <c r="H6986">
        <v>37074</v>
      </c>
    </row>
    <row r="6987" spans="7:8" x14ac:dyDescent="0.35">
      <c r="G6987">
        <v>35532</v>
      </c>
      <c r="H6987">
        <v>17092</v>
      </c>
    </row>
    <row r="6988" spans="7:8" x14ac:dyDescent="0.35">
      <c r="G6988">
        <v>15533</v>
      </c>
      <c r="H6988">
        <v>27092</v>
      </c>
    </row>
    <row r="6989" spans="7:8" x14ac:dyDescent="0.35">
      <c r="G6989">
        <v>25533</v>
      </c>
      <c r="H6989">
        <v>37092</v>
      </c>
    </row>
    <row r="6990" spans="7:8" x14ac:dyDescent="0.35">
      <c r="G6990">
        <v>35533</v>
      </c>
      <c r="H6990">
        <v>17093</v>
      </c>
    </row>
    <row r="6991" spans="7:8" x14ac:dyDescent="0.35">
      <c r="G6991">
        <v>15534</v>
      </c>
      <c r="H6991">
        <v>27093</v>
      </c>
    </row>
    <row r="6992" spans="7:8" x14ac:dyDescent="0.35">
      <c r="G6992">
        <v>25534</v>
      </c>
      <c r="H6992">
        <v>37093</v>
      </c>
    </row>
    <row r="6993" spans="7:8" x14ac:dyDescent="0.35">
      <c r="G6993">
        <v>35534</v>
      </c>
      <c r="H6993">
        <v>17094</v>
      </c>
    </row>
    <row r="6994" spans="7:8" x14ac:dyDescent="0.35">
      <c r="G6994">
        <v>15537</v>
      </c>
      <c r="H6994">
        <v>27094</v>
      </c>
    </row>
    <row r="6995" spans="7:8" x14ac:dyDescent="0.35">
      <c r="G6995">
        <v>25537</v>
      </c>
      <c r="H6995">
        <v>37094</v>
      </c>
    </row>
    <row r="6996" spans="7:8" x14ac:dyDescent="0.35">
      <c r="G6996">
        <v>35537</v>
      </c>
      <c r="H6996">
        <v>17095</v>
      </c>
    </row>
    <row r="6997" spans="7:8" x14ac:dyDescent="0.35">
      <c r="G6997">
        <v>15539</v>
      </c>
      <c r="H6997">
        <v>27095</v>
      </c>
    </row>
    <row r="6998" spans="7:8" x14ac:dyDescent="0.35">
      <c r="G6998">
        <v>25539</v>
      </c>
      <c r="H6998">
        <v>37095</v>
      </c>
    </row>
    <row r="6999" spans="7:8" x14ac:dyDescent="0.35">
      <c r="G6999">
        <v>35539</v>
      </c>
      <c r="H6999">
        <v>17115</v>
      </c>
    </row>
    <row r="7000" spans="7:8" x14ac:dyDescent="0.35">
      <c r="G7000">
        <v>15558</v>
      </c>
      <c r="H7000">
        <v>27115</v>
      </c>
    </row>
    <row r="7001" spans="7:8" x14ac:dyDescent="0.35">
      <c r="G7001">
        <v>25558</v>
      </c>
      <c r="H7001">
        <v>37115</v>
      </c>
    </row>
    <row r="7002" spans="7:8" x14ac:dyDescent="0.35">
      <c r="G7002">
        <v>35558</v>
      </c>
      <c r="H7002">
        <v>17077</v>
      </c>
    </row>
    <row r="7003" spans="7:8" x14ac:dyDescent="0.35">
      <c r="G7003">
        <v>15561</v>
      </c>
      <c r="H7003">
        <v>27077</v>
      </c>
    </row>
    <row r="7004" spans="7:8" x14ac:dyDescent="0.35">
      <c r="G7004">
        <v>25561</v>
      </c>
      <c r="H7004">
        <v>37077</v>
      </c>
    </row>
    <row r="7005" spans="7:8" x14ac:dyDescent="0.35">
      <c r="G7005">
        <v>35561</v>
      </c>
      <c r="H7005">
        <v>16738</v>
      </c>
    </row>
    <row r="7006" spans="7:8" x14ac:dyDescent="0.35">
      <c r="G7006">
        <v>15563</v>
      </c>
      <c r="H7006">
        <v>26738</v>
      </c>
    </row>
    <row r="7007" spans="7:8" x14ac:dyDescent="0.35">
      <c r="G7007">
        <v>25563</v>
      </c>
      <c r="H7007">
        <v>36738</v>
      </c>
    </row>
    <row r="7008" spans="7:8" x14ac:dyDescent="0.35">
      <c r="G7008">
        <v>35563</v>
      </c>
      <c r="H7008">
        <v>17096</v>
      </c>
    </row>
    <row r="7009" spans="7:8" x14ac:dyDescent="0.35">
      <c r="G7009">
        <v>15565</v>
      </c>
      <c r="H7009">
        <v>27096</v>
      </c>
    </row>
    <row r="7010" spans="7:8" x14ac:dyDescent="0.35">
      <c r="G7010">
        <v>25565</v>
      </c>
      <c r="H7010">
        <v>37096</v>
      </c>
    </row>
    <row r="7011" spans="7:8" x14ac:dyDescent="0.35">
      <c r="G7011">
        <v>35565</v>
      </c>
      <c r="H7011">
        <v>17098</v>
      </c>
    </row>
    <row r="7012" spans="7:8" x14ac:dyDescent="0.35">
      <c r="G7012">
        <v>15567</v>
      </c>
      <c r="H7012">
        <v>27098</v>
      </c>
    </row>
    <row r="7013" spans="7:8" x14ac:dyDescent="0.35">
      <c r="G7013">
        <v>25567</v>
      </c>
      <c r="H7013">
        <v>37098</v>
      </c>
    </row>
    <row r="7014" spans="7:8" x14ac:dyDescent="0.35">
      <c r="G7014">
        <v>35567</v>
      </c>
      <c r="H7014">
        <v>17147</v>
      </c>
    </row>
    <row r="7015" spans="7:8" x14ac:dyDescent="0.35">
      <c r="G7015">
        <v>15568</v>
      </c>
      <c r="H7015">
        <v>27147</v>
      </c>
    </row>
    <row r="7016" spans="7:8" x14ac:dyDescent="0.35">
      <c r="G7016">
        <v>25568</v>
      </c>
      <c r="H7016">
        <v>37147</v>
      </c>
    </row>
    <row r="7017" spans="7:8" x14ac:dyDescent="0.35">
      <c r="G7017">
        <v>35568</v>
      </c>
      <c r="H7017">
        <v>16740</v>
      </c>
    </row>
    <row r="7018" spans="7:8" x14ac:dyDescent="0.35">
      <c r="G7018">
        <v>15569</v>
      </c>
      <c r="H7018">
        <v>26740</v>
      </c>
    </row>
    <row r="7019" spans="7:8" x14ac:dyDescent="0.35">
      <c r="G7019">
        <v>25569</v>
      </c>
      <c r="H7019">
        <v>36740</v>
      </c>
    </row>
    <row r="7020" spans="7:8" x14ac:dyDescent="0.35">
      <c r="G7020">
        <v>35569</v>
      </c>
      <c r="H7020">
        <v>17073</v>
      </c>
    </row>
    <row r="7021" spans="7:8" x14ac:dyDescent="0.35">
      <c r="G7021">
        <v>15570</v>
      </c>
      <c r="H7021">
        <v>27073</v>
      </c>
    </row>
    <row r="7022" spans="7:8" x14ac:dyDescent="0.35">
      <c r="G7022">
        <v>25570</v>
      </c>
      <c r="H7022">
        <v>37073</v>
      </c>
    </row>
    <row r="7023" spans="7:8" x14ac:dyDescent="0.35">
      <c r="G7023">
        <v>35570</v>
      </c>
      <c r="H7023">
        <v>17075</v>
      </c>
    </row>
    <row r="7024" spans="7:8" x14ac:dyDescent="0.35">
      <c r="G7024">
        <v>15574</v>
      </c>
      <c r="H7024">
        <v>27075</v>
      </c>
    </row>
    <row r="7025" spans="7:8" x14ac:dyDescent="0.35">
      <c r="G7025">
        <v>25574</v>
      </c>
      <c r="H7025">
        <v>37075</v>
      </c>
    </row>
    <row r="7026" spans="7:8" x14ac:dyDescent="0.35">
      <c r="G7026">
        <v>35574</v>
      </c>
      <c r="H7026">
        <v>17105</v>
      </c>
    </row>
    <row r="7027" spans="7:8" x14ac:dyDescent="0.35">
      <c r="G7027">
        <v>15575</v>
      </c>
      <c r="H7027">
        <v>27105</v>
      </c>
    </row>
    <row r="7028" spans="7:8" x14ac:dyDescent="0.35">
      <c r="G7028">
        <v>25575</v>
      </c>
      <c r="H7028">
        <v>37105</v>
      </c>
    </row>
    <row r="7029" spans="7:8" x14ac:dyDescent="0.35">
      <c r="G7029">
        <v>35575</v>
      </c>
      <c r="H7029">
        <v>17078</v>
      </c>
    </row>
    <row r="7030" spans="7:8" x14ac:dyDescent="0.35">
      <c r="G7030">
        <v>15579</v>
      </c>
      <c r="H7030">
        <v>27078</v>
      </c>
    </row>
    <row r="7031" spans="7:8" x14ac:dyDescent="0.35">
      <c r="G7031">
        <v>25579</v>
      </c>
      <c r="H7031">
        <v>16741</v>
      </c>
    </row>
    <row r="7032" spans="7:8" x14ac:dyDescent="0.35">
      <c r="G7032">
        <v>35579</v>
      </c>
      <c r="H7032">
        <v>26741</v>
      </c>
    </row>
    <row r="7033" spans="7:8" x14ac:dyDescent="0.35">
      <c r="G7033">
        <v>15607</v>
      </c>
      <c r="H7033">
        <v>36741</v>
      </c>
    </row>
    <row r="7034" spans="7:8" x14ac:dyDescent="0.35">
      <c r="G7034">
        <v>25607</v>
      </c>
      <c r="H7034">
        <v>17099</v>
      </c>
    </row>
    <row r="7035" spans="7:8" x14ac:dyDescent="0.35">
      <c r="G7035">
        <v>35607</v>
      </c>
      <c r="H7035">
        <v>27099</v>
      </c>
    </row>
    <row r="7036" spans="7:8" x14ac:dyDescent="0.35">
      <c r="G7036">
        <v>15133</v>
      </c>
      <c r="H7036">
        <v>37099</v>
      </c>
    </row>
    <row r="7037" spans="7:8" x14ac:dyDescent="0.35">
      <c r="G7037">
        <v>25133</v>
      </c>
      <c r="H7037">
        <v>17097</v>
      </c>
    </row>
    <row r="7038" spans="7:8" x14ac:dyDescent="0.35">
      <c r="G7038">
        <v>35133</v>
      </c>
      <c r="H7038">
        <v>27097</v>
      </c>
    </row>
    <row r="7039" spans="7:8" x14ac:dyDescent="0.35">
      <c r="G7039">
        <v>15131</v>
      </c>
      <c r="H7039">
        <v>37097</v>
      </c>
    </row>
    <row r="7040" spans="7:8" x14ac:dyDescent="0.35">
      <c r="G7040">
        <v>25131</v>
      </c>
      <c r="H7040">
        <v>17103</v>
      </c>
    </row>
    <row r="7041" spans="7:8" x14ac:dyDescent="0.35">
      <c r="G7041">
        <v>35131</v>
      </c>
      <c r="H7041">
        <v>27103</v>
      </c>
    </row>
    <row r="7042" spans="7:8" x14ac:dyDescent="0.35">
      <c r="G7042">
        <v>15489</v>
      </c>
      <c r="H7042">
        <v>37103</v>
      </c>
    </row>
    <row r="7043" spans="7:8" x14ac:dyDescent="0.35">
      <c r="G7043">
        <v>25489</v>
      </c>
      <c r="H7043">
        <v>17102</v>
      </c>
    </row>
    <row r="7044" spans="7:8" x14ac:dyDescent="0.35">
      <c r="G7044">
        <v>35489</v>
      </c>
      <c r="H7044">
        <v>27102</v>
      </c>
    </row>
    <row r="7045" spans="7:8" x14ac:dyDescent="0.35">
      <c r="G7045">
        <v>15157</v>
      </c>
      <c r="H7045">
        <v>37102</v>
      </c>
    </row>
    <row r="7046" spans="7:8" x14ac:dyDescent="0.35">
      <c r="G7046">
        <v>25157</v>
      </c>
      <c r="H7046">
        <v>16742</v>
      </c>
    </row>
    <row r="7047" spans="7:8" x14ac:dyDescent="0.35">
      <c r="G7047">
        <v>25157</v>
      </c>
      <c r="H7047">
        <v>26742</v>
      </c>
    </row>
    <row r="7048" spans="7:8" x14ac:dyDescent="0.35">
      <c r="G7048">
        <v>15232</v>
      </c>
      <c r="H7048">
        <v>36742</v>
      </c>
    </row>
    <row r="7049" spans="7:8" x14ac:dyDescent="0.35">
      <c r="G7049">
        <v>25232</v>
      </c>
      <c r="H7049">
        <v>17080</v>
      </c>
    </row>
    <row r="7050" spans="7:8" x14ac:dyDescent="0.35">
      <c r="G7050">
        <v>35232</v>
      </c>
      <c r="H7050">
        <v>27080</v>
      </c>
    </row>
    <row r="7051" spans="7:8" x14ac:dyDescent="0.35">
      <c r="G7051">
        <v>15238</v>
      </c>
      <c r="H7051">
        <v>37080</v>
      </c>
    </row>
    <row r="7052" spans="7:8" x14ac:dyDescent="0.35">
      <c r="G7052">
        <v>25238</v>
      </c>
      <c r="H7052">
        <v>17076</v>
      </c>
    </row>
    <row r="7053" spans="7:8" x14ac:dyDescent="0.35">
      <c r="G7053">
        <v>35238</v>
      </c>
      <c r="H7053">
        <v>27076</v>
      </c>
    </row>
    <row r="7054" spans="7:8" x14ac:dyDescent="0.35">
      <c r="G7054">
        <v>15239</v>
      </c>
      <c r="H7054">
        <v>37076</v>
      </c>
    </row>
    <row r="7055" spans="7:8" x14ac:dyDescent="0.35">
      <c r="G7055">
        <v>25239</v>
      </c>
      <c r="H7055">
        <v>17079</v>
      </c>
    </row>
    <row r="7056" spans="7:8" x14ac:dyDescent="0.35">
      <c r="G7056">
        <v>35239</v>
      </c>
      <c r="H7056">
        <v>27079</v>
      </c>
    </row>
    <row r="7057" spans="7:8" x14ac:dyDescent="0.35">
      <c r="G7057">
        <v>15249</v>
      </c>
      <c r="H7057">
        <v>37079</v>
      </c>
    </row>
    <row r="7058" spans="7:8" x14ac:dyDescent="0.35">
      <c r="G7058">
        <v>25249</v>
      </c>
      <c r="H7058">
        <v>17141</v>
      </c>
    </row>
    <row r="7059" spans="7:8" x14ac:dyDescent="0.35">
      <c r="G7059">
        <v>35249</v>
      </c>
      <c r="H7059">
        <v>27141</v>
      </c>
    </row>
    <row r="7060" spans="7:8" x14ac:dyDescent="0.35">
      <c r="G7060">
        <v>15271</v>
      </c>
      <c r="H7060">
        <v>37141</v>
      </c>
    </row>
    <row r="7061" spans="7:8" x14ac:dyDescent="0.35">
      <c r="G7061">
        <v>25271</v>
      </c>
      <c r="H7061">
        <v>16744</v>
      </c>
    </row>
    <row r="7062" spans="7:8" x14ac:dyDescent="0.35">
      <c r="G7062">
        <v>35271</v>
      </c>
      <c r="H7062">
        <v>26744</v>
      </c>
    </row>
    <row r="7063" spans="7:8" x14ac:dyDescent="0.35">
      <c r="G7063">
        <v>15220</v>
      </c>
      <c r="H7063">
        <v>36744</v>
      </c>
    </row>
    <row r="7064" spans="7:8" x14ac:dyDescent="0.35">
      <c r="G7064">
        <v>25220</v>
      </c>
      <c r="H7064">
        <v>17747</v>
      </c>
    </row>
    <row r="7065" spans="7:8" x14ac:dyDescent="0.35">
      <c r="G7065">
        <v>35220</v>
      </c>
      <c r="H7065">
        <v>27747</v>
      </c>
    </row>
    <row r="7066" spans="7:8" x14ac:dyDescent="0.35">
      <c r="G7066">
        <v>15314</v>
      </c>
      <c r="H7066">
        <v>37747</v>
      </c>
    </row>
    <row r="7067" spans="7:8" x14ac:dyDescent="0.35">
      <c r="G7067">
        <v>25314</v>
      </c>
      <c r="H7067">
        <v>16981</v>
      </c>
    </row>
    <row r="7068" spans="7:8" x14ac:dyDescent="0.35">
      <c r="G7068">
        <v>35314</v>
      </c>
      <c r="H7068">
        <v>26981</v>
      </c>
    </row>
    <row r="7069" spans="7:8" x14ac:dyDescent="0.35">
      <c r="G7069">
        <v>15270</v>
      </c>
      <c r="H7069">
        <v>36981</v>
      </c>
    </row>
    <row r="7070" spans="7:8" x14ac:dyDescent="0.35">
      <c r="G7070">
        <v>25270</v>
      </c>
      <c r="H7070">
        <v>17746</v>
      </c>
    </row>
    <row r="7071" spans="7:8" x14ac:dyDescent="0.35">
      <c r="G7071">
        <v>35270</v>
      </c>
      <c r="H7071">
        <v>27746</v>
      </c>
    </row>
    <row r="7072" spans="7:8" x14ac:dyDescent="0.35">
      <c r="G7072">
        <v>15259</v>
      </c>
      <c r="H7072">
        <v>37746</v>
      </c>
    </row>
    <row r="7073" spans="7:8" x14ac:dyDescent="0.35">
      <c r="G7073">
        <v>25259</v>
      </c>
      <c r="H7073">
        <v>17117</v>
      </c>
    </row>
    <row r="7074" spans="7:8" x14ac:dyDescent="0.35">
      <c r="G7074">
        <v>35259</v>
      </c>
      <c r="H7074">
        <v>27117</v>
      </c>
    </row>
    <row r="7075" spans="7:8" x14ac:dyDescent="0.35">
      <c r="G7075">
        <v>15243</v>
      </c>
      <c r="H7075">
        <v>37117</v>
      </c>
    </row>
    <row r="7076" spans="7:8" x14ac:dyDescent="0.35">
      <c r="G7076">
        <v>25243</v>
      </c>
      <c r="H7076">
        <v>16980</v>
      </c>
    </row>
    <row r="7077" spans="7:8" x14ac:dyDescent="0.35">
      <c r="G7077">
        <v>35243</v>
      </c>
      <c r="H7077">
        <v>26980</v>
      </c>
    </row>
    <row r="7078" spans="7:8" x14ac:dyDescent="0.35">
      <c r="G7078">
        <v>15245</v>
      </c>
      <c r="H7078">
        <v>36980</v>
      </c>
    </row>
    <row r="7079" spans="7:8" x14ac:dyDescent="0.35">
      <c r="G7079">
        <v>25245</v>
      </c>
      <c r="H7079">
        <v>17748</v>
      </c>
    </row>
    <row r="7080" spans="7:8" x14ac:dyDescent="0.35">
      <c r="G7080">
        <v>35245</v>
      </c>
      <c r="H7080">
        <v>27748</v>
      </c>
    </row>
    <row r="7081" spans="7:8" x14ac:dyDescent="0.35">
      <c r="G7081">
        <v>15253</v>
      </c>
      <c r="H7081">
        <v>37748</v>
      </c>
    </row>
    <row r="7082" spans="7:8" x14ac:dyDescent="0.35">
      <c r="G7082">
        <v>25253</v>
      </c>
      <c r="H7082">
        <v>17745</v>
      </c>
    </row>
    <row r="7083" spans="7:8" x14ac:dyDescent="0.35">
      <c r="G7083">
        <v>35253</v>
      </c>
      <c r="H7083">
        <v>27745</v>
      </c>
    </row>
    <row r="7084" spans="7:8" x14ac:dyDescent="0.35">
      <c r="G7084">
        <v>15256</v>
      </c>
      <c r="H7084">
        <v>37745</v>
      </c>
    </row>
    <row r="7085" spans="7:8" x14ac:dyDescent="0.35">
      <c r="G7085">
        <v>25256</v>
      </c>
      <c r="H7085">
        <v>17749</v>
      </c>
    </row>
    <row r="7086" spans="7:8" x14ac:dyDescent="0.35">
      <c r="G7086">
        <v>35256</v>
      </c>
      <c r="H7086">
        <v>27749</v>
      </c>
    </row>
    <row r="7087" spans="7:8" x14ac:dyDescent="0.35">
      <c r="G7087">
        <v>15268</v>
      </c>
      <c r="H7087">
        <v>37749</v>
      </c>
    </row>
    <row r="7088" spans="7:8" x14ac:dyDescent="0.35">
      <c r="G7088">
        <v>25268</v>
      </c>
      <c r="H7088">
        <v>17750</v>
      </c>
    </row>
    <row r="7089" spans="7:8" x14ac:dyDescent="0.35">
      <c r="G7089">
        <v>35268</v>
      </c>
      <c r="H7089">
        <v>27750</v>
      </c>
    </row>
    <row r="7090" spans="7:8" x14ac:dyDescent="0.35">
      <c r="G7090">
        <v>15273</v>
      </c>
      <c r="H7090">
        <v>37750</v>
      </c>
    </row>
    <row r="7091" spans="7:8" x14ac:dyDescent="0.35">
      <c r="G7091">
        <v>25273</v>
      </c>
      <c r="H7091">
        <v>27056</v>
      </c>
    </row>
    <row r="7092" spans="7:8" x14ac:dyDescent="0.35">
      <c r="G7092">
        <v>35273</v>
      </c>
      <c r="H7092">
        <v>37056</v>
      </c>
    </row>
    <row r="7093" spans="7:8" x14ac:dyDescent="0.35">
      <c r="G7093">
        <v>45273</v>
      </c>
      <c r="H7093">
        <v>17056</v>
      </c>
    </row>
    <row r="7094" spans="7:8" x14ac:dyDescent="0.35">
      <c r="G7094">
        <v>15276</v>
      </c>
      <c r="H7094">
        <v>16747</v>
      </c>
    </row>
    <row r="7095" spans="7:8" x14ac:dyDescent="0.35">
      <c r="G7095">
        <v>25276</v>
      </c>
      <c r="H7095">
        <v>26747</v>
      </c>
    </row>
    <row r="7096" spans="7:8" x14ac:dyDescent="0.35">
      <c r="G7096">
        <v>35276</v>
      </c>
      <c r="H7096">
        <v>36747</v>
      </c>
    </row>
    <row r="7097" spans="7:8" x14ac:dyDescent="0.35">
      <c r="G7097">
        <v>15218</v>
      </c>
      <c r="H7097">
        <v>17751</v>
      </c>
    </row>
    <row r="7098" spans="7:8" x14ac:dyDescent="0.35">
      <c r="G7098">
        <v>25218</v>
      </c>
      <c r="H7098">
        <v>27751</v>
      </c>
    </row>
    <row r="7099" spans="7:8" x14ac:dyDescent="0.35">
      <c r="G7099">
        <v>35218</v>
      </c>
      <c r="H7099">
        <v>37751</v>
      </c>
    </row>
    <row r="7100" spans="7:8" x14ac:dyDescent="0.35">
      <c r="G7100">
        <v>15221</v>
      </c>
      <c r="H7100">
        <v>16983</v>
      </c>
    </row>
    <row r="7101" spans="7:8" x14ac:dyDescent="0.35">
      <c r="G7101">
        <v>25221</v>
      </c>
      <c r="H7101">
        <v>26983</v>
      </c>
    </row>
    <row r="7102" spans="7:8" x14ac:dyDescent="0.35">
      <c r="G7102">
        <v>35221</v>
      </c>
      <c r="H7102">
        <v>36983</v>
      </c>
    </row>
    <row r="7103" spans="7:8" x14ac:dyDescent="0.35">
      <c r="G7103">
        <v>15261</v>
      </c>
      <c r="H7103">
        <v>19965</v>
      </c>
    </row>
    <row r="7104" spans="7:8" x14ac:dyDescent="0.35">
      <c r="G7104">
        <v>25261</v>
      </c>
      <c r="H7104">
        <v>29965</v>
      </c>
    </row>
    <row r="7105" spans="7:8" x14ac:dyDescent="0.35">
      <c r="G7105">
        <v>35261</v>
      </c>
      <c r="H7105">
        <v>39965</v>
      </c>
    </row>
    <row r="7106" spans="7:8" x14ac:dyDescent="0.35">
      <c r="G7106">
        <v>15262</v>
      </c>
      <c r="H7106">
        <v>16745</v>
      </c>
    </row>
    <row r="7107" spans="7:8" x14ac:dyDescent="0.35">
      <c r="G7107">
        <v>25262</v>
      </c>
      <c r="H7107">
        <v>26745</v>
      </c>
    </row>
    <row r="7108" spans="7:8" x14ac:dyDescent="0.35">
      <c r="G7108">
        <v>35262</v>
      </c>
      <c r="H7108">
        <v>36745</v>
      </c>
    </row>
    <row r="7109" spans="7:8" x14ac:dyDescent="0.35">
      <c r="G7109">
        <v>15264</v>
      </c>
      <c r="H7109">
        <v>17298</v>
      </c>
    </row>
    <row r="7110" spans="7:8" x14ac:dyDescent="0.35">
      <c r="G7110">
        <v>25264</v>
      </c>
      <c r="H7110">
        <v>27298</v>
      </c>
    </row>
    <row r="7111" spans="7:8" x14ac:dyDescent="0.35">
      <c r="G7111">
        <v>35264</v>
      </c>
      <c r="H7111">
        <v>16909</v>
      </c>
    </row>
    <row r="7112" spans="7:8" x14ac:dyDescent="0.35">
      <c r="G7112">
        <v>15265</v>
      </c>
      <c r="H7112">
        <v>26909</v>
      </c>
    </row>
    <row r="7113" spans="7:8" x14ac:dyDescent="0.35">
      <c r="G7113">
        <v>25265</v>
      </c>
      <c r="H7113">
        <v>36909</v>
      </c>
    </row>
    <row r="7114" spans="7:8" x14ac:dyDescent="0.35">
      <c r="G7114">
        <v>35265</v>
      </c>
      <c r="H7114">
        <v>17301</v>
      </c>
    </row>
    <row r="7115" spans="7:8" x14ac:dyDescent="0.35">
      <c r="G7115">
        <v>15266</v>
      </c>
      <c r="H7115">
        <v>27301</v>
      </c>
    </row>
    <row r="7116" spans="7:8" x14ac:dyDescent="0.35">
      <c r="G7116">
        <v>25266</v>
      </c>
      <c r="H7116">
        <v>37301</v>
      </c>
    </row>
    <row r="7117" spans="7:8" x14ac:dyDescent="0.35">
      <c r="G7117">
        <v>35266</v>
      </c>
      <c r="H7117">
        <v>17304</v>
      </c>
    </row>
    <row r="7118" spans="7:8" x14ac:dyDescent="0.35">
      <c r="G7118">
        <v>15210</v>
      </c>
      <c r="H7118">
        <v>27304</v>
      </c>
    </row>
    <row r="7119" spans="7:8" x14ac:dyDescent="0.35">
      <c r="G7119">
        <v>25210</v>
      </c>
      <c r="H7119">
        <v>37304</v>
      </c>
    </row>
    <row r="7120" spans="7:8" x14ac:dyDescent="0.35">
      <c r="G7120">
        <v>35210</v>
      </c>
      <c r="H7120">
        <v>17303</v>
      </c>
    </row>
    <row r="7121" spans="7:8" x14ac:dyDescent="0.35">
      <c r="G7121">
        <v>15324</v>
      </c>
      <c r="H7121">
        <v>27303</v>
      </c>
    </row>
    <row r="7122" spans="7:8" x14ac:dyDescent="0.35">
      <c r="G7122">
        <v>15325</v>
      </c>
      <c r="H7122">
        <v>37303</v>
      </c>
    </row>
    <row r="7123" spans="7:8" x14ac:dyDescent="0.35">
      <c r="G7123">
        <v>25325</v>
      </c>
      <c r="H7123">
        <v>17302</v>
      </c>
    </row>
    <row r="7124" spans="7:8" x14ac:dyDescent="0.35">
      <c r="G7124">
        <v>35325</v>
      </c>
      <c r="H7124">
        <v>27302</v>
      </c>
    </row>
    <row r="7125" spans="7:8" x14ac:dyDescent="0.35">
      <c r="G7125">
        <v>15326</v>
      </c>
      <c r="H7125">
        <v>37302</v>
      </c>
    </row>
    <row r="7126" spans="7:8" x14ac:dyDescent="0.35">
      <c r="G7126">
        <v>15206</v>
      </c>
      <c r="H7126">
        <v>16918</v>
      </c>
    </row>
    <row r="7127" spans="7:8" x14ac:dyDescent="0.35">
      <c r="G7127">
        <v>25206</v>
      </c>
      <c r="H7127">
        <v>26918</v>
      </c>
    </row>
    <row r="7128" spans="7:8" x14ac:dyDescent="0.35">
      <c r="G7128">
        <v>35206</v>
      </c>
      <c r="H7128">
        <v>36918</v>
      </c>
    </row>
    <row r="7129" spans="7:8" x14ac:dyDescent="0.35">
      <c r="G7129">
        <v>15208</v>
      </c>
      <c r="H7129">
        <v>16913</v>
      </c>
    </row>
    <row r="7130" spans="7:8" x14ac:dyDescent="0.35">
      <c r="G7130">
        <v>25208</v>
      </c>
      <c r="H7130">
        <v>26913</v>
      </c>
    </row>
    <row r="7131" spans="7:8" x14ac:dyDescent="0.35">
      <c r="G7131">
        <v>35208</v>
      </c>
      <c r="H7131">
        <v>36913</v>
      </c>
    </row>
    <row r="7132" spans="7:8" x14ac:dyDescent="0.35">
      <c r="G7132">
        <v>15209</v>
      </c>
      <c r="H7132">
        <v>16935</v>
      </c>
    </row>
    <row r="7133" spans="7:8" x14ac:dyDescent="0.35">
      <c r="G7133">
        <v>25209</v>
      </c>
      <c r="H7133">
        <v>26935</v>
      </c>
    </row>
    <row r="7134" spans="7:8" x14ac:dyDescent="0.35">
      <c r="G7134">
        <v>35209</v>
      </c>
      <c r="H7134">
        <v>36935</v>
      </c>
    </row>
    <row r="7135" spans="7:8" x14ac:dyDescent="0.35">
      <c r="G7135">
        <v>15312</v>
      </c>
      <c r="H7135">
        <v>17300</v>
      </c>
    </row>
    <row r="7136" spans="7:8" x14ac:dyDescent="0.35">
      <c r="G7136">
        <v>25312</v>
      </c>
      <c r="H7136">
        <v>27300</v>
      </c>
    </row>
    <row r="7137" spans="7:8" x14ac:dyDescent="0.35">
      <c r="G7137">
        <v>35312</v>
      </c>
      <c r="H7137">
        <v>37300</v>
      </c>
    </row>
    <row r="7138" spans="7:8" x14ac:dyDescent="0.35">
      <c r="G7138">
        <v>15169</v>
      </c>
      <c r="H7138">
        <v>17297</v>
      </c>
    </row>
    <row r="7139" spans="7:8" x14ac:dyDescent="0.35">
      <c r="G7139">
        <v>25169</v>
      </c>
      <c r="H7139">
        <v>27297</v>
      </c>
    </row>
    <row r="7140" spans="7:8" x14ac:dyDescent="0.35">
      <c r="G7140">
        <v>35169</v>
      </c>
      <c r="H7140">
        <v>37297</v>
      </c>
    </row>
    <row r="7141" spans="7:8" x14ac:dyDescent="0.35">
      <c r="G7141">
        <v>15176</v>
      </c>
      <c r="H7141">
        <v>47297</v>
      </c>
    </row>
    <row r="7142" spans="7:8" x14ac:dyDescent="0.35">
      <c r="G7142">
        <v>25176</v>
      </c>
      <c r="H7142">
        <v>17285</v>
      </c>
    </row>
    <row r="7143" spans="7:8" x14ac:dyDescent="0.35">
      <c r="G7143">
        <v>35176</v>
      </c>
      <c r="H7143">
        <v>27285</v>
      </c>
    </row>
    <row r="7144" spans="7:8" x14ac:dyDescent="0.35">
      <c r="G7144">
        <v>15177</v>
      </c>
      <c r="H7144">
        <v>37285</v>
      </c>
    </row>
    <row r="7145" spans="7:8" x14ac:dyDescent="0.35">
      <c r="G7145">
        <v>25177</v>
      </c>
      <c r="H7145">
        <v>16484</v>
      </c>
    </row>
    <row r="7146" spans="7:8" x14ac:dyDescent="0.35">
      <c r="G7146">
        <v>35177</v>
      </c>
      <c r="H7146">
        <v>26484</v>
      </c>
    </row>
    <row r="7147" spans="7:8" x14ac:dyDescent="0.35">
      <c r="G7147">
        <v>15183</v>
      </c>
      <c r="H7147">
        <v>36484</v>
      </c>
    </row>
    <row r="7148" spans="7:8" x14ac:dyDescent="0.35">
      <c r="G7148">
        <v>25183</v>
      </c>
      <c r="H7148">
        <v>17316</v>
      </c>
    </row>
    <row r="7149" spans="7:8" x14ac:dyDescent="0.35">
      <c r="G7149">
        <v>35183</v>
      </c>
      <c r="H7149">
        <v>27316</v>
      </c>
    </row>
    <row r="7150" spans="7:8" x14ac:dyDescent="0.35">
      <c r="G7150">
        <v>15187</v>
      </c>
      <c r="H7150">
        <v>37316</v>
      </c>
    </row>
    <row r="7151" spans="7:8" x14ac:dyDescent="0.35">
      <c r="G7151">
        <v>25187</v>
      </c>
      <c r="H7151">
        <v>17318</v>
      </c>
    </row>
    <row r="7152" spans="7:8" x14ac:dyDescent="0.35">
      <c r="G7152">
        <v>35187</v>
      </c>
      <c r="H7152">
        <v>27318</v>
      </c>
    </row>
    <row r="7153" spans="7:8" x14ac:dyDescent="0.35">
      <c r="G7153">
        <v>15189</v>
      </c>
      <c r="H7153">
        <v>37318</v>
      </c>
    </row>
    <row r="7154" spans="7:8" x14ac:dyDescent="0.35">
      <c r="G7154">
        <v>25189</v>
      </c>
      <c r="H7154">
        <v>17317</v>
      </c>
    </row>
    <row r="7155" spans="7:8" x14ac:dyDescent="0.35">
      <c r="G7155">
        <v>35189</v>
      </c>
      <c r="H7155">
        <v>27317</v>
      </c>
    </row>
    <row r="7156" spans="7:8" x14ac:dyDescent="0.35">
      <c r="G7156">
        <v>15260</v>
      </c>
      <c r="H7156">
        <v>37317</v>
      </c>
    </row>
    <row r="7157" spans="7:8" x14ac:dyDescent="0.35">
      <c r="G7157">
        <v>25260</v>
      </c>
      <c r="H7157">
        <v>17310</v>
      </c>
    </row>
    <row r="7158" spans="7:8" x14ac:dyDescent="0.35">
      <c r="G7158">
        <v>35260</v>
      </c>
      <c r="H7158">
        <v>27310</v>
      </c>
    </row>
    <row r="7159" spans="7:8" x14ac:dyDescent="0.35">
      <c r="G7159">
        <v>15315</v>
      </c>
      <c r="H7159">
        <v>37310</v>
      </c>
    </row>
    <row r="7160" spans="7:8" x14ac:dyDescent="0.35">
      <c r="G7160">
        <v>25315</v>
      </c>
      <c r="H7160">
        <v>17330</v>
      </c>
    </row>
    <row r="7161" spans="7:8" x14ac:dyDescent="0.35">
      <c r="G7161">
        <v>35315</v>
      </c>
      <c r="H7161">
        <v>27330</v>
      </c>
    </row>
    <row r="7162" spans="7:8" x14ac:dyDescent="0.35">
      <c r="G7162">
        <v>15318</v>
      </c>
      <c r="H7162">
        <v>37330</v>
      </c>
    </row>
    <row r="7163" spans="7:8" x14ac:dyDescent="0.35">
      <c r="G7163">
        <v>25318</v>
      </c>
      <c r="H7163">
        <v>17323</v>
      </c>
    </row>
    <row r="7164" spans="7:8" x14ac:dyDescent="0.35">
      <c r="G7164">
        <v>35318</v>
      </c>
      <c r="H7164">
        <v>27323</v>
      </c>
    </row>
    <row r="7165" spans="7:8" x14ac:dyDescent="0.35">
      <c r="G7165">
        <v>15319</v>
      </c>
      <c r="H7165">
        <v>37323</v>
      </c>
    </row>
    <row r="7166" spans="7:8" x14ac:dyDescent="0.35">
      <c r="G7166">
        <v>25319</v>
      </c>
      <c r="H7166">
        <v>17331</v>
      </c>
    </row>
    <row r="7167" spans="7:8" x14ac:dyDescent="0.35">
      <c r="G7167">
        <v>35319</v>
      </c>
      <c r="H7167">
        <v>27331</v>
      </c>
    </row>
    <row r="7168" spans="7:8" x14ac:dyDescent="0.35">
      <c r="G7168">
        <v>15320</v>
      </c>
      <c r="H7168">
        <v>37331</v>
      </c>
    </row>
    <row r="7169" spans="7:8" x14ac:dyDescent="0.35">
      <c r="G7169">
        <v>25320</v>
      </c>
      <c r="H7169">
        <v>17339</v>
      </c>
    </row>
    <row r="7170" spans="7:8" x14ac:dyDescent="0.35">
      <c r="G7170">
        <v>35320</v>
      </c>
      <c r="H7170">
        <v>27339</v>
      </c>
    </row>
    <row r="7171" spans="7:8" x14ac:dyDescent="0.35">
      <c r="G7171">
        <v>15321</v>
      </c>
      <c r="H7171">
        <v>37339</v>
      </c>
    </row>
    <row r="7172" spans="7:8" x14ac:dyDescent="0.35">
      <c r="G7172">
        <v>25321</v>
      </c>
      <c r="H7172">
        <v>19187</v>
      </c>
    </row>
    <row r="7173" spans="7:8" x14ac:dyDescent="0.35">
      <c r="G7173">
        <v>35321</v>
      </c>
      <c r="H7173">
        <v>29187</v>
      </c>
    </row>
    <row r="7174" spans="7:8" x14ac:dyDescent="0.35">
      <c r="G7174">
        <v>15322</v>
      </c>
      <c r="H7174">
        <v>39187</v>
      </c>
    </row>
    <row r="7175" spans="7:8" x14ac:dyDescent="0.35">
      <c r="G7175">
        <v>25322</v>
      </c>
      <c r="H7175">
        <v>19200</v>
      </c>
    </row>
    <row r="7176" spans="7:8" x14ac:dyDescent="0.35">
      <c r="G7176">
        <v>35322</v>
      </c>
      <c r="H7176">
        <v>29200</v>
      </c>
    </row>
    <row r="7177" spans="7:8" x14ac:dyDescent="0.35">
      <c r="G7177">
        <v>15329</v>
      </c>
      <c r="H7177">
        <v>39200</v>
      </c>
    </row>
    <row r="7178" spans="7:8" x14ac:dyDescent="0.35">
      <c r="G7178">
        <v>25329</v>
      </c>
      <c r="H7178">
        <v>19208</v>
      </c>
    </row>
    <row r="7179" spans="7:8" x14ac:dyDescent="0.35">
      <c r="G7179">
        <v>35329</v>
      </c>
      <c r="H7179">
        <v>29208</v>
      </c>
    </row>
    <row r="7180" spans="7:8" x14ac:dyDescent="0.35">
      <c r="G7180">
        <v>15335</v>
      </c>
      <c r="H7180">
        <v>39208</v>
      </c>
    </row>
    <row r="7181" spans="7:8" x14ac:dyDescent="0.35">
      <c r="G7181">
        <v>25335</v>
      </c>
      <c r="H7181">
        <v>19234</v>
      </c>
    </row>
    <row r="7182" spans="7:8" x14ac:dyDescent="0.35">
      <c r="G7182">
        <v>35335</v>
      </c>
      <c r="H7182">
        <v>29234</v>
      </c>
    </row>
    <row r="7183" spans="7:8" x14ac:dyDescent="0.35">
      <c r="G7183">
        <v>15336</v>
      </c>
      <c r="H7183">
        <v>39234</v>
      </c>
    </row>
    <row r="7184" spans="7:8" x14ac:dyDescent="0.35">
      <c r="G7184">
        <v>25336</v>
      </c>
      <c r="H7184">
        <v>19236</v>
      </c>
    </row>
    <row r="7185" spans="7:8" x14ac:dyDescent="0.35">
      <c r="G7185">
        <v>35336</v>
      </c>
      <c r="H7185">
        <v>29236</v>
      </c>
    </row>
    <row r="7186" spans="7:8" x14ac:dyDescent="0.35">
      <c r="G7186" t="s">
        <v>1093</v>
      </c>
      <c r="H7186">
        <v>39236</v>
      </c>
    </row>
    <row r="7187" spans="7:8" x14ac:dyDescent="0.35">
      <c r="G7187">
        <v>15508</v>
      </c>
      <c r="H7187">
        <v>19258</v>
      </c>
    </row>
    <row r="7188" spans="7:8" x14ac:dyDescent="0.35">
      <c r="G7188">
        <v>25508</v>
      </c>
      <c r="H7188">
        <v>29258</v>
      </c>
    </row>
    <row r="7189" spans="7:8" x14ac:dyDescent="0.35">
      <c r="G7189">
        <v>35508</v>
      </c>
      <c r="H7189">
        <v>39258</v>
      </c>
    </row>
    <row r="7190" spans="7:8" x14ac:dyDescent="0.35">
      <c r="G7190">
        <v>15541</v>
      </c>
      <c r="H7190">
        <v>16861</v>
      </c>
    </row>
    <row r="7191" spans="7:8" x14ac:dyDescent="0.35">
      <c r="G7191">
        <v>15327</v>
      </c>
      <c r="H7191">
        <v>26861</v>
      </c>
    </row>
    <row r="7192" spans="7:8" x14ac:dyDescent="0.35">
      <c r="G7192">
        <v>25327</v>
      </c>
      <c r="H7192">
        <v>36861</v>
      </c>
    </row>
    <row r="7193" spans="7:8" x14ac:dyDescent="0.35">
      <c r="G7193">
        <v>35327</v>
      </c>
      <c r="H7193">
        <v>16530</v>
      </c>
    </row>
    <row r="7194" spans="7:8" x14ac:dyDescent="0.35">
      <c r="G7194">
        <v>15328</v>
      </c>
      <c r="H7194">
        <v>26530</v>
      </c>
    </row>
    <row r="7195" spans="7:8" x14ac:dyDescent="0.35">
      <c r="G7195">
        <v>25328</v>
      </c>
      <c r="H7195">
        <v>36530</v>
      </c>
    </row>
    <row r="7196" spans="7:8" x14ac:dyDescent="0.35">
      <c r="G7196">
        <v>35328</v>
      </c>
      <c r="H7196">
        <v>16806</v>
      </c>
    </row>
    <row r="7197" spans="7:8" x14ac:dyDescent="0.35">
      <c r="G7197">
        <v>15330</v>
      </c>
      <c r="H7197">
        <v>26806</v>
      </c>
    </row>
    <row r="7198" spans="7:8" x14ac:dyDescent="0.35">
      <c r="G7198">
        <v>25330</v>
      </c>
      <c r="H7198">
        <v>36806</v>
      </c>
    </row>
    <row r="7199" spans="7:8" x14ac:dyDescent="0.35">
      <c r="G7199">
        <v>35330</v>
      </c>
      <c r="H7199">
        <v>16531</v>
      </c>
    </row>
    <row r="7200" spans="7:8" x14ac:dyDescent="0.35">
      <c r="G7200">
        <v>15331</v>
      </c>
      <c r="H7200">
        <v>26531</v>
      </c>
    </row>
    <row r="7201" spans="7:8" x14ac:dyDescent="0.35">
      <c r="G7201">
        <v>25331</v>
      </c>
      <c r="H7201">
        <v>36531</v>
      </c>
    </row>
    <row r="7202" spans="7:8" x14ac:dyDescent="0.35">
      <c r="G7202">
        <v>35331</v>
      </c>
      <c r="H7202">
        <v>46531</v>
      </c>
    </row>
    <row r="7203" spans="7:8" x14ac:dyDescent="0.35">
      <c r="G7203">
        <v>15332</v>
      </c>
      <c r="H7203">
        <v>16803</v>
      </c>
    </row>
    <row r="7204" spans="7:8" x14ac:dyDescent="0.35">
      <c r="G7204">
        <v>25332</v>
      </c>
      <c r="H7204">
        <v>26803</v>
      </c>
    </row>
    <row r="7205" spans="7:8" x14ac:dyDescent="0.35">
      <c r="G7205">
        <v>35332</v>
      </c>
      <c r="H7205">
        <v>36803</v>
      </c>
    </row>
    <row r="7206" spans="7:8" x14ac:dyDescent="0.35">
      <c r="G7206">
        <v>15333</v>
      </c>
      <c r="H7206">
        <v>17725</v>
      </c>
    </row>
    <row r="7207" spans="7:8" x14ac:dyDescent="0.35">
      <c r="G7207">
        <v>25333</v>
      </c>
      <c r="H7207">
        <v>27725</v>
      </c>
    </row>
    <row r="7208" spans="7:8" x14ac:dyDescent="0.35">
      <c r="G7208">
        <v>35333</v>
      </c>
      <c r="H7208">
        <v>37725</v>
      </c>
    </row>
    <row r="7209" spans="7:8" x14ac:dyDescent="0.35">
      <c r="G7209">
        <v>15334</v>
      </c>
      <c r="H7209">
        <v>16890</v>
      </c>
    </row>
    <row r="7210" spans="7:8" x14ac:dyDescent="0.35">
      <c r="G7210">
        <v>25334</v>
      </c>
      <c r="H7210">
        <v>26890</v>
      </c>
    </row>
    <row r="7211" spans="7:8" x14ac:dyDescent="0.35">
      <c r="G7211">
        <v>35334</v>
      </c>
      <c r="H7211">
        <v>36890</v>
      </c>
    </row>
    <row r="7212" spans="7:8" x14ac:dyDescent="0.35">
      <c r="G7212">
        <v>15337</v>
      </c>
      <c r="H7212">
        <v>17291</v>
      </c>
    </row>
    <row r="7213" spans="7:8" x14ac:dyDescent="0.35">
      <c r="G7213">
        <v>25337</v>
      </c>
      <c r="H7213">
        <v>27291</v>
      </c>
    </row>
    <row r="7214" spans="7:8" x14ac:dyDescent="0.35">
      <c r="G7214">
        <v>35337</v>
      </c>
      <c r="H7214">
        <v>37291</v>
      </c>
    </row>
    <row r="7215" spans="7:8" x14ac:dyDescent="0.35">
      <c r="G7215">
        <v>15338</v>
      </c>
      <c r="H7215">
        <v>16532</v>
      </c>
    </row>
    <row r="7216" spans="7:8" x14ac:dyDescent="0.35">
      <c r="G7216">
        <v>25338</v>
      </c>
      <c r="H7216">
        <v>26532</v>
      </c>
    </row>
    <row r="7217" spans="7:8" x14ac:dyDescent="0.35">
      <c r="G7217">
        <v>35338</v>
      </c>
      <c r="H7217">
        <v>36532</v>
      </c>
    </row>
    <row r="7218" spans="7:8" x14ac:dyDescent="0.35">
      <c r="G7218">
        <v>15341</v>
      </c>
      <c r="H7218">
        <v>19097</v>
      </c>
    </row>
    <row r="7219" spans="7:8" x14ac:dyDescent="0.35">
      <c r="G7219">
        <v>25341</v>
      </c>
      <c r="H7219">
        <v>29097</v>
      </c>
    </row>
    <row r="7220" spans="7:8" x14ac:dyDescent="0.35">
      <c r="G7220">
        <v>35341</v>
      </c>
      <c r="H7220">
        <v>39097</v>
      </c>
    </row>
    <row r="7221" spans="7:8" x14ac:dyDescent="0.35">
      <c r="G7221">
        <v>15459</v>
      </c>
      <c r="H7221">
        <v>17046</v>
      </c>
    </row>
    <row r="7222" spans="7:8" x14ac:dyDescent="0.35">
      <c r="G7222">
        <v>25459</v>
      </c>
      <c r="H7222">
        <v>27046</v>
      </c>
    </row>
    <row r="7223" spans="7:8" x14ac:dyDescent="0.35">
      <c r="G7223">
        <v>35459</v>
      </c>
      <c r="H7223">
        <v>37046</v>
      </c>
    </row>
    <row r="7224" spans="7:8" x14ac:dyDescent="0.35">
      <c r="G7224">
        <v>15464</v>
      </c>
      <c r="H7224">
        <v>16533</v>
      </c>
    </row>
    <row r="7225" spans="7:8" x14ac:dyDescent="0.35">
      <c r="G7225">
        <v>25464</v>
      </c>
      <c r="H7225">
        <v>26533</v>
      </c>
    </row>
    <row r="7226" spans="7:8" x14ac:dyDescent="0.35">
      <c r="G7226">
        <v>35464</v>
      </c>
      <c r="H7226">
        <v>36533</v>
      </c>
    </row>
    <row r="7227" spans="7:8" x14ac:dyDescent="0.35">
      <c r="G7227">
        <v>15465</v>
      </c>
      <c r="H7227">
        <v>17292</v>
      </c>
    </row>
    <row r="7228" spans="7:8" x14ac:dyDescent="0.35">
      <c r="G7228">
        <v>25465</v>
      </c>
      <c r="H7228">
        <v>27292</v>
      </c>
    </row>
    <row r="7229" spans="7:8" x14ac:dyDescent="0.35">
      <c r="G7229">
        <v>35465</v>
      </c>
      <c r="H7229">
        <v>37292</v>
      </c>
    </row>
    <row r="7230" spans="7:8" x14ac:dyDescent="0.35">
      <c r="G7230">
        <v>15542</v>
      </c>
      <c r="H7230">
        <v>16534</v>
      </c>
    </row>
    <row r="7231" spans="7:8" x14ac:dyDescent="0.35">
      <c r="G7231">
        <v>25542</v>
      </c>
      <c r="H7231">
        <v>26534</v>
      </c>
    </row>
    <row r="7232" spans="7:8" x14ac:dyDescent="0.35">
      <c r="G7232">
        <v>35542</v>
      </c>
      <c r="H7232">
        <v>36534</v>
      </c>
    </row>
    <row r="7233" spans="7:8" x14ac:dyDescent="0.35">
      <c r="G7233">
        <v>15543</v>
      </c>
      <c r="H7233">
        <v>17541</v>
      </c>
    </row>
    <row r="7234" spans="7:8" x14ac:dyDescent="0.35">
      <c r="G7234">
        <v>25543</v>
      </c>
      <c r="H7234">
        <v>27541</v>
      </c>
    </row>
    <row r="7235" spans="7:8" x14ac:dyDescent="0.35">
      <c r="G7235">
        <v>35543</v>
      </c>
      <c r="H7235">
        <v>37541</v>
      </c>
    </row>
    <row r="7236" spans="7:8" x14ac:dyDescent="0.35">
      <c r="G7236">
        <v>15544</v>
      </c>
      <c r="H7236">
        <v>16903</v>
      </c>
    </row>
    <row r="7237" spans="7:8" x14ac:dyDescent="0.35">
      <c r="G7237">
        <v>25544</v>
      </c>
      <c r="H7237">
        <v>26903</v>
      </c>
    </row>
    <row r="7238" spans="7:8" x14ac:dyDescent="0.35">
      <c r="G7238">
        <v>35544</v>
      </c>
      <c r="H7238">
        <v>36903</v>
      </c>
    </row>
    <row r="7239" spans="7:8" x14ac:dyDescent="0.35">
      <c r="G7239">
        <v>15545</v>
      </c>
      <c r="H7239">
        <v>16542</v>
      </c>
    </row>
    <row r="7240" spans="7:8" x14ac:dyDescent="0.35">
      <c r="G7240">
        <v>25545</v>
      </c>
      <c r="H7240">
        <v>26542</v>
      </c>
    </row>
    <row r="7241" spans="7:8" x14ac:dyDescent="0.35">
      <c r="G7241">
        <v>35545</v>
      </c>
      <c r="H7241">
        <v>36542</v>
      </c>
    </row>
    <row r="7242" spans="7:8" x14ac:dyDescent="0.35">
      <c r="H7242">
        <v>19098</v>
      </c>
    </row>
    <row r="7243" spans="7:8" x14ac:dyDescent="0.35">
      <c r="H7243">
        <v>29098</v>
      </c>
    </row>
    <row r="7244" spans="7:8" x14ac:dyDescent="0.35">
      <c r="H7244">
        <v>39098</v>
      </c>
    </row>
    <row r="7245" spans="7:8" x14ac:dyDescent="0.35">
      <c r="H7245">
        <v>16865</v>
      </c>
    </row>
    <row r="7246" spans="7:8" x14ac:dyDescent="0.35">
      <c r="H7246">
        <v>26865</v>
      </c>
    </row>
    <row r="7247" spans="7:8" x14ac:dyDescent="0.35">
      <c r="H7247">
        <v>36865</v>
      </c>
    </row>
    <row r="7248" spans="7:8" x14ac:dyDescent="0.35">
      <c r="H7248">
        <v>17724</v>
      </c>
    </row>
    <row r="7249" spans="8:8" x14ac:dyDescent="0.35">
      <c r="H7249">
        <v>27724</v>
      </c>
    </row>
    <row r="7250" spans="8:8" x14ac:dyDescent="0.35">
      <c r="H7250">
        <v>37724</v>
      </c>
    </row>
    <row r="7251" spans="8:8" x14ac:dyDescent="0.35">
      <c r="H7251">
        <v>16891</v>
      </c>
    </row>
    <row r="7252" spans="8:8" x14ac:dyDescent="0.35">
      <c r="H7252">
        <v>26891</v>
      </c>
    </row>
    <row r="7253" spans="8:8" x14ac:dyDescent="0.35">
      <c r="H7253">
        <v>36891</v>
      </c>
    </row>
    <row r="7254" spans="8:8" x14ac:dyDescent="0.35">
      <c r="H7254">
        <v>16925</v>
      </c>
    </row>
    <row r="7255" spans="8:8" x14ac:dyDescent="0.35">
      <c r="H7255">
        <v>26925</v>
      </c>
    </row>
    <row r="7256" spans="8:8" x14ac:dyDescent="0.35">
      <c r="H7256">
        <v>36925</v>
      </c>
    </row>
    <row r="7257" spans="8:8" x14ac:dyDescent="0.35">
      <c r="H7257">
        <v>16910</v>
      </c>
    </row>
    <row r="7258" spans="8:8" x14ac:dyDescent="0.35">
      <c r="H7258">
        <v>26910</v>
      </c>
    </row>
    <row r="7259" spans="8:8" x14ac:dyDescent="0.35">
      <c r="H7259">
        <v>36910</v>
      </c>
    </row>
    <row r="7260" spans="8:8" x14ac:dyDescent="0.35">
      <c r="H7260">
        <v>16926</v>
      </c>
    </row>
    <row r="7261" spans="8:8" x14ac:dyDescent="0.35">
      <c r="H7261">
        <v>26926</v>
      </c>
    </row>
    <row r="7262" spans="8:8" x14ac:dyDescent="0.35">
      <c r="H7262">
        <v>36926</v>
      </c>
    </row>
    <row r="7263" spans="8:8" x14ac:dyDescent="0.35">
      <c r="H7263">
        <v>19111</v>
      </c>
    </row>
    <row r="7264" spans="8:8" x14ac:dyDescent="0.35">
      <c r="H7264">
        <v>29111</v>
      </c>
    </row>
    <row r="7265" spans="8:8" x14ac:dyDescent="0.35">
      <c r="H7265">
        <v>39111</v>
      </c>
    </row>
    <row r="7266" spans="8:8" x14ac:dyDescent="0.35">
      <c r="H7266">
        <v>19112</v>
      </c>
    </row>
    <row r="7267" spans="8:8" x14ac:dyDescent="0.35">
      <c r="H7267">
        <v>29112</v>
      </c>
    </row>
    <row r="7268" spans="8:8" x14ac:dyDescent="0.35">
      <c r="H7268">
        <v>39112</v>
      </c>
    </row>
    <row r="7269" spans="8:8" x14ac:dyDescent="0.35">
      <c r="H7269">
        <v>19113</v>
      </c>
    </row>
    <row r="7270" spans="8:8" x14ac:dyDescent="0.35">
      <c r="H7270">
        <v>29113</v>
      </c>
    </row>
    <row r="7271" spans="8:8" x14ac:dyDescent="0.35">
      <c r="H7271">
        <v>39113</v>
      </c>
    </row>
    <row r="7272" spans="8:8" x14ac:dyDescent="0.35">
      <c r="H7272">
        <v>17739</v>
      </c>
    </row>
    <row r="7273" spans="8:8" x14ac:dyDescent="0.35">
      <c r="H7273">
        <v>27739</v>
      </c>
    </row>
    <row r="7274" spans="8:8" x14ac:dyDescent="0.35">
      <c r="H7274">
        <v>37739</v>
      </c>
    </row>
    <row r="7275" spans="8:8" x14ac:dyDescent="0.35">
      <c r="H7275">
        <v>17715</v>
      </c>
    </row>
    <row r="7276" spans="8:8" x14ac:dyDescent="0.35">
      <c r="H7276">
        <v>27715</v>
      </c>
    </row>
    <row r="7277" spans="8:8" x14ac:dyDescent="0.35">
      <c r="H7277">
        <v>16948</v>
      </c>
    </row>
    <row r="7278" spans="8:8" x14ac:dyDescent="0.35">
      <c r="H7278">
        <v>26948</v>
      </c>
    </row>
    <row r="7279" spans="8:8" x14ac:dyDescent="0.35">
      <c r="H7279">
        <v>36948</v>
      </c>
    </row>
    <row r="7280" spans="8:8" x14ac:dyDescent="0.35">
      <c r="H7280">
        <v>19135</v>
      </c>
    </row>
    <row r="7281" spans="8:8" x14ac:dyDescent="0.35">
      <c r="H7281">
        <v>29135</v>
      </c>
    </row>
    <row r="7282" spans="8:8" x14ac:dyDescent="0.35">
      <c r="H7282">
        <v>39135</v>
      </c>
    </row>
    <row r="7283" spans="8:8" x14ac:dyDescent="0.35">
      <c r="H7283">
        <v>16573</v>
      </c>
    </row>
    <row r="7284" spans="8:8" x14ac:dyDescent="0.35">
      <c r="H7284">
        <v>26573</v>
      </c>
    </row>
    <row r="7285" spans="8:8" x14ac:dyDescent="0.35">
      <c r="H7285">
        <v>36573</v>
      </c>
    </row>
    <row r="7286" spans="8:8" x14ac:dyDescent="0.35">
      <c r="H7286">
        <v>16613</v>
      </c>
    </row>
    <row r="7287" spans="8:8" x14ac:dyDescent="0.35">
      <c r="H7287">
        <v>26613</v>
      </c>
    </row>
    <row r="7288" spans="8:8" x14ac:dyDescent="0.35">
      <c r="H7288">
        <v>36613</v>
      </c>
    </row>
    <row r="7289" spans="8:8" x14ac:dyDescent="0.35">
      <c r="H7289">
        <v>16859</v>
      </c>
    </row>
    <row r="7290" spans="8:8" x14ac:dyDescent="0.35">
      <c r="H7290">
        <v>26859</v>
      </c>
    </row>
    <row r="7291" spans="8:8" x14ac:dyDescent="0.35">
      <c r="H7291">
        <v>36859</v>
      </c>
    </row>
    <row r="7292" spans="8:8" x14ac:dyDescent="0.35">
      <c r="H7292">
        <v>16897</v>
      </c>
    </row>
    <row r="7293" spans="8:8" x14ac:dyDescent="0.35">
      <c r="H7293">
        <v>26897</v>
      </c>
    </row>
    <row r="7294" spans="8:8" x14ac:dyDescent="0.35">
      <c r="H7294">
        <v>36897</v>
      </c>
    </row>
    <row r="7295" spans="8:8" x14ac:dyDescent="0.35">
      <c r="H7295">
        <v>16949</v>
      </c>
    </row>
    <row r="7296" spans="8:8" x14ac:dyDescent="0.35">
      <c r="H7296">
        <v>26949</v>
      </c>
    </row>
    <row r="7297" spans="8:8" x14ac:dyDescent="0.35">
      <c r="H7297">
        <v>36949</v>
      </c>
    </row>
    <row r="7298" spans="8:8" x14ac:dyDescent="0.35">
      <c r="H7298">
        <v>16914</v>
      </c>
    </row>
    <row r="7299" spans="8:8" x14ac:dyDescent="0.35">
      <c r="H7299">
        <v>26914</v>
      </c>
    </row>
    <row r="7300" spans="8:8" x14ac:dyDescent="0.35">
      <c r="H7300">
        <v>36914</v>
      </c>
    </row>
    <row r="7301" spans="8:8" x14ac:dyDescent="0.35">
      <c r="H7301">
        <v>19145</v>
      </c>
    </row>
    <row r="7302" spans="8:8" x14ac:dyDescent="0.35">
      <c r="H7302">
        <v>29145</v>
      </c>
    </row>
    <row r="7303" spans="8:8" x14ac:dyDescent="0.35">
      <c r="H7303">
        <v>39145</v>
      </c>
    </row>
    <row r="7304" spans="8:8" x14ac:dyDescent="0.35">
      <c r="H7304">
        <v>16866</v>
      </c>
    </row>
    <row r="7305" spans="8:8" x14ac:dyDescent="0.35">
      <c r="H7305">
        <v>26866</v>
      </c>
    </row>
    <row r="7306" spans="8:8" x14ac:dyDescent="0.35">
      <c r="H7306">
        <v>36866</v>
      </c>
    </row>
    <row r="7307" spans="8:8" x14ac:dyDescent="0.35">
      <c r="H7307">
        <v>16579</v>
      </c>
    </row>
    <row r="7308" spans="8:8" x14ac:dyDescent="0.35">
      <c r="H7308">
        <v>26579</v>
      </c>
    </row>
    <row r="7309" spans="8:8" x14ac:dyDescent="0.35">
      <c r="H7309">
        <v>36579</v>
      </c>
    </row>
    <row r="7310" spans="8:8" x14ac:dyDescent="0.35">
      <c r="H7310">
        <v>16858</v>
      </c>
    </row>
    <row r="7311" spans="8:8" x14ac:dyDescent="0.35">
      <c r="H7311">
        <v>26858</v>
      </c>
    </row>
    <row r="7312" spans="8:8" x14ac:dyDescent="0.35">
      <c r="H7312">
        <v>36858</v>
      </c>
    </row>
    <row r="7313" spans="8:8" x14ac:dyDescent="0.35">
      <c r="H7313">
        <v>16535</v>
      </c>
    </row>
    <row r="7314" spans="8:8" x14ac:dyDescent="0.35">
      <c r="H7314">
        <v>26535</v>
      </c>
    </row>
    <row r="7315" spans="8:8" x14ac:dyDescent="0.35">
      <c r="H7315">
        <v>36535</v>
      </c>
    </row>
    <row r="7316" spans="8:8" x14ac:dyDescent="0.35">
      <c r="H7316">
        <v>17709</v>
      </c>
    </row>
    <row r="7317" spans="8:8" x14ac:dyDescent="0.35">
      <c r="H7317">
        <v>27709</v>
      </c>
    </row>
    <row r="7318" spans="8:8" x14ac:dyDescent="0.35">
      <c r="H7318">
        <v>37709</v>
      </c>
    </row>
    <row r="7319" spans="8:8" x14ac:dyDescent="0.35">
      <c r="H7319">
        <v>16807</v>
      </c>
    </row>
    <row r="7320" spans="8:8" x14ac:dyDescent="0.35">
      <c r="H7320">
        <v>26807</v>
      </c>
    </row>
    <row r="7321" spans="8:8" x14ac:dyDescent="0.35">
      <c r="H7321">
        <v>36807</v>
      </c>
    </row>
    <row r="7322" spans="8:8" x14ac:dyDescent="0.35">
      <c r="H7322">
        <v>16536</v>
      </c>
    </row>
    <row r="7323" spans="8:8" x14ac:dyDescent="0.35">
      <c r="H7323">
        <v>26536</v>
      </c>
    </row>
    <row r="7324" spans="8:8" x14ac:dyDescent="0.35">
      <c r="H7324">
        <v>36536</v>
      </c>
    </row>
    <row r="7325" spans="8:8" x14ac:dyDescent="0.35">
      <c r="H7325">
        <v>19160</v>
      </c>
    </row>
    <row r="7326" spans="8:8" x14ac:dyDescent="0.35">
      <c r="H7326">
        <v>29160</v>
      </c>
    </row>
    <row r="7327" spans="8:8" x14ac:dyDescent="0.35">
      <c r="H7327">
        <v>39160</v>
      </c>
    </row>
    <row r="7328" spans="8:8" x14ac:dyDescent="0.35">
      <c r="H7328">
        <v>17293</v>
      </c>
    </row>
    <row r="7329" spans="8:8" x14ac:dyDescent="0.35">
      <c r="H7329">
        <v>27293</v>
      </c>
    </row>
    <row r="7330" spans="8:8" x14ac:dyDescent="0.35">
      <c r="H7330">
        <v>37293</v>
      </c>
    </row>
    <row r="7331" spans="8:8" x14ac:dyDescent="0.35">
      <c r="H7331">
        <v>47293</v>
      </c>
    </row>
    <row r="7332" spans="8:8" x14ac:dyDescent="0.35">
      <c r="H7332">
        <v>16537</v>
      </c>
    </row>
    <row r="7333" spans="8:8" x14ac:dyDescent="0.35">
      <c r="H7333">
        <v>26537</v>
      </c>
    </row>
    <row r="7334" spans="8:8" x14ac:dyDescent="0.35">
      <c r="H7334">
        <v>36537</v>
      </c>
    </row>
    <row r="7335" spans="8:8" x14ac:dyDescent="0.35">
      <c r="H7335">
        <v>16538</v>
      </c>
    </row>
    <row r="7336" spans="8:8" x14ac:dyDescent="0.35">
      <c r="H7336">
        <v>26538</v>
      </c>
    </row>
    <row r="7337" spans="8:8" x14ac:dyDescent="0.35">
      <c r="H7337">
        <v>36538</v>
      </c>
    </row>
    <row r="7338" spans="8:8" x14ac:dyDescent="0.35">
      <c r="H7338">
        <v>16539</v>
      </c>
    </row>
    <row r="7339" spans="8:8" x14ac:dyDescent="0.35">
      <c r="H7339">
        <v>26539</v>
      </c>
    </row>
    <row r="7340" spans="8:8" x14ac:dyDescent="0.35">
      <c r="H7340">
        <v>36539</v>
      </c>
    </row>
    <row r="7341" spans="8:8" x14ac:dyDescent="0.35">
      <c r="H7341">
        <v>16540</v>
      </c>
    </row>
    <row r="7342" spans="8:8" x14ac:dyDescent="0.35">
      <c r="H7342">
        <v>26540</v>
      </c>
    </row>
    <row r="7343" spans="8:8" x14ac:dyDescent="0.35">
      <c r="H7343">
        <v>36540</v>
      </c>
    </row>
    <row r="7344" spans="8:8" x14ac:dyDescent="0.35">
      <c r="H7344">
        <v>16586</v>
      </c>
    </row>
    <row r="7345" spans="8:8" x14ac:dyDescent="0.35">
      <c r="H7345">
        <v>26586</v>
      </c>
    </row>
    <row r="7346" spans="8:8" x14ac:dyDescent="0.35">
      <c r="H7346">
        <v>36586</v>
      </c>
    </row>
    <row r="7347" spans="8:8" x14ac:dyDescent="0.35">
      <c r="H7347">
        <v>16867</v>
      </c>
    </row>
    <row r="7348" spans="8:8" x14ac:dyDescent="0.35">
      <c r="H7348">
        <v>26867</v>
      </c>
    </row>
    <row r="7349" spans="8:8" x14ac:dyDescent="0.35">
      <c r="H7349">
        <v>36867</v>
      </c>
    </row>
    <row r="7350" spans="8:8" x14ac:dyDescent="0.35">
      <c r="H7350">
        <v>17721</v>
      </c>
    </row>
    <row r="7351" spans="8:8" x14ac:dyDescent="0.35">
      <c r="H7351">
        <v>27721</v>
      </c>
    </row>
    <row r="7352" spans="8:8" x14ac:dyDescent="0.35">
      <c r="H7352">
        <v>37721</v>
      </c>
    </row>
    <row r="7353" spans="8:8" x14ac:dyDescent="0.35">
      <c r="H7353">
        <v>17547</v>
      </c>
    </row>
    <row r="7354" spans="8:8" x14ac:dyDescent="0.35">
      <c r="H7354">
        <v>27547</v>
      </c>
    </row>
    <row r="7355" spans="8:8" x14ac:dyDescent="0.35">
      <c r="H7355">
        <v>37547</v>
      </c>
    </row>
    <row r="7356" spans="8:8" x14ac:dyDescent="0.35">
      <c r="H7356">
        <v>16541</v>
      </c>
    </row>
    <row r="7357" spans="8:8" x14ac:dyDescent="0.35">
      <c r="H7357">
        <v>26541</v>
      </c>
    </row>
    <row r="7358" spans="8:8" x14ac:dyDescent="0.35">
      <c r="H7358">
        <v>36541</v>
      </c>
    </row>
    <row r="7359" spans="8:8" x14ac:dyDescent="0.35">
      <c r="H7359">
        <v>19182</v>
      </c>
    </row>
    <row r="7360" spans="8:8" x14ac:dyDescent="0.35">
      <c r="H7360">
        <v>29182</v>
      </c>
    </row>
    <row r="7361" spans="8:8" x14ac:dyDescent="0.35">
      <c r="H7361">
        <v>39182</v>
      </c>
    </row>
    <row r="7362" spans="8:8" x14ac:dyDescent="0.35">
      <c r="H7362">
        <v>19183</v>
      </c>
    </row>
    <row r="7363" spans="8:8" x14ac:dyDescent="0.35">
      <c r="H7363">
        <v>29183</v>
      </c>
    </row>
    <row r="7364" spans="8:8" x14ac:dyDescent="0.35">
      <c r="H7364">
        <v>39183</v>
      </c>
    </row>
    <row r="7365" spans="8:8" x14ac:dyDescent="0.35">
      <c r="H7365">
        <v>19192</v>
      </c>
    </row>
    <row r="7366" spans="8:8" x14ac:dyDescent="0.35">
      <c r="H7366">
        <v>29192</v>
      </c>
    </row>
    <row r="7367" spans="8:8" x14ac:dyDescent="0.35">
      <c r="H7367">
        <v>39192</v>
      </c>
    </row>
    <row r="7368" spans="8:8" x14ac:dyDescent="0.35">
      <c r="H7368">
        <v>19197</v>
      </c>
    </row>
    <row r="7369" spans="8:8" x14ac:dyDescent="0.35">
      <c r="H7369">
        <v>29197</v>
      </c>
    </row>
    <row r="7370" spans="8:8" x14ac:dyDescent="0.35">
      <c r="H7370">
        <v>39197</v>
      </c>
    </row>
    <row r="7371" spans="8:8" x14ac:dyDescent="0.35">
      <c r="H7371">
        <v>19198</v>
      </c>
    </row>
    <row r="7372" spans="8:8" x14ac:dyDescent="0.35">
      <c r="H7372">
        <v>29198</v>
      </c>
    </row>
    <row r="7373" spans="8:8" x14ac:dyDescent="0.35">
      <c r="H7373">
        <v>39198</v>
      </c>
    </row>
    <row r="7374" spans="8:8" x14ac:dyDescent="0.35">
      <c r="H7374">
        <v>19201</v>
      </c>
    </row>
    <row r="7375" spans="8:8" x14ac:dyDescent="0.35">
      <c r="H7375">
        <v>29201</v>
      </c>
    </row>
    <row r="7376" spans="8:8" x14ac:dyDescent="0.35">
      <c r="H7376">
        <v>39201</v>
      </c>
    </row>
    <row r="7377" spans="8:8" x14ac:dyDescent="0.35">
      <c r="H7377">
        <v>17038</v>
      </c>
    </row>
    <row r="7378" spans="8:8" x14ac:dyDescent="0.35">
      <c r="H7378">
        <v>27038</v>
      </c>
    </row>
    <row r="7379" spans="8:8" x14ac:dyDescent="0.35">
      <c r="H7379">
        <v>37038</v>
      </c>
    </row>
    <row r="7380" spans="8:8" x14ac:dyDescent="0.35">
      <c r="H7380">
        <v>19203</v>
      </c>
    </row>
    <row r="7381" spans="8:8" x14ac:dyDescent="0.35">
      <c r="H7381">
        <v>29203</v>
      </c>
    </row>
    <row r="7382" spans="8:8" x14ac:dyDescent="0.35">
      <c r="H7382">
        <v>39203</v>
      </c>
    </row>
    <row r="7383" spans="8:8" x14ac:dyDescent="0.35">
      <c r="H7383">
        <v>19204</v>
      </c>
    </row>
    <row r="7384" spans="8:8" x14ac:dyDescent="0.35">
      <c r="H7384">
        <v>29204</v>
      </c>
    </row>
    <row r="7385" spans="8:8" x14ac:dyDescent="0.35">
      <c r="H7385">
        <v>39204</v>
      </c>
    </row>
    <row r="7386" spans="8:8" x14ac:dyDescent="0.35">
      <c r="H7386">
        <v>16937</v>
      </c>
    </row>
    <row r="7387" spans="8:8" x14ac:dyDescent="0.35">
      <c r="H7387">
        <v>26937</v>
      </c>
    </row>
    <row r="7388" spans="8:8" x14ac:dyDescent="0.35">
      <c r="H7388">
        <v>36937</v>
      </c>
    </row>
    <row r="7389" spans="8:8" x14ac:dyDescent="0.35">
      <c r="H7389">
        <v>19207</v>
      </c>
    </row>
    <row r="7390" spans="8:8" x14ac:dyDescent="0.35">
      <c r="H7390">
        <v>29207</v>
      </c>
    </row>
    <row r="7391" spans="8:8" x14ac:dyDescent="0.35">
      <c r="H7391">
        <v>39207</v>
      </c>
    </row>
    <row r="7392" spans="8:8" x14ac:dyDescent="0.35">
      <c r="H7392">
        <v>17030</v>
      </c>
    </row>
    <row r="7393" spans="8:8" x14ac:dyDescent="0.35">
      <c r="H7393">
        <v>27030</v>
      </c>
    </row>
    <row r="7394" spans="8:8" x14ac:dyDescent="0.35">
      <c r="H7394">
        <v>37030</v>
      </c>
    </row>
    <row r="7395" spans="8:8" x14ac:dyDescent="0.35">
      <c r="H7395">
        <v>17742</v>
      </c>
    </row>
    <row r="7396" spans="8:8" x14ac:dyDescent="0.35">
      <c r="H7396">
        <v>27742</v>
      </c>
    </row>
    <row r="7397" spans="8:8" x14ac:dyDescent="0.35">
      <c r="H7397">
        <v>37742</v>
      </c>
    </row>
    <row r="7398" spans="8:8" x14ac:dyDescent="0.35">
      <c r="H7398">
        <v>19254</v>
      </c>
    </row>
    <row r="7399" spans="8:8" x14ac:dyDescent="0.35">
      <c r="H7399">
        <v>29254</v>
      </c>
    </row>
    <row r="7400" spans="8:8" x14ac:dyDescent="0.35">
      <c r="H7400">
        <v>39254</v>
      </c>
    </row>
    <row r="7401" spans="8:8" x14ac:dyDescent="0.35">
      <c r="H7401">
        <v>19255</v>
      </c>
    </row>
    <row r="7402" spans="8:8" x14ac:dyDescent="0.35">
      <c r="H7402">
        <v>29255</v>
      </c>
    </row>
    <row r="7403" spans="8:8" x14ac:dyDescent="0.35">
      <c r="H7403">
        <v>39255</v>
      </c>
    </row>
    <row r="7404" spans="8:8" x14ac:dyDescent="0.35">
      <c r="H7404">
        <v>16860</v>
      </c>
    </row>
    <row r="7405" spans="8:8" x14ac:dyDescent="0.35">
      <c r="H7405">
        <v>26860</v>
      </c>
    </row>
    <row r="7406" spans="8:8" x14ac:dyDescent="0.35">
      <c r="H7406">
        <v>36860</v>
      </c>
    </row>
    <row r="7407" spans="8:8" x14ac:dyDescent="0.35">
      <c r="H7407">
        <v>17070</v>
      </c>
    </row>
    <row r="7408" spans="8:8" x14ac:dyDescent="0.35">
      <c r="H7408">
        <v>27070</v>
      </c>
    </row>
    <row r="7409" spans="8:8" x14ac:dyDescent="0.35">
      <c r="H7409">
        <v>37070</v>
      </c>
    </row>
    <row r="7410" spans="8:8" x14ac:dyDescent="0.35">
      <c r="H7410">
        <v>17309</v>
      </c>
    </row>
    <row r="7411" spans="8:8" x14ac:dyDescent="0.35">
      <c r="H7411">
        <v>27309</v>
      </c>
    </row>
    <row r="7412" spans="8:8" x14ac:dyDescent="0.35">
      <c r="H7412">
        <v>37309</v>
      </c>
    </row>
    <row r="7413" spans="8:8" x14ac:dyDescent="0.35">
      <c r="H7413">
        <v>16804</v>
      </c>
    </row>
    <row r="7414" spans="8:8" x14ac:dyDescent="0.35">
      <c r="H7414">
        <v>26804</v>
      </c>
    </row>
    <row r="7415" spans="8:8" x14ac:dyDescent="0.35">
      <c r="H7415">
        <v>36804</v>
      </c>
    </row>
    <row r="7416" spans="8:8" x14ac:dyDescent="0.35">
      <c r="H7416">
        <v>10020</v>
      </c>
    </row>
    <row r="7417" spans="8:8" x14ac:dyDescent="0.35">
      <c r="H7417">
        <v>10032</v>
      </c>
    </row>
    <row r="7418" spans="8:8" x14ac:dyDescent="0.35">
      <c r="H7418">
        <v>46004</v>
      </c>
    </row>
    <row r="7419" spans="8:8" x14ac:dyDescent="0.35">
      <c r="H7419">
        <v>56004</v>
      </c>
    </row>
    <row r="7420" spans="8:8" x14ac:dyDescent="0.35">
      <c r="H7420">
        <v>10010</v>
      </c>
    </row>
    <row r="7421" spans="8:8" x14ac:dyDescent="0.35">
      <c r="H7421">
        <v>46060</v>
      </c>
    </row>
    <row r="7422" spans="8:8" x14ac:dyDescent="0.35">
      <c r="H7422">
        <v>10066</v>
      </c>
    </row>
    <row r="7423" spans="8:8" x14ac:dyDescent="0.35">
      <c r="H7423">
        <v>46169</v>
      </c>
    </row>
    <row r="7424" spans="8:8" x14ac:dyDescent="0.35">
      <c r="H7424">
        <v>10187</v>
      </c>
    </row>
    <row r="7425" spans="8:8" x14ac:dyDescent="0.35">
      <c r="H7425">
        <v>56189</v>
      </c>
    </row>
    <row r="7426" spans="8:8" x14ac:dyDescent="0.35">
      <c r="H7426">
        <v>10195</v>
      </c>
    </row>
    <row r="7427" spans="8:8" x14ac:dyDescent="0.35">
      <c r="H7427">
        <v>10199</v>
      </c>
    </row>
    <row r="7428" spans="8:8" x14ac:dyDescent="0.35">
      <c r="H7428">
        <v>10313</v>
      </c>
    </row>
    <row r="7429" spans="8:8" x14ac:dyDescent="0.35">
      <c r="H7429">
        <v>46322</v>
      </c>
    </row>
    <row r="7430" spans="8:8" x14ac:dyDescent="0.35">
      <c r="H7430">
        <v>56322</v>
      </c>
    </row>
    <row r="7431" spans="8:8" x14ac:dyDescent="0.35">
      <c r="H7431">
        <v>56128</v>
      </c>
    </row>
    <row r="7432" spans="8:8" x14ac:dyDescent="0.35">
      <c r="H7432">
        <v>10134</v>
      </c>
    </row>
    <row r="7433" spans="8:8" x14ac:dyDescent="0.35">
      <c r="H7433">
        <v>20134</v>
      </c>
    </row>
    <row r="7434" spans="8:8" x14ac:dyDescent="0.35">
      <c r="H7434">
        <v>56134</v>
      </c>
    </row>
    <row r="7435" spans="8:8" x14ac:dyDescent="0.35">
      <c r="H7435">
        <v>10223</v>
      </c>
    </row>
    <row r="7436" spans="8:8" x14ac:dyDescent="0.35">
      <c r="H7436">
        <v>46144</v>
      </c>
    </row>
    <row r="7437" spans="8:8" x14ac:dyDescent="0.35">
      <c r="H7437">
        <v>46149</v>
      </c>
    </row>
    <row r="7438" spans="8:8" x14ac:dyDescent="0.35">
      <c r="H7438">
        <v>10155</v>
      </c>
    </row>
    <row r="7439" spans="8:8" x14ac:dyDescent="0.35">
      <c r="H7439">
        <v>46856</v>
      </c>
    </row>
    <row r="7440" spans="8:8" x14ac:dyDescent="0.35">
      <c r="H7440">
        <v>56052</v>
      </c>
    </row>
    <row r="7441" spans="8:8" x14ac:dyDescent="0.35">
      <c r="H7441">
        <v>46099</v>
      </c>
    </row>
    <row r="7442" spans="8:8" x14ac:dyDescent="0.35">
      <c r="H7442">
        <v>56099</v>
      </c>
    </row>
    <row r="7443" spans="8:8" x14ac:dyDescent="0.35">
      <c r="H7443">
        <v>10105</v>
      </c>
    </row>
    <row r="7444" spans="8:8" x14ac:dyDescent="0.35">
      <c r="H7444">
        <v>46138</v>
      </c>
    </row>
    <row r="7445" spans="8:8" x14ac:dyDescent="0.35">
      <c r="H7445">
        <v>10144</v>
      </c>
    </row>
    <row r="7446" spans="8:8" x14ac:dyDescent="0.35">
      <c r="H7446">
        <v>46139</v>
      </c>
    </row>
    <row r="7447" spans="8:8" x14ac:dyDescent="0.35">
      <c r="H7447">
        <v>56139</v>
      </c>
    </row>
    <row r="7448" spans="8:8" x14ac:dyDescent="0.35">
      <c r="H7448">
        <v>10145</v>
      </c>
    </row>
    <row r="7449" spans="8:8" x14ac:dyDescent="0.35">
      <c r="H7449">
        <v>46230</v>
      </c>
    </row>
    <row r="7450" spans="8:8" x14ac:dyDescent="0.35">
      <c r="H7450">
        <v>56230</v>
      </c>
    </row>
    <row r="7451" spans="8:8" x14ac:dyDescent="0.35">
      <c r="H7451">
        <v>56030</v>
      </c>
    </row>
    <row r="7452" spans="8:8" x14ac:dyDescent="0.35">
      <c r="H7452">
        <v>10036</v>
      </c>
    </row>
    <row r="7453" spans="8:8" x14ac:dyDescent="0.35">
      <c r="H7453">
        <v>46378</v>
      </c>
    </row>
    <row r="7454" spans="8:8" x14ac:dyDescent="0.35">
      <c r="H7454">
        <v>56378</v>
      </c>
    </row>
    <row r="7455" spans="8:8" x14ac:dyDescent="0.35">
      <c r="H7455">
        <v>10384</v>
      </c>
    </row>
    <row r="7456" spans="8:8" x14ac:dyDescent="0.35">
      <c r="H7456">
        <v>56045</v>
      </c>
    </row>
    <row r="7457" spans="8:8" x14ac:dyDescent="0.35">
      <c r="H7457">
        <v>46097</v>
      </c>
    </row>
    <row r="7458" spans="8:8" x14ac:dyDescent="0.35">
      <c r="H7458">
        <v>46251</v>
      </c>
    </row>
    <row r="7459" spans="8:8" x14ac:dyDescent="0.35">
      <c r="H7459">
        <v>10257</v>
      </c>
    </row>
    <row r="7460" spans="8:8" x14ac:dyDescent="0.35">
      <c r="H7460">
        <v>46997</v>
      </c>
    </row>
    <row r="7461" spans="8:8" x14ac:dyDescent="0.35">
      <c r="H7461">
        <v>56997</v>
      </c>
    </row>
    <row r="7462" spans="8:8" x14ac:dyDescent="0.35">
      <c r="H7462">
        <v>10000</v>
      </c>
    </row>
    <row r="7463" spans="8:8" x14ac:dyDescent="0.35">
      <c r="H7463">
        <v>47116</v>
      </c>
    </row>
    <row r="7464" spans="8:8" x14ac:dyDescent="0.35">
      <c r="H7464">
        <v>57116</v>
      </c>
    </row>
    <row r="7465" spans="8:8" x14ac:dyDescent="0.35">
      <c r="H7465">
        <v>46902</v>
      </c>
    </row>
    <row r="7466" spans="8:8" x14ac:dyDescent="0.35">
      <c r="H7466">
        <v>56902</v>
      </c>
    </row>
    <row r="7467" spans="8:8" x14ac:dyDescent="0.35">
      <c r="H7467">
        <v>46298</v>
      </c>
    </row>
    <row r="7468" spans="8:8" x14ac:dyDescent="0.35">
      <c r="H7468">
        <v>56298</v>
      </c>
    </row>
    <row r="7469" spans="8:8" x14ac:dyDescent="0.35">
      <c r="H7469">
        <v>10304</v>
      </c>
    </row>
    <row r="7470" spans="8:8" x14ac:dyDescent="0.35">
      <c r="H7470">
        <v>56408</v>
      </c>
    </row>
    <row r="7471" spans="8:8" x14ac:dyDescent="0.35">
      <c r="H7471">
        <v>46051</v>
      </c>
    </row>
    <row r="7472" spans="8:8" x14ac:dyDescent="0.35">
      <c r="H7472">
        <v>56051</v>
      </c>
    </row>
    <row r="7473" spans="8:8" x14ac:dyDescent="0.35">
      <c r="H7473">
        <v>10057</v>
      </c>
    </row>
    <row r="7474" spans="8:8" x14ac:dyDescent="0.35">
      <c r="H7474">
        <v>46839</v>
      </c>
    </row>
    <row r="7475" spans="8:8" x14ac:dyDescent="0.35">
      <c r="H7475">
        <v>56839</v>
      </c>
    </row>
    <row r="7476" spans="8:8" x14ac:dyDescent="0.35">
      <c r="H7476">
        <v>10845</v>
      </c>
    </row>
    <row r="7477" spans="8:8" x14ac:dyDescent="0.35">
      <c r="H7477">
        <v>46270</v>
      </c>
    </row>
    <row r="7478" spans="8:8" x14ac:dyDescent="0.35">
      <c r="H7478">
        <v>56270</v>
      </c>
    </row>
    <row r="7479" spans="8:8" x14ac:dyDescent="0.35">
      <c r="H7479">
        <v>29100</v>
      </c>
    </row>
    <row r="7480" spans="8:8" x14ac:dyDescent="0.35">
      <c r="H7480">
        <v>19134</v>
      </c>
    </row>
    <row r="7481" spans="8:8" x14ac:dyDescent="0.35">
      <c r="H7481">
        <v>39134</v>
      </c>
    </row>
    <row r="7482" spans="8:8" x14ac:dyDescent="0.35">
      <c r="H7482">
        <v>29134</v>
      </c>
    </row>
    <row r="7483" spans="8:8" x14ac:dyDescent="0.35">
      <c r="H7483">
        <v>39149</v>
      </c>
    </row>
    <row r="7484" spans="8:8" x14ac:dyDescent="0.35">
      <c r="H7484">
        <v>19149</v>
      </c>
    </row>
    <row r="7485" spans="8:8" x14ac:dyDescent="0.35">
      <c r="H7485">
        <v>29149</v>
      </c>
    </row>
    <row r="7486" spans="8:8" x14ac:dyDescent="0.35">
      <c r="H7486">
        <v>19159</v>
      </c>
    </row>
    <row r="7487" spans="8:8" x14ac:dyDescent="0.35">
      <c r="H7487">
        <v>39159</v>
      </c>
    </row>
    <row r="7488" spans="8:8" x14ac:dyDescent="0.35">
      <c r="H7488">
        <v>39179</v>
      </c>
    </row>
    <row r="7489" spans="8:8" x14ac:dyDescent="0.35">
      <c r="H7489">
        <v>29179</v>
      </c>
    </row>
    <row r="7490" spans="8:8" x14ac:dyDescent="0.35">
      <c r="H7490">
        <v>19179</v>
      </c>
    </row>
    <row r="7491" spans="8:8" x14ac:dyDescent="0.35">
      <c r="H7491">
        <v>37356</v>
      </c>
    </row>
    <row r="7492" spans="8:8" x14ac:dyDescent="0.35">
      <c r="H7492">
        <v>27356</v>
      </c>
    </row>
    <row r="7493" spans="8:8" x14ac:dyDescent="0.35">
      <c r="H7493">
        <v>39247</v>
      </c>
    </row>
    <row r="7494" spans="8:8" x14ac:dyDescent="0.35">
      <c r="H7494">
        <v>29167</v>
      </c>
    </row>
    <row r="7495" spans="8:8" x14ac:dyDescent="0.35">
      <c r="H7495">
        <v>26863</v>
      </c>
    </row>
    <row r="7496" spans="8:8" x14ac:dyDescent="0.35">
      <c r="H7496">
        <v>29148</v>
      </c>
    </row>
    <row r="7497" spans="8:8" x14ac:dyDescent="0.35">
      <c r="H7497">
        <v>26898</v>
      </c>
    </row>
    <row r="7498" spans="8:8" x14ac:dyDescent="0.35">
      <c r="H7498">
        <v>37712</v>
      </c>
    </row>
    <row r="7499" spans="8:8" x14ac:dyDescent="0.35">
      <c r="H7499">
        <v>29210</v>
      </c>
    </row>
    <row r="7500" spans="8:8" x14ac:dyDescent="0.35">
      <c r="H7500">
        <v>19245</v>
      </c>
    </row>
    <row r="7501" spans="8:8" x14ac:dyDescent="0.35">
      <c r="H7501">
        <v>39169</v>
      </c>
    </row>
    <row r="7502" spans="8:8" x14ac:dyDescent="0.35">
      <c r="H7502">
        <v>17538</v>
      </c>
    </row>
    <row r="7503" spans="8:8" x14ac:dyDescent="0.35">
      <c r="H7503">
        <v>19170</v>
      </c>
    </row>
    <row r="7504" spans="8:8" x14ac:dyDescent="0.35">
      <c r="H7504">
        <v>39138</v>
      </c>
    </row>
    <row r="7505" spans="8:8" x14ac:dyDescent="0.35">
      <c r="H7505">
        <v>16543</v>
      </c>
    </row>
    <row r="7506" spans="8:8" x14ac:dyDescent="0.35">
      <c r="H7506">
        <v>36584</v>
      </c>
    </row>
    <row r="7507" spans="8:8" x14ac:dyDescent="0.35">
      <c r="H7507">
        <v>27033</v>
      </c>
    </row>
    <row r="7508" spans="8:8" x14ac:dyDescent="0.35">
      <c r="H7508">
        <v>29101</v>
      </c>
    </row>
    <row r="7509" spans="8:8" x14ac:dyDescent="0.35">
      <c r="H7509">
        <v>29248</v>
      </c>
    </row>
    <row r="7510" spans="8:8" x14ac:dyDescent="0.35">
      <c r="H7510">
        <v>39244</v>
      </c>
    </row>
    <row r="7511" spans="8:8" x14ac:dyDescent="0.35">
      <c r="H7511">
        <v>39188</v>
      </c>
    </row>
    <row r="7512" spans="8:8" x14ac:dyDescent="0.35">
      <c r="H7512">
        <v>26576</v>
      </c>
    </row>
    <row r="7513" spans="8:8" x14ac:dyDescent="0.35">
      <c r="H7513">
        <v>39100</v>
      </c>
    </row>
    <row r="7514" spans="8:8" x14ac:dyDescent="0.35">
      <c r="H7514">
        <v>39139</v>
      </c>
    </row>
    <row r="7515" spans="8:8" x14ac:dyDescent="0.35">
      <c r="H7515">
        <v>39167</v>
      </c>
    </row>
    <row r="7516" spans="8:8" x14ac:dyDescent="0.35">
      <c r="H7516">
        <v>26900</v>
      </c>
    </row>
    <row r="7517" spans="8:8" x14ac:dyDescent="0.35">
      <c r="H7517">
        <v>36863</v>
      </c>
    </row>
    <row r="7518" spans="8:8" x14ac:dyDescent="0.35">
      <c r="H7518">
        <v>39150</v>
      </c>
    </row>
    <row r="7519" spans="8:8" x14ac:dyDescent="0.35">
      <c r="H7519">
        <v>29159</v>
      </c>
    </row>
    <row r="7520" spans="8:8" x14ac:dyDescent="0.35">
      <c r="H7520">
        <v>19191</v>
      </c>
    </row>
    <row r="7521" spans="8:8" x14ac:dyDescent="0.35">
      <c r="H7521">
        <v>37066</v>
      </c>
    </row>
    <row r="7522" spans="8:8" x14ac:dyDescent="0.35">
      <c r="H7522">
        <v>36576</v>
      </c>
    </row>
    <row r="7523" spans="8:8" x14ac:dyDescent="0.35">
      <c r="H7523">
        <v>19162</v>
      </c>
    </row>
    <row r="7524" spans="8:8" x14ac:dyDescent="0.35">
      <c r="H7524">
        <v>29212</v>
      </c>
    </row>
    <row r="7525" spans="8:8" x14ac:dyDescent="0.35">
      <c r="H7525">
        <v>36893</v>
      </c>
    </row>
    <row r="7526" spans="8:8" x14ac:dyDescent="0.35">
      <c r="H7526">
        <v>29250</v>
      </c>
    </row>
    <row r="7527" spans="8:8" x14ac:dyDescent="0.35">
      <c r="H7527">
        <v>17356</v>
      </c>
    </row>
    <row r="7528" spans="8:8" x14ac:dyDescent="0.35">
      <c r="H7528">
        <v>19166</v>
      </c>
    </row>
    <row r="7529" spans="8:8" x14ac:dyDescent="0.35">
      <c r="H7529">
        <v>39151</v>
      </c>
    </row>
    <row r="7530" spans="8:8" x14ac:dyDescent="0.35">
      <c r="H7530">
        <v>26546</v>
      </c>
    </row>
    <row r="7531" spans="8:8" x14ac:dyDescent="0.35">
      <c r="H7531">
        <v>19237</v>
      </c>
    </row>
    <row r="7532" spans="8:8" x14ac:dyDescent="0.35">
      <c r="H7532">
        <v>27538</v>
      </c>
    </row>
    <row r="7533" spans="8:8" x14ac:dyDescent="0.35">
      <c r="H7533">
        <v>19212</v>
      </c>
    </row>
    <row r="7534" spans="8:8" x14ac:dyDescent="0.35">
      <c r="H7534">
        <v>19138</v>
      </c>
    </row>
    <row r="7535" spans="8:8" x14ac:dyDescent="0.35">
      <c r="H7535">
        <v>29151</v>
      </c>
    </row>
    <row r="7536" spans="8:8" x14ac:dyDescent="0.35">
      <c r="H7536">
        <v>29244</v>
      </c>
    </row>
    <row r="7537" spans="8:8" x14ac:dyDescent="0.35">
      <c r="H7537">
        <v>29188</v>
      </c>
    </row>
    <row r="7538" spans="8:8" x14ac:dyDescent="0.35">
      <c r="H7538">
        <v>19141</v>
      </c>
    </row>
    <row r="7539" spans="8:8" x14ac:dyDescent="0.35">
      <c r="H7539">
        <v>16544</v>
      </c>
    </row>
    <row r="7540" spans="8:8" x14ac:dyDescent="0.35">
      <c r="H7540">
        <v>19188</v>
      </c>
    </row>
    <row r="7541" spans="8:8" x14ac:dyDescent="0.35">
      <c r="H7541">
        <v>26893</v>
      </c>
    </row>
    <row r="7542" spans="8:8" x14ac:dyDescent="0.35">
      <c r="H7542">
        <v>37707</v>
      </c>
    </row>
    <row r="7543" spans="8:8" x14ac:dyDescent="0.35">
      <c r="H7543">
        <v>39246</v>
      </c>
    </row>
    <row r="7544" spans="8:8" x14ac:dyDescent="0.35">
      <c r="H7544">
        <v>19142</v>
      </c>
    </row>
    <row r="7545" spans="8:8" x14ac:dyDescent="0.35">
      <c r="H7545">
        <v>37160</v>
      </c>
    </row>
    <row r="7546" spans="8:8" x14ac:dyDescent="0.35">
      <c r="H7546">
        <v>19186</v>
      </c>
    </row>
    <row r="7547" spans="8:8" x14ac:dyDescent="0.35">
      <c r="H7547">
        <v>17712</v>
      </c>
    </row>
    <row r="7548" spans="8:8" x14ac:dyDescent="0.35">
      <c r="H7548">
        <v>19202</v>
      </c>
    </row>
    <row r="7549" spans="8:8" x14ac:dyDescent="0.35">
      <c r="H7549">
        <v>29247</v>
      </c>
    </row>
    <row r="7550" spans="8:8" x14ac:dyDescent="0.35">
      <c r="H7550">
        <v>29162</v>
      </c>
    </row>
    <row r="7551" spans="8:8" x14ac:dyDescent="0.35">
      <c r="H7551">
        <v>17066</v>
      </c>
    </row>
    <row r="7552" spans="8:8" x14ac:dyDescent="0.35">
      <c r="H7552">
        <v>19100</v>
      </c>
    </row>
    <row r="7553" spans="8:8" x14ac:dyDescent="0.35">
      <c r="H7553">
        <v>39142</v>
      </c>
    </row>
    <row r="7554" spans="8:8" x14ac:dyDescent="0.35">
      <c r="H7554">
        <v>39099</v>
      </c>
    </row>
    <row r="7555" spans="8:8" x14ac:dyDescent="0.35">
      <c r="H7555">
        <v>29163</v>
      </c>
    </row>
    <row r="7556" spans="8:8" x14ac:dyDescent="0.35">
      <c r="H7556">
        <v>39185</v>
      </c>
    </row>
    <row r="7557" spans="8:8" x14ac:dyDescent="0.35">
      <c r="H7557">
        <v>39186</v>
      </c>
    </row>
    <row r="7558" spans="8:8" x14ac:dyDescent="0.35">
      <c r="H7558">
        <v>16863</v>
      </c>
    </row>
    <row r="7559" spans="8:8" x14ac:dyDescent="0.35">
      <c r="H7559">
        <v>16587</v>
      </c>
    </row>
    <row r="7560" spans="8:8" x14ac:dyDescent="0.35">
      <c r="H7560">
        <v>19210</v>
      </c>
    </row>
    <row r="7561" spans="8:8" x14ac:dyDescent="0.35">
      <c r="H7561">
        <v>27710</v>
      </c>
    </row>
    <row r="7562" spans="8:8" x14ac:dyDescent="0.35">
      <c r="H7562">
        <v>29158</v>
      </c>
    </row>
    <row r="7563" spans="8:8" x14ac:dyDescent="0.35">
      <c r="H7563">
        <v>27160</v>
      </c>
    </row>
    <row r="7564" spans="8:8" x14ac:dyDescent="0.35">
      <c r="H7564">
        <v>17713</v>
      </c>
    </row>
    <row r="7565" spans="8:8" x14ac:dyDescent="0.35">
      <c r="H7565">
        <v>29146</v>
      </c>
    </row>
    <row r="7566" spans="8:8" x14ac:dyDescent="0.35">
      <c r="H7566">
        <v>39164</v>
      </c>
    </row>
    <row r="7567" spans="8:8" x14ac:dyDescent="0.35">
      <c r="H7567">
        <v>39140</v>
      </c>
    </row>
    <row r="7568" spans="8:8" x14ac:dyDescent="0.35">
      <c r="H7568">
        <v>19240</v>
      </c>
    </row>
    <row r="7569" spans="8:8" x14ac:dyDescent="0.35">
      <c r="H7569">
        <v>27066</v>
      </c>
    </row>
    <row r="7570" spans="8:8" x14ac:dyDescent="0.35">
      <c r="H7570">
        <v>19158</v>
      </c>
    </row>
    <row r="7571" spans="8:8" x14ac:dyDescent="0.35">
      <c r="H7571">
        <v>29240</v>
      </c>
    </row>
    <row r="7572" spans="8:8" x14ac:dyDescent="0.35">
      <c r="H7572">
        <v>19251</v>
      </c>
    </row>
    <row r="7573" spans="8:8" x14ac:dyDescent="0.35">
      <c r="H7573">
        <v>39163</v>
      </c>
    </row>
    <row r="7574" spans="8:8" x14ac:dyDescent="0.35">
      <c r="H7574">
        <v>27706</v>
      </c>
    </row>
    <row r="7575" spans="8:8" x14ac:dyDescent="0.35">
      <c r="H7575">
        <v>29243</v>
      </c>
    </row>
    <row r="7576" spans="8:8" x14ac:dyDescent="0.35">
      <c r="H7576">
        <v>39102</v>
      </c>
    </row>
    <row r="7577" spans="8:8" x14ac:dyDescent="0.35">
      <c r="H7577">
        <v>17160</v>
      </c>
    </row>
    <row r="7578" spans="8:8" x14ac:dyDescent="0.35">
      <c r="H7578">
        <v>36585</v>
      </c>
    </row>
    <row r="7579" spans="8:8" x14ac:dyDescent="0.35">
      <c r="H7579">
        <v>19151</v>
      </c>
    </row>
    <row r="7580" spans="8:8" x14ac:dyDescent="0.35">
      <c r="H7580">
        <v>19247</v>
      </c>
    </row>
    <row r="7581" spans="8:8" x14ac:dyDescent="0.35">
      <c r="H7581">
        <v>39165</v>
      </c>
    </row>
    <row r="7582" spans="8:8" x14ac:dyDescent="0.35">
      <c r="H7582">
        <v>39168</v>
      </c>
    </row>
    <row r="7583" spans="8:8" x14ac:dyDescent="0.35">
      <c r="H7583">
        <v>36574</v>
      </c>
    </row>
    <row r="7584" spans="8:8" x14ac:dyDescent="0.35">
      <c r="H7584">
        <v>39245</v>
      </c>
    </row>
    <row r="7585" spans="8:8" x14ac:dyDescent="0.35">
      <c r="H7585">
        <v>27705</v>
      </c>
    </row>
    <row r="7586" spans="8:8" x14ac:dyDescent="0.35">
      <c r="H7586">
        <v>37736</v>
      </c>
    </row>
    <row r="7587" spans="8:8" x14ac:dyDescent="0.35">
      <c r="H7587">
        <v>19164</v>
      </c>
    </row>
    <row r="7588" spans="8:8" x14ac:dyDescent="0.35">
      <c r="H7588">
        <v>37710</v>
      </c>
    </row>
    <row r="7589" spans="8:8" x14ac:dyDescent="0.35">
      <c r="H7589">
        <v>39191</v>
      </c>
    </row>
    <row r="7590" spans="8:8" x14ac:dyDescent="0.35">
      <c r="H7590">
        <v>19137</v>
      </c>
    </row>
    <row r="7591" spans="8:8" x14ac:dyDescent="0.35">
      <c r="H7591">
        <v>39237</v>
      </c>
    </row>
    <row r="7592" spans="8:8" x14ac:dyDescent="0.35">
      <c r="H7592">
        <v>39158</v>
      </c>
    </row>
    <row r="7593" spans="8:8" x14ac:dyDescent="0.35">
      <c r="H7593">
        <v>39133</v>
      </c>
    </row>
    <row r="7594" spans="8:8" x14ac:dyDescent="0.35">
      <c r="H7594">
        <v>26585</v>
      </c>
    </row>
    <row r="7595" spans="8:8" x14ac:dyDescent="0.35">
      <c r="H7595">
        <v>19250</v>
      </c>
    </row>
    <row r="7596" spans="8:8" x14ac:dyDescent="0.35">
      <c r="H7596">
        <v>39248</v>
      </c>
    </row>
    <row r="7597" spans="8:8" x14ac:dyDescent="0.35">
      <c r="H7597">
        <v>19133</v>
      </c>
    </row>
    <row r="7598" spans="8:8" x14ac:dyDescent="0.35">
      <c r="H7598">
        <v>17537</v>
      </c>
    </row>
    <row r="7599" spans="8:8" x14ac:dyDescent="0.35">
      <c r="H7599">
        <v>16585</v>
      </c>
    </row>
    <row r="7600" spans="8:8" x14ac:dyDescent="0.35">
      <c r="H7600">
        <v>27355</v>
      </c>
    </row>
    <row r="7601" spans="8:8" x14ac:dyDescent="0.35">
      <c r="H7601">
        <v>39242</v>
      </c>
    </row>
    <row r="7602" spans="8:8" x14ac:dyDescent="0.35">
      <c r="H7602">
        <v>29252</v>
      </c>
    </row>
    <row r="7603" spans="8:8" x14ac:dyDescent="0.35">
      <c r="H7603">
        <v>37537</v>
      </c>
    </row>
    <row r="7604" spans="8:8" x14ac:dyDescent="0.35">
      <c r="H7604">
        <v>29165</v>
      </c>
    </row>
    <row r="7605" spans="8:8" x14ac:dyDescent="0.35">
      <c r="H7605">
        <v>29133</v>
      </c>
    </row>
    <row r="7606" spans="8:8" x14ac:dyDescent="0.35">
      <c r="H7606">
        <v>37706</v>
      </c>
    </row>
    <row r="7607" spans="8:8" x14ac:dyDescent="0.35">
      <c r="H7607">
        <v>16576</v>
      </c>
    </row>
    <row r="7608" spans="8:8" x14ac:dyDescent="0.35">
      <c r="H7608">
        <v>29242</v>
      </c>
    </row>
    <row r="7609" spans="8:8" x14ac:dyDescent="0.35">
      <c r="H7609">
        <v>39181</v>
      </c>
    </row>
    <row r="7610" spans="8:8" x14ac:dyDescent="0.35">
      <c r="H7610">
        <v>17033</v>
      </c>
    </row>
    <row r="7611" spans="8:8" x14ac:dyDescent="0.35">
      <c r="H7611">
        <v>29157</v>
      </c>
    </row>
    <row r="7612" spans="8:8" x14ac:dyDescent="0.35">
      <c r="H7612">
        <v>27537</v>
      </c>
    </row>
    <row r="7613" spans="8:8" x14ac:dyDescent="0.35">
      <c r="H7613">
        <v>26543</v>
      </c>
    </row>
    <row r="7614" spans="8:8" x14ac:dyDescent="0.35">
      <c r="H7614">
        <v>37355</v>
      </c>
    </row>
    <row r="7615" spans="8:8" x14ac:dyDescent="0.35">
      <c r="H7615">
        <v>36900</v>
      </c>
    </row>
    <row r="7616" spans="8:8" x14ac:dyDescent="0.35">
      <c r="H7616">
        <v>19185</v>
      </c>
    </row>
    <row r="7617" spans="8:8" x14ac:dyDescent="0.35">
      <c r="H7617">
        <v>29241</v>
      </c>
    </row>
    <row r="7618" spans="8:8" x14ac:dyDescent="0.35">
      <c r="H7618">
        <v>29205</v>
      </c>
    </row>
    <row r="7619" spans="8:8" x14ac:dyDescent="0.35">
      <c r="H7619">
        <v>29189</v>
      </c>
    </row>
    <row r="7620" spans="8:8" x14ac:dyDescent="0.35">
      <c r="H7620">
        <v>39189</v>
      </c>
    </row>
    <row r="7621" spans="8:8" x14ac:dyDescent="0.35">
      <c r="H7621">
        <v>16546</v>
      </c>
    </row>
    <row r="7622" spans="8:8" x14ac:dyDescent="0.35">
      <c r="H7622">
        <v>26862</v>
      </c>
    </row>
    <row r="7623" spans="8:8" x14ac:dyDescent="0.35">
      <c r="H7623">
        <v>39170</v>
      </c>
    </row>
    <row r="7624" spans="8:8" x14ac:dyDescent="0.35">
      <c r="H7624">
        <v>39202</v>
      </c>
    </row>
    <row r="7625" spans="8:8" x14ac:dyDescent="0.35">
      <c r="H7625">
        <v>19181</v>
      </c>
    </row>
    <row r="7626" spans="8:8" x14ac:dyDescent="0.35">
      <c r="H7626">
        <v>39252</v>
      </c>
    </row>
    <row r="7627" spans="8:8" x14ac:dyDescent="0.35">
      <c r="H7627">
        <v>36543</v>
      </c>
    </row>
    <row r="7628" spans="8:8" x14ac:dyDescent="0.35">
      <c r="H7628">
        <v>29185</v>
      </c>
    </row>
    <row r="7629" spans="8:8" x14ac:dyDescent="0.35">
      <c r="H7629">
        <v>19205</v>
      </c>
    </row>
    <row r="7630" spans="8:8" x14ac:dyDescent="0.35">
      <c r="H7630">
        <v>39243</v>
      </c>
    </row>
    <row r="7631" spans="8:8" x14ac:dyDescent="0.35">
      <c r="H7631">
        <v>39212</v>
      </c>
    </row>
    <row r="7632" spans="8:8" x14ac:dyDescent="0.35">
      <c r="H7632">
        <v>19150</v>
      </c>
    </row>
    <row r="7633" spans="8:8" x14ac:dyDescent="0.35">
      <c r="H7633">
        <v>29170</v>
      </c>
    </row>
    <row r="7634" spans="8:8" x14ac:dyDescent="0.35">
      <c r="H7634">
        <v>29166</v>
      </c>
    </row>
    <row r="7635" spans="8:8" x14ac:dyDescent="0.35">
      <c r="H7635">
        <v>17736</v>
      </c>
    </row>
    <row r="7636" spans="8:8" x14ac:dyDescent="0.35">
      <c r="H7636">
        <v>36583</v>
      </c>
    </row>
    <row r="7637" spans="8:8" x14ac:dyDescent="0.35">
      <c r="H7637">
        <v>37538</v>
      </c>
    </row>
    <row r="7638" spans="8:8" x14ac:dyDescent="0.35">
      <c r="H7638">
        <v>39137</v>
      </c>
    </row>
    <row r="7639" spans="8:8" x14ac:dyDescent="0.35">
      <c r="H7639">
        <v>27713</v>
      </c>
    </row>
    <row r="7640" spans="8:8" x14ac:dyDescent="0.35">
      <c r="H7640">
        <v>19242</v>
      </c>
    </row>
    <row r="7641" spans="8:8" x14ac:dyDescent="0.35">
      <c r="H7641">
        <v>36862</v>
      </c>
    </row>
    <row r="7642" spans="8:8" x14ac:dyDescent="0.35">
      <c r="H7642">
        <v>29202</v>
      </c>
    </row>
    <row r="7643" spans="8:8" x14ac:dyDescent="0.35">
      <c r="H7643">
        <v>29237</v>
      </c>
    </row>
    <row r="7644" spans="8:8" x14ac:dyDescent="0.35">
      <c r="H7644">
        <v>19146</v>
      </c>
    </row>
    <row r="7645" spans="8:8" x14ac:dyDescent="0.35">
      <c r="H7645">
        <v>29141</v>
      </c>
    </row>
    <row r="7646" spans="8:8" x14ac:dyDescent="0.35">
      <c r="H7646">
        <v>19139</v>
      </c>
    </row>
    <row r="7647" spans="8:8" x14ac:dyDescent="0.35">
      <c r="H7647">
        <v>39162</v>
      </c>
    </row>
    <row r="7648" spans="8:8" x14ac:dyDescent="0.35">
      <c r="H7648">
        <v>19244</v>
      </c>
    </row>
    <row r="7649" spans="8:8" x14ac:dyDescent="0.35">
      <c r="H7649">
        <v>37033</v>
      </c>
    </row>
    <row r="7650" spans="8:8" x14ac:dyDescent="0.35">
      <c r="H7650">
        <v>39146</v>
      </c>
    </row>
    <row r="7651" spans="8:8" x14ac:dyDescent="0.35">
      <c r="H7651">
        <v>39249</v>
      </c>
    </row>
    <row r="7652" spans="8:8" x14ac:dyDescent="0.35">
      <c r="H7652">
        <v>16862</v>
      </c>
    </row>
    <row r="7653" spans="8:8" x14ac:dyDescent="0.35">
      <c r="H7653">
        <v>19101</v>
      </c>
    </row>
    <row r="7654" spans="8:8" x14ac:dyDescent="0.35">
      <c r="H7654">
        <v>19243</v>
      </c>
    </row>
    <row r="7655" spans="8:8" x14ac:dyDescent="0.35">
      <c r="H7655">
        <v>29150</v>
      </c>
    </row>
    <row r="7656" spans="8:8" x14ac:dyDescent="0.35">
      <c r="H7656">
        <v>27707</v>
      </c>
    </row>
    <row r="7657" spans="8:8" x14ac:dyDescent="0.35">
      <c r="H7657">
        <v>29164</v>
      </c>
    </row>
    <row r="7658" spans="8:8" x14ac:dyDescent="0.35">
      <c r="H7658">
        <v>26584</v>
      </c>
    </row>
    <row r="7659" spans="8:8" x14ac:dyDescent="0.35">
      <c r="H7659">
        <v>17355</v>
      </c>
    </row>
    <row r="7660" spans="8:8" x14ac:dyDescent="0.35">
      <c r="H7660">
        <v>19168</v>
      </c>
    </row>
    <row r="7661" spans="8:8" x14ac:dyDescent="0.35">
      <c r="H7661">
        <v>27712</v>
      </c>
    </row>
    <row r="7662" spans="8:8" x14ac:dyDescent="0.35">
      <c r="H7662">
        <v>29137</v>
      </c>
    </row>
    <row r="7663" spans="8:8" x14ac:dyDescent="0.35">
      <c r="H7663">
        <v>19167</v>
      </c>
    </row>
    <row r="7664" spans="8:8" x14ac:dyDescent="0.35">
      <c r="H7664">
        <v>39148</v>
      </c>
    </row>
    <row r="7665" spans="8:8" x14ac:dyDescent="0.35">
      <c r="H7665">
        <v>17707</v>
      </c>
    </row>
    <row r="7666" spans="8:8" x14ac:dyDescent="0.35">
      <c r="H7666">
        <v>29142</v>
      </c>
    </row>
    <row r="7667" spans="8:8" x14ac:dyDescent="0.35">
      <c r="H7667">
        <v>29191</v>
      </c>
    </row>
    <row r="7668" spans="8:8" x14ac:dyDescent="0.35">
      <c r="H7668">
        <v>39251</v>
      </c>
    </row>
    <row r="7669" spans="8:8" x14ac:dyDescent="0.35">
      <c r="H7669">
        <v>36544</v>
      </c>
    </row>
    <row r="7670" spans="8:8" x14ac:dyDescent="0.35">
      <c r="H7670">
        <v>17705</v>
      </c>
    </row>
    <row r="7671" spans="8:8" x14ac:dyDescent="0.35">
      <c r="H7671">
        <v>39210</v>
      </c>
    </row>
    <row r="7672" spans="8:8" x14ac:dyDescent="0.35">
      <c r="H7672">
        <v>19165</v>
      </c>
    </row>
    <row r="7673" spans="8:8" x14ac:dyDescent="0.35">
      <c r="H7673">
        <v>29246</v>
      </c>
    </row>
    <row r="7674" spans="8:8" x14ac:dyDescent="0.35">
      <c r="H7674">
        <v>39101</v>
      </c>
    </row>
    <row r="7675" spans="8:8" x14ac:dyDescent="0.35">
      <c r="H7675">
        <v>29099</v>
      </c>
    </row>
    <row r="7676" spans="8:8" x14ac:dyDescent="0.35">
      <c r="H7676">
        <v>19148</v>
      </c>
    </row>
    <row r="7677" spans="8:8" x14ac:dyDescent="0.35">
      <c r="H7677">
        <v>26583</v>
      </c>
    </row>
    <row r="7678" spans="8:8" x14ac:dyDescent="0.35">
      <c r="H7678">
        <v>27736</v>
      </c>
    </row>
    <row r="7679" spans="8:8" x14ac:dyDescent="0.35">
      <c r="H7679">
        <v>36898</v>
      </c>
    </row>
    <row r="7680" spans="8:8" x14ac:dyDescent="0.35">
      <c r="H7680">
        <v>26587</v>
      </c>
    </row>
    <row r="7681" spans="8:8" x14ac:dyDescent="0.35">
      <c r="H7681">
        <v>39157</v>
      </c>
    </row>
    <row r="7682" spans="8:8" x14ac:dyDescent="0.35">
      <c r="H7682">
        <v>29251</v>
      </c>
    </row>
    <row r="7683" spans="8:8" x14ac:dyDescent="0.35">
      <c r="H7683">
        <v>29140</v>
      </c>
    </row>
    <row r="7684" spans="8:8" x14ac:dyDescent="0.35">
      <c r="H7684">
        <v>26544</v>
      </c>
    </row>
    <row r="7685" spans="8:8" x14ac:dyDescent="0.35">
      <c r="H7685">
        <v>16574</v>
      </c>
    </row>
    <row r="7686" spans="8:8" x14ac:dyDescent="0.35">
      <c r="H7686">
        <v>39241</v>
      </c>
    </row>
    <row r="7687" spans="8:8" x14ac:dyDescent="0.35">
      <c r="H7687">
        <v>19252</v>
      </c>
    </row>
    <row r="7688" spans="8:8" x14ac:dyDescent="0.35">
      <c r="H7688">
        <v>19246</v>
      </c>
    </row>
    <row r="7689" spans="8:8" x14ac:dyDescent="0.35">
      <c r="H7689">
        <v>19099</v>
      </c>
    </row>
    <row r="7690" spans="8:8" x14ac:dyDescent="0.35">
      <c r="H7690">
        <v>36587</v>
      </c>
    </row>
    <row r="7691" spans="8:8" x14ac:dyDescent="0.35">
      <c r="H7691">
        <v>19249</v>
      </c>
    </row>
    <row r="7692" spans="8:8" x14ac:dyDescent="0.35">
      <c r="H7692">
        <v>39141</v>
      </c>
    </row>
    <row r="7693" spans="8:8" x14ac:dyDescent="0.35">
      <c r="H7693">
        <v>29168</v>
      </c>
    </row>
    <row r="7694" spans="8:8" x14ac:dyDescent="0.35">
      <c r="H7694">
        <v>19189</v>
      </c>
    </row>
    <row r="7695" spans="8:8" x14ac:dyDescent="0.35">
      <c r="H7695">
        <v>39240</v>
      </c>
    </row>
    <row r="7696" spans="8:8" x14ac:dyDescent="0.35">
      <c r="H7696">
        <v>37713</v>
      </c>
    </row>
    <row r="7697" spans="8:8" x14ac:dyDescent="0.35">
      <c r="H7697">
        <v>26574</v>
      </c>
    </row>
    <row r="7698" spans="8:8" x14ac:dyDescent="0.35">
      <c r="H7698">
        <v>16899</v>
      </c>
    </row>
    <row r="7699" spans="8:8" x14ac:dyDescent="0.35">
      <c r="H7699">
        <v>19157</v>
      </c>
    </row>
    <row r="7700" spans="8:8" x14ac:dyDescent="0.35">
      <c r="H7700">
        <v>17710</v>
      </c>
    </row>
    <row r="7701" spans="8:8" x14ac:dyDescent="0.35">
      <c r="H7701">
        <v>39250</v>
      </c>
    </row>
    <row r="7702" spans="8:8" x14ac:dyDescent="0.35">
      <c r="H7702">
        <v>19169</v>
      </c>
    </row>
    <row r="7703" spans="8:8" x14ac:dyDescent="0.35">
      <c r="H7703">
        <v>39166</v>
      </c>
    </row>
    <row r="7704" spans="8:8" x14ac:dyDescent="0.35">
      <c r="H7704">
        <v>16898</v>
      </c>
    </row>
    <row r="7705" spans="8:8" x14ac:dyDescent="0.35">
      <c r="H7705">
        <v>26899</v>
      </c>
    </row>
    <row r="7706" spans="8:8" x14ac:dyDescent="0.35">
      <c r="H7706">
        <v>19102</v>
      </c>
    </row>
    <row r="7707" spans="8:8" x14ac:dyDescent="0.35">
      <c r="H7707">
        <v>29181</v>
      </c>
    </row>
    <row r="7708" spans="8:8" x14ac:dyDescent="0.35">
      <c r="H7708">
        <v>29249</v>
      </c>
    </row>
    <row r="7709" spans="8:8" x14ac:dyDescent="0.35">
      <c r="H7709">
        <v>16893</v>
      </c>
    </row>
    <row r="7710" spans="8:8" x14ac:dyDescent="0.35">
      <c r="H7710">
        <v>16900</v>
      </c>
    </row>
    <row r="7711" spans="8:8" x14ac:dyDescent="0.35">
      <c r="H7711">
        <v>29169</v>
      </c>
    </row>
    <row r="7712" spans="8:8" x14ac:dyDescent="0.35">
      <c r="H7712">
        <v>36546</v>
      </c>
    </row>
    <row r="7713" spans="8:8" x14ac:dyDescent="0.35">
      <c r="H7713">
        <v>29139</v>
      </c>
    </row>
    <row r="7714" spans="8:8" x14ac:dyDescent="0.35">
      <c r="H7714">
        <v>36899</v>
      </c>
    </row>
    <row r="7715" spans="8:8" x14ac:dyDescent="0.35">
      <c r="H7715">
        <v>19163</v>
      </c>
    </row>
    <row r="7716" spans="8:8" x14ac:dyDescent="0.35">
      <c r="H7716">
        <v>19248</v>
      </c>
    </row>
    <row r="7717" spans="8:8" x14ac:dyDescent="0.35">
      <c r="H7717">
        <v>37705</v>
      </c>
    </row>
    <row r="7718" spans="8:8" x14ac:dyDescent="0.35">
      <c r="H7718">
        <v>29245</v>
      </c>
    </row>
    <row r="7719" spans="8:8" x14ac:dyDescent="0.35">
      <c r="H7719">
        <v>19241</v>
      </c>
    </row>
    <row r="7720" spans="8:8" x14ac:dyDescent="0.35">
      <c r="H7720">
        <v>16583</v>
      </c>
    </row>
    <row r="7721" spans="8:8" x14ac:dyDescent="0.35">
      <c r="H7721">
        <v>29102</v>
      </c>
    </row>
    <row r="7722" spans="8:8" x14ac:dyDescent="0.35">
      <c r="H7722">
        <v>39205</v>
      </c>
    </row>
    <row r="7723" spans="8:8" x14ac:dyDescent="0.35">
      <c r="H7723">
        <v>29138</v>
      </c>
    </row>
    <row r="7724" spans="8:8" x14ac:dyDescent="0.35">
      <c r="H7724">
        <v>17706</v>
      </c>
    </row>
    <row r="7725" spans="8:8" x14ac:dyDescent="0.35">
      <c r="H7725">
        <v>39136</v>
      </c>
    </row>
    <row r="7726" spans="8:8" x14ac:dyDescent="0.35">
      <c r="H7726">
        <v>16584</v>
      </c>
    </row>
    <row r="7727" spans="8:8" x14ac:dyDescent="0.35">
      <c r="H7727">
        <v>29136</v>
      </c>
    </row>
    <row r="7728" spans="8:8" x14ac:dyDescent="0.35">
      <c r="H7728">
        <v>19136</v>
      </c>
    </row>
    <row r="7729" spans="8:8" x14ac:dyDescent="0.35">
      <c r="H7729">
        <v>29186</v>
      </c>
    </row>
    <row r="7730" spans="8:8" x14ac:dyDescent="0.35">
      <c r="H7730">
        <v>19140</v>
      </c>
    </row>
    <row r="7731" spans="8:8" x14ac:dyDescent="0.35">
      <c r="H7731">
        <v>16912</v>
      </c>
    </row>
    <row r="7732" spans="8:8" x14ac:dyDescent="0.35">
      <c r="H7732">
        <v>26912</v>
      </c>
    </row>
    <row r="7733" spans="8:8" x14ac:dyDescent="0.35">
      <c r="H7733">
        <v>36912</v>
      </c>
    </row>
    <row r="7734" spans="8:8" x14ac:dyDescent="0.35">
      <c r="H7734">
        <v>16915</v>
      </c>
    </row>
    <row r="7735" spans="8:8" x14ac:dyDescent="0.35">
      <c r="H7735">
        <v>26915</v>
      </c>
    </row>
    <row r="7736" spans="8:8" x14ac:dyDescent="0.35">
      <c r="H7736">
        <v>36915</v>
      </c>
    </row>
    <row r="7737" spans="8:8" x14ac:dyDescent="0.35">
      <c r="H7737">
        <v>16929</v>
      </c>
    </row>
    <row r="7738" spans="8:8" x14ac:dyDescent="0.35">
      <c r="H7738">
        <v>26929</v>
      </c>
    </row>
    <row r="7739" spans="8:8" x14ac:dyDescent="0.35">
      <c r="H7739">
        <v>36929</v>
      </c>
    </row>
    <row r="7740" spans="8:8" x14ac:dyDescent="0.35">
      <c r="H7740">
        <v>16945</v>
      </c>
    </row>
    <row r="7741" spans="8:8" x14ac:dyDescent="0.35">
      <c r="H7741">
        <v>26945</v>
      </c>
    </row>
    <row r="7742" spans="8:8" x14ac:dyDescent="0.35">
      <c r="H7742">
        <v>36945</v>
      </c>
    </row>
    <row r="7743" spans="8:8" x14ac:dyDescent="0.35">
      <c r="H7743">
        <v>17081</v>
      </c>
    </row>
    <row r="7744" spans="8:8" x14ac:dyDescent="0.35">
      <c r="H7744">
        <v>27081</v>
      </c>
    </row>
    <row r="7745" spans="8:8" x14ac:dyDescent="0.35">
      <c r="H7745">
        <v>37081</v>
      </c>
    </row>
    <row r="7746" spans="8:8" x14ac:dyDescent="0.35">
      <c r="H7746">
        <v>17120</v>
      </c>
    </row>
    <row r="7747" spans="8:8" x14ac:dyDescent="0.35">
      <c r="H7747">
        <v>27120</v>
      </c>
    </row>
    <row r="7748" spans="8:8" x14ac:dyDescent="0.35">
      <c r="H7748">
        <v>37120</v>
      </c>
    </row>
    <row r="7749" spans="8:8" x14ac:dyDescent="0.35">
      <c r="H7749">
        <v>17159</v>
      </c>
    </row>
    <row r="7750" spans="8:8" x14ac:dyDescent="0.35">
      <c r="H7750">
        <v>27159</v>
      </c>
    </row>
    <row r="7751" spans="8:8" x14ac:dyDescent="0.35">
      <c r="H7751">
        <v>37159</v>
      </c>
    </row>
    <row r="7752" spans="8:8" x14ac:dyDescent="0.35">
      <c r="H7752">
        <v>17359</v>
      </c>
    </row>
    <row r="7753" spans="8:8" x14ac:dyDescent="0.35">
      <c r="H7753">
        <v>27359</v>
      </c>
    </row>
    <row r="7754" spans="8:8" x14ac:dyDescent="0.35">
      <c r="H7754">
        <v>37359</v>
      </c>
    </row>
    <row r="7755" spans="8:8" x14ac:dyDescent="0.35">
      <c r="H7755">
        <v>17360</v>
      </c>
    </row>
    <row r="7756" spans="8:8" x14ac:dyDescent="0.35">
      <c r="H7756">
        <v>27360</v>
      </c>
    </row>
    <row r="7757" spans="8:8" x14ac:dyDescent="0.35">
      <c r="H7757">
        <v>37360</v>
      </c>
    </row>
    <row r="7758" spans="8:8" x14ac:dyDescent="0.35">
      <c r="H7758">
        <v>17729</v>
      </c>
    </row>
    <row r="7759" spans="8:8" x14ac:dyDescent="0.35">
      <c r="H7759">
        <v>27729</v>
      </c>
    </row>
    <row r="7760" spans="8:8" x14ac:dyDescent="0.35">
      <c r="H7760">
        <v>37729</v>
      </c>
    </row>
    <row r="7761" spans="8:8" x14ac:dyDescent="0.35">
      <c r="H7761">
        <v>17730</v>
      </c>
    </row>
    <row r="7762" spans="8:8" x14ac:dyDescent="0.35">
      <c r="H7762">
        <v>27730</v>
      </c>
    </row>
    <row r="7763" spans="8:8" x14ac:dyDescent="0.35">
      <c r="H7763">
        <v>37730</v>
      </c>
    </row>
    <row r="7764" spans="8:8" x14ac:dyDescent="0.35">
      <c r="H7764">
        <v>17731</v>
      </c>
    </row>
    <row r="7765" spans="8:8" x14ac:dyDescent="0.35">
      <c r="H7765">
        <v>27731</v>
      </c>
    </row>
    <row r="7766" spans="8:8" x14ac:dyDescent="0.35">
      <c r="H7766">
        <v>37731</v>
      </c>
    </row>
    <row r="7767" spans="8:8" x14ac:dyDescent="0.35">
      <c r="H7767">
        <v>19103</v>
      </c>
    </row>
    <row r="7768" spans="8:8" x14ac:dyDescent="0.35">
      <c r="H7768">
        <v>29103</v>
      </c>
    </row>
    <row r="7769" spans="8:8" x14ac:dyDescent="0.35">
      <c r="H7769">
        <v>39103</v>
      </c>
    </row>
    <row r="7770" spans="8:8" x14ac:dyDescent="0.35">
      <c r="H7770">
        <v>19104</v>
      </c>
    </row>
    <row r="7771" spans="8:8" x14ac:dyDescent="0.35">
      <c r="H7771">
        <v>29104</v>
      </c>
    </row>
    <row r="7772" spans="8:8" x14ac:dyDescent="0.35">
      <c r="H7772">
        <v>39104</v>
      </c>
    </row>
    <row r="7773" spans="8:8" x14ac:dyDescent="0.35">
      <c r="H7773">
        <v>19105</v>
      </c>
    </row>
    <row r="7774" spans="8:8" x14ac:dyDescent="0.35">
      <c r="H7774">
        <v>29105</v>
      </c>
    </row>
    <row r="7775" spans="8:8" x14ac:dyDescent="0.35">
      <c r="H7775">
        <v>39105</v>
      </c>
    </row>
    <row r="7776" spans="8:8" x14ac:dyDescent="0.35">
      <c r="H7776">
        <v>19147</v>
      </c>
    </row>
    <row r="7777" spans="8:8" x14ac:dyDescent="0.35">
      <c r="H7777">
        <v>29147</v>
      </c>
    </row>
    <row r="7778" spans="8:8" x14ac:dyDescent="0.35">
      <c r="H7778">
        <v>39147</v>
      </c>
    </row>
    <row r="7779" spans="8:8" x14ac:dyDescent="0.35">
      <c r="H7779">
        <v>19171</v>
      </c>
    </row>
    <row r="7780" spans="8:8" x14ac:dyDescent="0.35">
      <c r="H7780">
        <v>29171</v>
      </c>
    </row>
    <row r="7781" spans="8:8" x14ac:dyDescent="0.35">
      <c r="H7781">
        <v>39171</v>
      </c>
    </row>
    <row r="7782" spans="8:8" x14ac:dyDescent="0.35">
      <c r="H7782">
        <v>19172</v>
      </c>
    </row>
    <row r="7783" spans="8:8" x14ac:dyDescent="0.35">
      <c r="H7783">
        <v>29172</v>
      </c>
    </row>
    <row r="7784" spans="8:8" x14ac:dyDescent="0.35">
      <c r="H7784">
        <v>39172</v>
      </c>
    </row>
    <row r="7785" spans="8:8" x14ac:dyDescent="0.35">
      <c r="H7785">
        <v>19173</v>
      </c>
    </row>
    <row r="7786" spans="8:8" x14ac:dyDescent="0.35">
      <c r="H7786">
        <v>29173</v>
      </c>
    </row>
    <row r="7787" spans="8:8" x14ac:dyDescent="0.35">
      <c r="H7787">
        <v>39173</v>
      </c>
    </row>
    <row r="7788" spans="8:8" x14ac:dyDescent="0.35">
      <c r="H7788">
        <v>19180</v>
      </c>
    </row>
    <row r="7789" spans="8:8" x14ac:dyDescent="0.35">
      <c r="H7789">
        <v>29180</v>
      </c>
    </row>
    <row r="7790" spans="8:8" x14ac:dyDescent="0.35">
      <c r="H7790">
        <v>39180</v>
      </c>
    </row>
    <row r="7791" spans="8:8" x14ac:dyDescent="0.35">
      <c r="H7791">
        <v>19184</v>
      </c>
    </row>
    <row r="7792" spans="8:8" x14ac:dyDescent="0.35">
      <c r="H7792">
        <v>29184</v>
      </c>
    </row>
    <row r="7793" spans="8:8" x14ac:dyDescent="0.35">
      <c r="H7793">
        <v>39184</v>
      </c>
    </row>
    <row r="7794" spans="8:8" x14ac:dyDescent="0.35">
      <c r="H7794">
        <v>19193</v>
      </c>
    </row>
    <row r="7795" spans="8:8" x14ac:dyDescent="0.35">
      <c r="H7795">
        <v>29193</v>
      </c>
    </row>
    <row r="7796" spans="8:8" x14ac:dyDescent="0.35">
      <c r="H7796">
        <v>39193</v>
      </c>
    </row>
    <row r="7797" spans="8:8" x14ac:dyDescent="0.35">
      <c r="H7797">
        <v>19194</v>
      </c>
    </row>
    <row r="7798" spans="8:8" x14ac:dyDescent="0.35">
      <c r="H7798">
        <v>29194</v>
      </c>
    </row>
    <row r="7799" spans="8:8" x14ac:dyDescent="0.35">
      <c r="H7799">
        <v>39194</v>
      </c>
    </row>
    <row r="7800" spans="8:8" x14ac:dyDescent="0.35">
      <c r="H7800">
        <v>19195</v>
      </c>
    </row>
    <row r="7801" spans="8:8" x14ac:dyDescent="0.35">
      <c r="H7801">
        <v>29195</v>
      </c>
    </row>
    <row r="7802" spans="8:8" x14ac:dyDescent="0.35">
      <c r="H7802">
        <v>39195</v>
      </c>
    </row>
    <row r="7803" spans="8:8" x14ac:dyDescent="0.35">
      <c r="H7803">
        <v>19206</v>
      </c>
    </row>
    <row r="7804" spans="8:8" x14ac:dyDescent="0.35">
      <c r="H7804">
        <v>29206</v>
      </c>
    </row>
    <row r="7805" spans="8:8" x14ac:dyDescent="0.35">
      <c r="H7805">
        <v>39206</v>
      </c>
    </row>
    <row r="7806" spans="8:8" x14ac:dyDescent="0.35">
      <c r="H7806">
        <v>19209</v>
      </c>
    </row>
    <row r="7807" spans="8:8" x14ac:dyDescent="0.35">
      <c r="H7807">
        <v>29209</v>
      </c>
    </row>
    <row r="7808" spans="8:8" x14ac:dyDescent="0.35">
      <c r="H7808">
        <v>39209</v>
      </c>
    </row>
    <row r="7809" spans="8:8" x14ac:dyDescent="0.35">
      <c r="H7809">
        <v>19211</v>
      </c>
    </row>
    <row r="7810" spans="8:8" x14ac:dyDescent="0.35">
      <c r="H7810">
        <v>29211</v>
      </c>
    </row>
    <row r="7811" spans="8:8" x14ac:dyDescent="0.35">
      <c r="H7811">
        <v>39211</v>
      </c>
    </row>
    <row r="7812" spans="8:8" x14ac:dyDescent="0.35">
      <c r="H7812">
        <v>19214</v>
      </c>
    </row>
    <row r="7813" spans="8:8" x14ac:dyDescent="0.35">
      <c r="H7813">
        <v>29214</v>
      </c>
    </row>
    <row r="7814" spans="8:8" x14ac:dyDescent="0.35">
      <c r="H7814">
        <v>39214</v>
      </c>
    </row>
    <row r="7815" spans="8:8" x14ac:dyDescent="0.35">
      <c r="H7815">
        <v>19215</v>
      </c>
    </row>
    <row r="7816" spans="8:8" x14ac:dyDescent="0.35">
      <c r="H7816">
        <v>29215</v>
      </c>
    </row>
    <row r="7817" spans="8:8" x14ac:dyDescent="0.35">
      <c r="H7817">
        <v>39215</v>
      </c>
    </row>
    <row r="7818" spans="8:8" x14ac:dyDescent="0.35">
      <c r="H7818">
        <v>19216</v>
      </c>
    </row>
    <row r="7819" spans="8:8" x14ac:dyDescent="0.35">
      <c r="H7819">
        <v>29216</v>
      </c>
    </row>
    <row r="7820" spans="8:8" x14ac:dyDescent="0.35">
      <c r="H7820">
        <v>39216</v>
      </c>
    </row>
    <row r="7821" spans="8:8" x14ac:dyDescent="0.35">
      <c r="H7821">
        <v>19218</v>
      </c>
    </row>
    <row r="7822" spans="8:8" x14ac:dyDescent="0.35">
      <c r="H7822">
        <v>29218</v>
      </c>
    </row>
    <row r="7823" spans="8:8" x14ac:dyDescent="0.35">
      <c r="H7823">
        <v>39218</v>
      </c>
    </row>
    <row r="7824" spans="8:8" x14ac:dyDescent="0.35">
      <c r="H7824">
        <v>19220</v>
      </c>
    </row>
    <row r="7825" spans="8:8" x14ac:dyDescent="0.35">
      <c r="H7825">
        <v>29220</v>
      </c>
    </row>
    <row r="7826" spans="8:8" x14ac:dyDescent="0.35">
      <c r="H7826">
        <v>39220</v>
      </c>
    </row>
    <row r="7827" spans="8:8" x14ac:dyDescent="0.35">
      <c r="H7827">
        <v>19222</v>
      </c>
    </row>
    <row r="7828" spans="8:8" x14ac:dyDescent="0.35">
      <c r="H7828">
        <v>29222</v>
      </c>
    </row>
    <row r="7829" spans="8:8" x14ac:dyDescent="0.35">
      <c r="H7829">
        <v>39222</v>
      </c>
    </row>
    <row r="7830" spans="8:8" x14ac:dyDescent="0.35">
      <c r="H7830">
        <v>19223</v>
      </c>
    </row>
    <row r="7831" spans="8:8" x14ac:dyDescent="0.35">
      <c r="H7831">
        <v>29223</v>
      </c>
    </row>
    <row r="7832" spans="8:8" x14ac:dyDescent="0.35">
      <c r="H7832">
        <v>39223</v>
      </c>
    </row>
    <row r="7833" spans="8:8" x14ac:dyDescent="0.35">
      <c r="H7833">
        <v>19224</v>
      </c>
    </row>
    <row r="7834" spans="8:8" x14ac:dyDescent="0.35">
      <c r="H7834">
        <v>29224</v>
      </c>
    </row>
    <row r="7835" spans="8:8" x14ac:dyDescent="0.35">
      <c r="H7835">
        <v>39224</v>
      </c>
    </row>
    <row r="7836" spans="8:8" x14ac:dyDescent="0.35">
      <c r="H7836">
        <v>19225</v>
      </c>
    </row>
    <row r="7837" spans="8:8" x14ac:dyDescent="0.35">
      <c r="H7837">
        <v>29225</v>
      </c>
    </row>
    <row r="7838" spans="8:8" x14ac:dyDescent="0.35">
      <c r="H7838">
        <v>39225</v>
      </c>
    </row>
    <row r="7839" spans="8:8" x14ac:dyDescent="0.35">
      <c r="H7839">
        <v>19226</v>
      </c>
    </row>
    <row r="7840" spans="8:8" x14ac:dyDescent="0.35">
      <c r="H7840">
        <v>29226</v>
      </c>
    </row>
    <row r="7841" spans="8:8" x14ac:dyDescent="0.35">
      <c r="H7841">
        <v>39226</v>
      </c>
    </row>
    <row r="7842" spans="8:8" x14ac:dyDescent="0.35">
      <c r="H7842">
        <v>19227</v>
      </c>
    </row>
    <row r="7843" spans="8:8" x14ac:dyDescent="0.35">
      <c r="H7843">
        <v>29227</v>
      </c>
    </row>
    <row r="7844" spans="8:8" x14ac:dyDescent="0.35">
      <c r="H7844">
        <v>39227</v>
      </c>
    </row>
    <row r="7845" spans="8:8" x14ac:dyDescent="0.35">
      <c r="H7845">
        <v>19228</v>
      </c>
    </row>
    <row r="7846" spans="8:8" x14ac:dyDescent="0.35">
      <c r="H7846">
        <v>29228</v>
      </c>
    </row>
    <row r="7847" spans="8:8" x14ac:dyDescent="0.35">
      <c r="H7847">
        <v>39228</v>
      </c>
    </row>
    <row r="7848" spans="8:8" x14ac:dyDescent="0.35">
      <c r="H7848">
        <v>19229</v>
      </c>
    </row>
    <row r="7849" spans="8:8" x14ac:dyDescent="0.35">
      <c r="H7849">
        <v>29229</v>
      </c>
    </row>
    <row r="7850" spans="8:8" x14ac:dyDescent="0.35">
      <c r="H7850">
        <v>39229</v>
      </c>
    </row>
    <row r="7851" spans="8:8" x14ac:dyDescent="0.35">
      <c r="H7851">
        <v>19231</v>
      </c>
    </row>
    <row r="7852" spans="8:8" x14ac:dyDescent="0.35">
      <c r="H7852">
        <v>29231</v>
      </c>
    </row>
    <row r="7853" spans="8:8" x14ac:dyDescent="0.35">
      <c r="H7853">
        <v>39231</v>
      </c>
    </row>
    <row r="7854" spans="8:8" x14ac:dyDescent="0.35">
      <c r="H7854">
        <v>19232</v>
      </c>
    </row>
    <row r="7855" spans="8:8" x14ac:dyDescent="0.35">
      <c r="H7855">
        <v>29232</v>
      </c>
    </row>
    <row r="7856" spans="8:8" x14ac:dyDescent="0.35">
      <c r="H7856">
        <v>39232</v>
      </c>
    </row>
    <row r="7857" spans="8:8" x14ac:dyDescent="0.35">
      <c r="H7857">
        <v>56026</v>
      </c>
    </row>
    <row r="7858" spans="8:8" x14ac:dyDescent="0.35">
      <c r="H7858">
        <v>46173</v>
      </c>
    </row>
    <row r="7859" spans="8:8" x14ac:dyDescent="0.35">
      <c r="H7859">
        <v>56173</v>
      </c>
    </row>
    <row r="7860" spans="8:8" x14ac:dyDescent="0.35">
      <c r="H7860">
        <v>46551</v>
      </c>
    </row>
    <row r="7861" spans="8:8" x14ac:dyDescent="0.35">
      <c r="H7861">
        <v>10557</v>
      </c>
    </row>
    <row r="7862" spans="8:8" x14ac:dyDescent="0.35">
      <c r="H7862">
        <v>46035</v>
      </c>
    </row>
    <row r="7863" spans="8:8" x14ac:dyDescent="0.35">
      <c r="H7863">
        <v>56035</v>
      </c>
    </row>
    <row r="7864" spans="8:8" x14ac:dyDescent="0.35">
      <c r="H7864">
        <v>56131</v>
      </c>
    </row>
    <row r="7865" spans="8:8" x14ac:dyDescent="0.35">
      <c r="H7865">
        <v>10137</v>
      </c>
    </row>
    <row r="7866" spans="8:8" x14ac:dyDescent="0.35">
      <c r="H7866">
        <v>56133</v>
      </c>
    </row>
    <row r="7867" spans="8:8" x14ac:dyDescent="0.35">
      <c r="H7867">
        <v>10139</v>
      </c>
    </row>
    <row r="7868" spans="8:8" x14ac:dyDescent="0.35">
      <c r="H7868">
        <v>20772</v>
      </c>
    </row>
    <row r="7869" spans="8:8" x14ac:dyDescent="0.35">
      <c r="H7869">
        <v>30772</v>
      </c>
    </row>
    <row r="7870" spans="8:8" x14ac:dyDescent="0.35">
      <c r="H7870">
        <v>46569</v>
      </c>
    </row>
    <row r="7871" spans="8:8" x14ac:dyDescent="0.35">
      <c r="H7871">
        <v>10578</v>
      </c>
    </row>
    <row r="7872" spans="8:8" x14ac:dyDescent="0.35">
      <c r="H7872">
        <v>46249</v>
      </c>
    </row>
    <row r="7873" spans="8:8" x14ac:dyDescent="0.35">
      <c r="H7873">
        <v>56249</v>
      </c>
    </row>
    <row r="7874" spans="8:8" x14ac:dyDescent="0.35">
      <c r="H7874">
        <v>10255</v>
      </c>
    </row>
    <row r="7875" spans="8:8" x14ac:dyDescent="0.35">
      <c r="H7875">
        <v>46019</v>
      </c>
    </row>
    <row r="7876" spans="8:8" x14ac:dyDescent="0.35">
      <c r="H7876">
        <v>56019</v>
      </c>
    </row>
    <row r="7877" spans="8:8" x14ac:dyDescent="0.35">
      <c r="H7877">
        <v>46158</v>
      </c>
    </row>
    <row r="7878" spans="8:8" x14ac:dyDescent="0.35">
      <c r="H7878">
        <v>56158</v>
      </c>
    </row>
    <row r="7879" spans="8:8" x14ac:dyDescent="0.35">
      <c r="H7879">
        <v>10164</v>
      </c>
    </row>
    <row r="7880" spans="8:8" x14ac:dyDescent="0.35">
      <c r="H7880">
        <v>56652</v>
      </c>
    </row>
    <row r="7881" spans="8:8" x14ac:dyDescent="0.35">
      <c r="H7881">
        <v>10658</v>
      </c>
    </row>
    <row r="7882" spans="8:8" x14ac:dyDescent="0.35">
      <c r="H7882">
        <v>46992</v>
      </c>
    </row>
    <row r="7883" spans="8:8" x14ac:dyDescent="0.35">
      <c r="H7883">
        <v>56992</v>
      </c>
    </row>
    <row r="7884" spans="8:8" x14ac:dyDescent="0.35">
      <c r="H7884">
        <v>10998</v>
      </c>
    </row>
    <row r="7885" spans="8:8" x14ac:dyDescent="0.35">
      <c r="H7885">
        <v>46142</v>
      </c>
    </row>
    <row r="7886" spans="8:8" x14ac:dyDescent="0.35">
      <c r="H7886">
        <v>10148</v>
      </c>
    </row>
    <row r="7887" spans="8:8" x14ac:dyDescent="0.35">
      <c r="H7887">
        <v>46150</v>
      </c>
    </row>
    <row r="7888" spans="8:8" x14ac:dyDescent="0.35">
      <c r="H7888">
        <v>10156</v>
      </c>
    </row>
    <row r="7889" spans="8:8" x14ac:dyDescent="0.35">
      <c r="H7889">
        <v>56570</v>
      </c>
    </row>
    <row r="7890" spans="8:8" x14ac:dyDescent="0.35">
      <c r="H7890">
        <v>10576</v>
      </c>
    </row>
    <row r="7891" spans="8:8" x14ac:dyDescent="0.35">
      <c r="H7891">
        <v>56050</v>
      </c>
    </row>
    <row r="7892" spans="8:8" x14ac:dyDescent="0.35">
      <c r="H7892">
        <v>10056</v>
      </c>
    </row>
    <row r="7893" spans="8:8" x14ac:dyDescent="0.35">
      <c r="H7893">
        <v>46832</v>
      </c>
    </row>
    <row r="7894" spans="8:8" x14ac:dyDescent="0.35">
      <c r="H7894">
        <v>10838</v>
      </c>
    </row>
    <row r="7895" spans="8:8" x14ac:dyDescent="0.35">
      <c r="H7895">
        <v>56918</v>
      </c>
    </row>
    <row r="7896" spans="8:8" x14ac:dyDescent="0.35">
      <c r="H7896">
        <v>10924</v>
      </c>
    </row>
    <row r="7897" spans="8:8" x14ac:dyDescent="0.35">
      <c r="H7897">
        <v>46027</v>
      </c>
    </row>
    <row r="7898" spans="8:8" x14ac:dyDescent="0.35">
      <c r="H7898">
        <v>56027</v>
      </c>
    </row>
    <row r="7899" spans="8:8" x14ac:dyDescent="0.35">
      <c r="H7899">
        <v>46189</v>
      </c>
    </row>
    <row r="7900" spans="8:8" x14ac:dyDescent="0.35">
      <c r="H7900">
        <v>46193</v>
      </c>
    </row>
    <row r="7901" spans="8:8" x14ac:dyDescent="0.35">
      <c r="H7901">
        <v>56193</v>
      </c>
    </row>
    <row r="7902" spans="8:8" x14ac:dyDescent="0.35">
      <c r="H7902">
        <v>46129</v>
      </c>
    </row>
    <row r="7903" spans="8:8" x14ac:dyDescent="0.35">
      <c r="H7903">
        <v>56129</v>
      </c>
    </row>
    <row r="7904" spans="8:8" x14ac:dyDescent="0.35">
      <c r="H7904">
        <v>10135</v>
      </c>
    </row>
    <row r="7905" spans="8:8" x14ac:dyDescent="0.35">
      <c r="H7905">
        <v>46207</v>
      </c>
    </row>
    <row r="7906" spans="8:8" x14ac:dyDescent="0.35">
      <c r="H7906">
        <v>56207</v>
      </c>
    </row>
    <row r="7907" spans="8:8" x14ac:dyDescent="0.35">
      <c r="H7907">
        <v>47071</v>
      </c>
    </row>
    <row r="7908" spans="8:8" x14ac:dyDescent="0.35">
      <c r="H7908">
        <v>57071</v>
      </c>
    </row>
    <row r="7909" spans="8:8" x14ac:dyDescent="0.35">
      <c r="H7909">
        <v>46135</v>
      </c>
    </row>
    <row r="7910" spans="8:8" x14ac:dyDescent="0.35">
      <c r="H7910">
        <v>10141</v>
      </c>
    </row>
    <row r="7911" spans="8:8" x14ac:dyDescent="0.35">
      <c r="H7911">
        <v>46215</v>
      </c>
    </row>
    <row r="7912" spans="8:8" x14ac:dyDescent="0.35">
      <c r="H7912">
        <v>10221</v>
      </c>
    </row>
    <row r="7913" spans="8:8" x14ac:dyDescent="0.35">
      <c r="H7913">
        <v>16782</v>
      </c>
    </row>
    <row r="7914" spans="8:8" x14ac:dyDescent="0.35">
      <c r="H7914">
        <v>26782</v>
      </c>
    </row>
    <row r="7915" spans="8:8" x14ac:dyDescent="0.35">
      <c r="H7915">
        <v>36782</v>
      </c>
    </row>
    <row r="7916" spans="8:8" x14ac:dyDescent="0.35">
      <c r="H7916">
        <v>16783</v>
      </c>
    </row>
    <row r="7917" spans="8:8" x14ac:dyDescent="0.35">
      <c r="H7917">
        <v>26783</v>
      </c>
    </row>
    <row r="7918" spans="8:8" x14ac:dyDescent="0.35">
      <c r="H7918">
        <v>36783</v>
      </c>
    </row>
    <row r="7919" spans="8:8" x14ac:dyDescent="0.35">
      <c r="H7919">
        <v>19096</v>
      </c>
    </row>
    <row r="7920" spans="8:8" x14ac:dyDescent="0.35">
      <c r="H7920">
        <v>29096</v>
      </c>
    </row>
    <row r="7921" spans="8:8" x14ac:dyDescent="0.35">
      <c r="H7921">
        <v>39096</v>
      </c>
    </row>
    <row r="7922" spans="8:8" x14ac:dyDescent="0.35">
      <c r="H7922">
        <v>16784</v>
      </c>
    </row>
    <row r="7923" spans="8:8" x14ac:dyDescent="0.35">
      <c r="H7923">
        <v>26784</v>
      </c>
    </row>
    <row r="7924" spans="8:8" x14ac:dyDescent="0.35">
      <c r="H7924">
        <v>36784</v>
      </c>
    </row>
    <row r="7925" spans="8:8" x14ac:dyDescent="0.35">
      <c r="H7925">
        <v>16785</v>
      </c>
    </row>
    <row r="7926" spans="8:8" x14ac:dyDescent="0.35">
      <c r="H7926">
        <v>26785</v>
      </c>
    </row>
    <row r="7927" spans="8:8" x14ac:dyDescent="0.35">
      <c r="H7927">
        <v>36785</v>
      </c>
    </row>
    <row r="7928" spans="8:8" x14ac:dyDescent="0.35">
      <c r="H7928">
        <v>16786</v>
      </c>
    </row>
    <row r="7929" spans="8:8" x14ac:dyDescent="0.35">
      <c r="H7929">
        <v>26786</v>
      </c>
    </row>
    <row r="7930" spans="8:8" x14ac:dyDescent="0.35">
      <c r="H7930">
        <v>36786</v>
      </c>
    </row>
    <row r="7931" spans="8:8" x14ac:dyDescent="0.35">
      <c r="H7931">
        <v>16787</v>
      </c>
    </row>
    <row r="7932" spans="8:8" x14ac:dyDescent="0.35">
      <c r="H7932">
        <v>26787</v>
      </c>
    </row>
    <row r="7933" spans="8:8" x14ac:dyDescent="0.35">
      <c r="H7933">
        <v>36787</v>
      </c>
    </row>
    <row r="7934" spans="8:8" x14ac:dyDescent="0.35">
      <c r="H7934">
        <v>16788</v>
      </c>
    </row>
    <row r="7935" spans="8:8" x14ac:dyDescent="0.35">
      <c r="H7935">
        <v>26788</v>
      </c>
    </row>
    <row r="7936" spans="8:8" x14ac:dyDescent="0.35">
      <c r="H7936">
        <v>36788</v>
      </c>
    </row>
    <row r="7937" spans="8:8" x14ac:dyDescent="0.35">
      <c r="H7937">
        <v>16789</v>
      </c>
    </row>
    <row r="7938" spans="8:8" x14ac:dyDescent="0.35">
      <c r="H7938">
        <v>26789</v>
      </c>
    </row>
    <row r="7939" spans="8:8" x14ac:dyDescent="0.35">
      <c r="H7939">
        <v>36789</v>
      </c>
    </row>
    <row r="7940" spans="8:8" x14ac:dyDescent="0.35">
      <c r="H7940">
        <v>16790</v>
      </c>
    </row>
    <row r="7941" spans="8:8" x14ac:dyDescent="0.35">
      <c r="H7941">
        <v>26790</v>
      </c>
    </row>
    <row r="7942" spans="8:8" x14ac:dyDescent="0.35">
      <c r="H7942">
        <v>36790</v>
      </c>
    </row>
    <row r="7943" spans="8:8" x14ac:dyDescent="0.35">
      <c r="H7943">
        <v>16791</v>
      </c>
    </row>
    <row r="7944" spans="8:8" x14ac:dyDescent="0.35">
      <c r="H7944">
        <v>26791</v>
      </c>
    </row>
    <row r="7945" spans="8:8" x14ac:dyDescent="0.35">
      <c r="H7945">
        <v>36791</v>
      </c>
    </row>
    <row r="7946" spans="8:8" x14ac:dyDescent="0.35">
      <c r="H7946">
        <v>16792</v>
      </c>
    </row>
    <row r="7947" spans="8:8" x14ac:dyDescent="0.35">
      <c r="H7947">
        <v>26792</v>
      </c>
    </row>
    <row r="7948" spans="8:8" x14ac:dyDescent="0.35">
      <c r="H7948">
        <v>36792</v>
      </c>
    </row>
    <row r="7949" spans="8:8" x14ac:dyDescent="0.35">
      <c r="H7949">
        <v>17708</v>
      </c>
    </row>
    <row r="7950" spans="8:8" x14ac:dyDescent="0.35">
      <c r="H7950">
        <v>27708</v>
      </c>
    </row>
    <row r="7951" spans="8:8" x14ac:dyDescent="0.35">
      <c r="H7951">
        <v>37708</v>
      </c>
    </row>
    <row r="7952" spans="8:8" x14ac:dyDescent="0.35">
      <c r="H7952">
        <v>16793</v>
      </c>
    </row>
    <row r="7953" spans="8:8" x14ac:dyDescent="0.35">
      <c r="H7953">
        <v>26793</v>
      </c>
    </row>
    <row r="7954" spans="8:8" x14ac:dyDescent="0.35">
      <c r="H7954">
        <v>36793</v>
      </c>
    </row>
    <row r="7955" spans="8:8" x14ac:dyDescent="0.35">
      <c r="H7955">
        <v>16794</v>
      </c>
    </row>
    <row r="7956" spans="8:8" x14ac:dyDescent="0.35">
      <c r="H7956">
        <v>26794</v>
      </c>
    </row>
    <row r="7957" spans="8:8" x14ac:dyDescent="0.35">
      <c r="H7957">
        <v>36794</v>
      </c>
    </row>
    <row r="7958" spans="8:8" x14ac:dyDescent="0.35">
      <c r="H7958">
        <v>19107</v>
      </c>
    </row>
    <row r="7959" spans="8:8" x14ac:dyDescent="0.35">
      <c r="H7959">
        <v>29107</v>
      </c>
    </row>
    <row r="7960" spans="8:8" x14ac:dyDescent="0.35">
      <c r="H7960">
        <v>39107</v>
      </c>
    </row>
    <row r="7961" spans="8:8" x14ac:dyDescent="0.35">
      <c r="H7961">
        <v>19108</v>
      </c>
    </row>
    <row r="7962" spans="8:8" x14ac:dyDescent="0.35">
      <c r="H7962">
        <v>29108</v>
      </c>
    </row>
    <row r="7963" spans="8:8" x14ac:dyDescent="0.35">
      <c r="H7963">
        <v>39108</v>
      </c>
    </row>
    <row r="7964" spans="8:8" x14ac:dyDescent="0.35">
      <c r="H7964">
        <v>19109</v>
      </c>
    </row>
    <row r="7965" spans="8:8" x14ac:dyDescent="0.35">
      <c r="H7965">
        <v>29109</v>
      </c>
    </row>
    <row r="7966" spans="8:8" x14ac:dyDescent="0.35">
      <c r="H7966">
        <v>39109</v>
      </c>
    </row>
    <row r="7967" spans="8:8" x14ac:dyDescent="0.35">
      <c r="H7967">
        <v>19110</v>
      </c>
    </row>
    <row r="7968" spans="8:8" x14ac:dyDescent="0.35">
      <c r="H7968">
        <v>29110</v>
      </c>
    </row>
    <row r="7969" spans="8:8" x14ac:dyDescent="0.35">
      <c r="H7969">
        <v>39110</v>
      </c>
    </row>
    <row r="7970" spans="8:8" x14ac:dyDescent="0.35">
      <c r="H7970">
        <v>16870</v>
      </c>
    </row>
    <row r="7971" spans="8:8" x14ac:dyDescent="0.35">
      <c r="H7971">
        <v>26870</v>
      </c>
    </row>
    <row r="7972" spans="8:8" x14ac:dyDescent="0.35">
      <c r="H7972">
        <v>36870</v>
      </c>
    </row>
    <row r="7973" spans="8:8" x14ac:dyDescent="0.35">
      <c r="H7973">
        <v>19114</v>
      </c>
    </row>
    <row r="7974" spans="8:8" x14ac:dyDescent="0.35">
      <c r="H7974">
        <v>29114</v>
      </c>
    </row>
    <row r="7975" spans="8:8" x14ac:dyDescent="0.35">
      <c r="H7975">
        <v>39114</v>
      </c>
    </row>
    <row r="7976" spans="8:8" x14ac:dyDescent="0.35">
      <c r="H7976">
        <v>19115</v>
      </c>
    </row>
    <row r="7977" spans="8:8" x14ac:dyDescent="0.35">
      <c r="H7977">
        <v>29115</v>
      </c>
    </row>
    <row r="7978" spans="8:8" x14ac:dyDescent="0.35">
      <c r="H7978">
        <v>39115</v>
      </c>
    </row>
    <row r="7979" spans="8:8" x14ac:dyDescent="0.35">
      <c r="H7979">
        <v>16871</v>
      </c>
    </row>
    <row r="7980" spans="8:8" x14ac:dyDescent="0.35">
      <c r="H7980">
        <v>26871</v>
      </c>
    </row>
    <row r="7981" spans="8:8" x14ac:dyDescent="0.35">
      <c r="H7981">
        <v>36871</v>
      </c>
    </row>
    <row r="7982" spans="8:8" x14ac:dyDescent="0.35">
      <c r="H7982">
        <v>16872</v>
      </c>
    </row>
    <row r="7983" spans="8:8" x14ac:dyDescent="0.35">
      <c r="H7983">
        <v>26872</v>
      </c>
    </row>
    <row r="7984" spans="8:8" x14ac:dyDescent="0.35">
      <c r="H7984">
        <v>36872</v>
      </c>
    </row>
    <row r="7985" spans="8:8" x14ac:dyDescent="0.35">
      <c r="H7985">
        <v>19116</v>
      </c>
    </row>
    <row r="7986" spans="8:8" x14ac:dyDescent="0.35">
      <c r="H7986">
        <v>29116</v>
      </c>
    </row>
    <row r="7987" spans="8:8" x14ac:dyDescent="0.35">
      <c r="H7987">
        <v>39116</v>
      </c>
    </row>
    <row r="7988" spans="8:8" x14ac:dyDescent="0.35">
      <c r="H7988">
        <v>19117</v>
      </c>
    </row>
    <row r="7989" spans="8:8" x14ac:dyDescent="0.35">
      <c r="H7989">
        <v>29117</v>
      </c>
    </row>
    <row r="7990" spans="8:8" x14ac:dyDescent="0.35">
      <c r="H7990">
        <v>39117</v>
      </c>
    </row>
    <row r="7991" spans="8:8" x14ac:dyDescent="0.35">
      <c r="H7991">
        <v>19118</v>
      </c>
    </row>
    <row r="7992" spans="8:8" x14ac:dyDescent="0.35">
      <c r="H7992">
        <v>29118</v>
      </c>
    </row>
    <row r="7993" spans="8:8" x14ac:dyDescent="0.35">
      <c r="H7993">
        <v>39118</v>
      </c>
    </row>
    <row r="7994" spans="8:8" x14ac:dyDescent="0.35">
      <c r="H7994">
        <v>19119</v>
      </c>
    </row>
    <row r="7995" spans="8:8" x14ac:dyDescent="0.35">
      <c r="H7995">
        <v>29119</v>
      </c>
    </row>
    <row r="7996" spans="8:8" x14ac:dyDescent="0.35">
      <c r="H7996">
        <v>39119</v>
      </c>
    </row>
    <row r="7997" spans="8:8" x14ac:dyDescent="0.35">
      <c r="H7997">
        <v>19120</v>
      </c>
    </row>
    <row r="7998" spans="8:8" x14ac:dyDescent="0.35">
      <c r="H7998">
        <v>29120</v>
      </c>
    </row>
    <row r="7999" spans="8:8" x14ac:dyDescent="0.35">
      <c r="H7999">
        <v>39120</v>
      </c>
    </row>
    <row r="8000" spans="8:8" x14ac:dyDescent="0.35">
      <c r="H8000">
        <v>19121</v>
      </c>
    </row>
    <row r="8001" spans="8:8" x14ac:dyDescent="0.35">
      <c r="H8001">
        <v>29121</v>
      </c>
    </row>
    <row r="8002" spans="8:8" x14ac:dyDescent="0.35">
      <c r="H8002">
        <v>39121</v>
      </c>
    </row>
    <row r="8003" spans="8:8" x14ac:dyDescent="0.35">
      <c r="H8003">
        <v>19122</v>
      </c>
    </row>
    <row r="8004" spans="8:8" x14ac:dyDescent="0.35">
      <c r="H8004">
        <v>29122</v>
      </c>
    </row>
    <row r="8005" spans="8:8" x14ac:dyDescent="0.35">
      <c r="H8005">
        <v>39122</v>
      </c>
    </row>
    <row r="8006" spans="8:8" x14ac:dyDescent="0.35">
      <c r="H8006">
        <v>19123</v>
      </c>
    </row>
    <row r="8007" spans="8:8" x14ac:dyDescent="0.35">
      <c r="H8007">
        <v>29123</v>
      </c>
    </row>
    <row r="8008" spans="8:8" x14ac:dyDescent="0.35">
      <c r="H8008">
        <v>39123</v>
      </c>
    </row>
    <row r="8009" spans="8:8" x14ac:dyDescent="0.35">
      <c r="H8009">
        <v>17151</v>
      </c>
    </row>
    <row r="8010" spans="8:8" x14ac:dyDescent="0.35">
      <c r="H8010">
        <v>27151</v>
      </c>
    </row>
    <row r="8011" spans="8:8" x14ac:dyDescent="0.35">
      <c r="H8011">
        <v>37151</v>
      </c>
    </row>
    <row r="8012" spans="8:8" x14ac:dyDescent="0.35">
      <c r="H8012">
        <v>17152</v>
      </c>
    </row>
    <row r="8013" spans="8:8" x14ac:dyDescent="0.35">
      <c r="H8013">
        <v>27152</v>
      </c>
    </row>
    <row r="8014" spans="8:8" x14ac:dyDescent="0.35">
      <c r="H8014">
        <v>37152</v>
      </c>
    </row>
    <row r="8015" spans="8:8" x14ac:dyDescent="0.35">
      <c r="H8015">
        <v>19124</v>
      </c>
    </row>
    <row r="8016" spans="8:8" x14ac:dyDescent="0.35">
      <c r="H8016">
        <v>29124</v>
      </c>
    </row>
    <row r="8017" spans="8:8" x14ac:dyDescent="0.35">
      <c r="H8017">
        <v>39124</v>
      </c>
    </row>
    <row r="8018" spans="8:8" x14ac:dyDescent="0.35">
      <c r="H8018">
        <v>19125</v>
      </c>
    </row>
    <row r="8019" spans="8:8" x14ac:dyDescent="0.35">
      <c r="H8019">
        <v>29125</v>
      </c>
    </row>
    <row r="8020" spans="8:8" x14ac:dyDescent="0.35">
      <c r="H8020">
        <v>39125</v>
      </c>
    </row>
    <row r="8021" spans="8:8" x14ac:dyDescent="0.35">
      <c r="H8021">
        <v>16560</v>
      </c>
    </row>
    <row r="8022" spans="8:8" x14ac:dyDescent="0.35">
      <c r="H8022">
        <v>26560</v>
      </c>
    </row>
    <row r="8023" spans="8:8" x14ac:dyDescent="0.35">
      <c r="H8023">
        <v>36560</v>
      </c>
    </row>
    <row r="8024" spans="8:8" x14ac:dyDescent="0.35">
      <c r="H8024">
        <v>46560</v>
      </c>
    </row>
    <row r="8025" spans="8:8" x14ac:dyDescent="0.35">
      <c r="H8025">
        <v>16561</v>
      </c>
    </row>
    <row r="8026" spans="8:8" x14ac:dyDescent="0.35">
      <c r="H8026">
        <v>26561</v>
      </c>
    </row>
    <row r="8027" spans="8:8" x14ac:dyDescent="0.35">
      <c r="H8027">
        <v>36561</v>
      </c>
    </row>
    <row r="8028" spans="8:8" x14ac:dyDescent="0.35">
      <c r="H8028">
        <v>16603</v>
      </c>
    </row>
    <row r="8029" spans="8:8" x14ac:dyDescent="0.35">
      <c r="H8029">
        <v>26603</v>
      </c>
    </row>
    <row r="8030" spans="8:8" x14ac:dyDescent="0.35">
      <c r="H8030">
        <v>36603</v>
      </c>
    </row>
    <row r="8031" spans="8:8" x14ac:dyDescent="0.35">
      <c r="H8031">
        <v>19126</v>
      </c>
    </row>
    <row r="8032" spans="8:8" x14ac:dyDescent="0.35">
      <c r="H8032">
        <v>29126</v>
      </c>
    </row>
    <row r="8033" spans="8:8" x14ac:dyDescent="0.35">
      <c r="H8033">
        <v>39126</v>
      </c>
    </row>
    <row r="8034" spans="8:8" x14ac:dyDescent="0.35">
      <c r="H8034">
        <v>16562</v>
      </c>
    </row>
    <row r="8035" spans="8:8" x14ac:dyDescent="0.35">
      <c r="H8035">
        <v>26562</v>
      </c>
    </row>
    <row r="8036" spans="8:8" x14ac:dyDescent="0.35">
      <c r="H8036">
        <v>36562</v>
      </c>
    </row>
    <row r="8037" spans="8:8" x14ac:dyDescent="0.35">
      <c r="H8037">
        <v>46562</v>
      </c>
    </row>
    <row r="8038" spans="8:8" x14ac:dyDescent="0.35">
      <c r="H8038">
        <v>16563</v>
      </c>
    </row>
    <row r="8039" spans="8:8" x14ac:dyDescent="0.35">
      <c r="H8039">
        <v>26563</v>
      </c>
    </row>
    <row r="8040" spans="8:8" x14ac:dyDescent="0.35">
      <c r="H8040">
        <v>36563</v>
      </c>
    </row>
    <row r="8041" spans="8:8" x14ac:dyDescent="0.35">
      <c r="H8041">
        <v>16759</v>
      </c>
    </row>
    <row r="8042" spans="8:8" x14ac:dyDescent="0.35">
      <c r="H8042">
        <v>26759</v>
      </c>
    </row>
    <row r="8043" spans="8:8" x14ac:dyDescent="0.35">
      <c r="H8043">
        <v>36759</v>
      </c>
    </row>
    <row r="8044" spans="8:8" x14ac:dyDescent="0.35">
      <c r="H8044">
        <v>17107</v>
      </c>
    </row>
    <row r="8045" spans="8:8" x14ac:dyDescent="0.35">
      <c r="H8045">
        <v>27107</v>
      </c>
    </row>
    <row r="8046" spans="8:8" x14ac:dyDescent="0.35">
      <c r="H8046">
        <v>37107</v>
      </c>
    </row>
    <row r="8047" spans="8:8" x14ac:dyDescent="0.35">
      <c r="H8047">
        <v>17108</v>
      </c>
    </row>
    <row r="8048" spans="8:8" x14ac:dyDescent="0.35">
      <c r="H8048">
        <v>27108</v>
      </c>
    </row>
    <row r="8049" spans="8:8" x14ac:dyDescent="0.35">
      <c r="H8049">
        <v>37108</v>
      </c>
    </row>
    <row r="8050" spans="8:8" x14ac:dyDescent="0.35">
      <c r="H8050">
        <v>19127</v>
      </c>
    </row>
    <row r="8051" spans="8:8" x14ac:dyDescent="0.35">
      <c r="H8051">
        <v>29127</v>
      </c>
    </row>
    <row r="8052" spans="8:8" x14ac:dyDescent="0.35">
      <c r="H8052">
        <v>39127</v>
      </c>
    </row>
    <row r="8053" spans="8:8" x14ac:dyDescent="0.35">
      <c r="H8053">
        <v>16567</v>
      </c>
    </row>
    <row r="8054" spans="8:8" x14ac:dyDescent="0.35">
      <c r="H8054">
        <v>26567</v>
      </c>
    </row>
    <row r="8055" spans="8:8" x14ac:dyDescent="0.35">
      <c r="H8055">
        <v>36567</v>
      </c>
    </row>
    <row r="8056" spans="8:8" x14ac:dyDescent="0.35">
      <c r="H8056">
        <v>16873</v>
      </c>
    </row>
    <row r="8057" spans="8:8" x14ac:dyDescent="0.35">
      <c r="H8057">
        <v>26873</v>
      </c>
    </row>
    <row r="8058" spans="8:8" x14ac:dyDescent="0.35">
      <c r="H8058">
        <v>36873</v>
      </c>
    </row>
    <row r="8059" spans="8:8" x14ac:dyDescent="0.35">
      <c r="H8059">
        <v>16874</v>
      </c>
    </row>
    <row r="8060" spans="8:8" x14ac:dyDescent="0.35">
      <c r="H8060">
        <v>26874</v>
      </c>
    </row>
    <row r="8061" spans="8:8" x14ac:dyDescent="0.35">
      <c r="H8061">
        <v>36874</v>
      </c>
    </row>
    <row r="8062" spans="8:8" x14ac:dyDescent="0.35">
      <c r="H8062">
        <v>19128</v>
      </c>
    </row>
    <row r="8063" spans="8:8" x14ac:dyDescent="0.35">
      <c r="H8063">
        <v>29128</v>
      </c>
    </row>
    <row r="8064" spans="8:8" x14ac:dyDescent="0.35">
      <c r="H8064">
        <v>39128</v>
      </c>
    </row>
    <row r="8065" spans="8:8" x14ac:dyDescent="0.35">
      <c r="H8065">
        <v>19129</v>
      </c>
    </row>
    <row r="8066" spans="8:8" x14ac:dyDescent="0.35">
      <c r="H8066">
        <v>29129</v>
      </c>
    </row>
    <row r="8067" spans="8:8" x14ac:dyDescent="0.35">
      <c r="H8067">
        <v>39129</v>
      </c>
    </row>
    <row r="8068" spans="8:8" x14ac:dyDescent="0.35">
      <c r="H8068">
        <v>16875</v>
      </c>
    </row>
    <row r="8069" spans="8:8" x14ac:dyDescent="0.35">
      <c r="H8069">
        <v>26875</v>
      </c>
    </row>
    <row r="8070" spans="8:8" x14ac:dyDescent="0.35">
      <c r="H8070">
        <v>36875</v>
      </c>
    </row>
    <row r="8071" spans="8:8" x14ac:dyDescent="0.35">
      <c r="H8071">
        <v>16876</v>
      </c>
    </row>
    <row r="8072" spans="8:8" x14ac:dyDescent="0.35">
      <c r="H8072">
        <v>26876</v>
      </c>
    </row>
    <row r="8073" spans="8:8" x14ac:dyDescent="0.35">
      <c r="H8073">
        <v>36876</v>
      </c>
    </row>
    <row r="8074" spans="8:8" x14ac:dyDescent="0.35">
      <c r="H8074">
        <v>19130</v>
      </c>
    </row>
    <row r="8075" spans="8:8" x14ac:dyDescent="0.35">
      <c r="H8075">
        <v>29130</v>
      </c>
    </row>
    <row r="8076" spans="8:8" x14ac:dyDescent="0.35">
      <c r="H8076">
        <v>39130</v>
      </c>
    </row>
    <row r="8077" spans="8:8" x14ac:dyDescent="0.35">
      <c r="H8077">
        <v>16604</v>
      </c>
    </row>
    <row r="8078" spans="8:8" x14ac:dyDescent="0.35">
      <c r="H8078">
        <v>26604</v>
      </c>
    </row>
    <row r="8079" spans="8:8" x14ac:dyDescent="0.35">
      <c r="H8079">
        <v>36604</v>
      </c>
    </row>
    <row r="8080" spans="8:8" x14ac:dyDescent="0.35">
      <c r="H8080">
        <v>46604</v>
      </c>
    </row>
    <row r="8081" spans="8:8" x14ac:dyDescent="0.35">
      <c r="H8081">
        <v>17112</v>
      </c>
    </row>
    <row r="8082" spans="8:8" x14ac:dyDescent="0.35">
      <c r="H8082">
        <v>27112</v>
      </c>
    </row>
    <row r="8083" spans="8:8" x14ac:dyDescent="0.35">
      <c r="H8083">
        <v>37112</v>
      </c>
    </row>
    <row r="8084" spans="8:8" x14ac:dyDescent="0.35">
      <c r="H8084">
        <v>19131</v>
      </c>
    </row>
    <row r="8085" spans="8:8" x14ac:dyDescent="0.35">
      <c r="H8085">
        <v>29131</v>
      </c>
    </row>
    <row r="8086" spans="8:8" x14ac:dyDescent="0.35">
      <c r="H8086">
        <v>39131</v>
      </c>
    </row>
    <row r="8087" spans="8:8" x14ac:dyDescent="0.35">
      <c r="H8087">
        <v>19132</v>
      </c>
    </row>
    <row r="8088" spans="8:8" x14ac:dyDescent="0.35">
      <c r="H8088">
        <v>29132</v>
      </c>
    </row>
    <row r="8089" spans="8:8" x14ac:dyDescent="0.35">
      <c r="H8089">
        <v>39132</v>
      </c>
    </row>
    <row r="8090" spans="8:8" x14ac:dyDescent="0.35">
      <c r="H8090">
        <v>17113</v>
      </c>
    </row>
    <row r="8091" spans="8:8" x14ac:dyDescent="0.35">
      <c r="H8091">
        <v>27113</v>
      </c>
    </row>
    <row r="8092" spans="8:8" x14ac:dyDescent="0.35">
      <c r="H8092">
        <v>37113</v>
      </c>
    </row>
    <row r="8093" spans="8:8" x14ac:dyDescent="0.35">
      <c r="H8093">
        <v>16877</v>
      </c>
    </row>
    <row r="8094" spans="8:8" x14ac:dyDescent="0.35">
      <c r="H8094">
        <v>26877</v>
      </c>
    </row>
    <row r="8095" spans="8:8" x14ac:dyDescent="0.35">
      <c r="H8095">
        <v>36877</v>
      </c>
    </row>
    <row r="8096" spans="8:8" x14ac:dyDescent="0.35">
      <c r="H8096">
        <v>17060</v>
      </c>
    </row>
    <row r="8097" spans="8:8" x14ac:dyDescent="0.35">
      <c r="H8097">
        <v>27060</v>
      </c>
    </row>
    <row r="8098" spans="8:8" x14ac:dyDescent="0.35">
      <c r="H8098">
        <v>37060</v>
      </c>
    </row>
    <row r="8099" spans="8:8" x14ac:dyDescent="0.35">
      <c r="H8099">
        <v>47060</v>
      </c>
    </row>
    <row r="8100" spans="8:8" x14ac:dyDescent="0.35">
      <c r="H8100">
        <v>17057</v>
      </c>
    </row>
    <row r="8101" spans="8:8" x14ac:dyDescent="0.35">
      <c r="H8101">
        <v>27057</v>
      </c>
    </row>
    <row r="8102" spans="8:8" x14ac:dyDescent="0.35">
      <c r="H8102">
        <v>37057</v>
      </c>
    </row>
    <row r="8103" spans="8:8" x14ac:dyDescent="0.35">
      <c r="H8103">
        <v>16878</v>
      </c>
    </row>
    <row r="8104" spans="8:8" x14ac:dyDescent="0.35">
      <c r="H8104">
        <v>26878</v>
      </c>
    </row>
    <row r="8105" spans="8:8" x14ac:dyDescent="0.35">
      <c r="H8105">
        <v>36878</v>
      </c>
    </row>
    <row r="8106" spans="8:8" x14ac:dyDescent="0.35">
      <c r="H8106">
        <v>19143</v>
      </c>
    </row>
    <row r="8107" spans="8:8" x14ac:dyDescent="0.35">
      <c r="H8107">
        <v>29143</v>
      </c>
    </row>
    <row r="8108" spans="8:8" x14ac:dyDescent="0.35">
      <c r="H8108">
        <v>39143</v>
      </c>
    </row>
    <row r="8109" spans="8:8" x14ac:dyDescent="0.35">
      <c r="H8109">
        <v>19144</v>
      </c>
    </row>
    <row r="8110" spans="8:8" x14ac:dyDescent="0.35">
      <c r="H8110">
        <v>29144</v>
      </c>
    </row>
    <row r="8111" spans="8:8" x14ac:dyDescent="0.35">
      <c r="H8111">
        <v>39144</v>
      </c>
    </row>
    <row r="8112" spans="8:8" x14ac:dyDescent="0.35">
      <c r="H8112">
        <v>16795</v>
      </c>
    </row>
    <row r="8113" spans="8:8" x14ac:dyDescent="0.35">
      <c r="H8113">
        <v>26795</v>
      </c>
    </row>
    <row r="8114" spans="8:8" x14ac:dyDescent="0.35">
      <c r="H8114">
        <v>36795</v>
      </c>
    </row>
    <row r="8115" spans="8:8" x14ac:dyDescent="0.35">
      <c r="H8115">
        <v>19152</v>
      </c>
    </row>
    <row r="8116" spans="8:8" x14ac:dyDescent="0.35">
      <c r="H8116">
        <v>29152</v>
      </c>
    </row>
    <row r="8117" spans="8:8" x14ac:dyDescent="0.35">
      <c r="H8117">
        <v>39152</v>
      </c>
    </row>
    <row r="8118" spans="8:8" x14ac:dyDescent="0.35">
      <c r="H8118">
        <v>19153</v>
      </c>
    </row>
    <row r="8119" spans="8:8" x14ac:dyDescent="0.35">
      <c r="H8119">
        <v>29153</v>
      </c>
    </row>
    <row r="8120" spans="8:8" x14ac:dyDescent="0.35">
      <c r="H8120">
        <v>39153</v>
      </c>
    </row>
    <row r="8121" spans="8:8" x14ac:dyDescent="0.35">
      <c r="H8121">
        <v>16796</v>
      </c>
    </row>
    <row r="8122" spans="8:8" x14ac:dyDescent="0.35">
      <c r="H8122">
        <v>26796</v>
      </c>
    </row>
    <row r="8123" spans="8:8" x14ac:dyDescent="0.35">
      <c r="H8123">
        <v>36796</v>
      </c>
    </row>
    <row r="8124" spans="8:8" x14ac:dyDescent="0.35">
      <c r="H8124">
        <v>16797</v>
      </c>
    </row>
    <row r="8125" spans="8:8" x14ac:dyDescent="0.35">
      <c r="H8125">
        <v>26797</v>
      </c>
    </row>
    <row r="8126" spans="8:8" x14ac:dyDescent="0.35">
      <c r="H8126">
        <v>36797</v>
      </c>
    </row>
    <row r="8127" spans="8:8" x14ac:dyDescent="0.35">
      <c r="H8127">
        <v>19154</v>
      </c>
    </row>
    <row r="8128" spans="8:8" x14ac:dyDescent="0.35">
      <c r="H8128">
        <v>29154</v>
      </c>
    </row>
    <row r="8129" spans="8:8" x14ac:dyDescent="0.35">
      <c r="H8129">
        <v>39154</v>
      </c>
    </row>
    <row r="8130" spans="8:8" x14ac:dyDescent="0.35">
      <c r="H8130">
        <v>17158</v>
      </c>
    </row>
    <row r="8131" spans="8:8" x14ac:dyDescent="0.35">
      <c r="H8131">
        <v>27158</v>
      </c>
    </row>
    <row r="8132" spans="8:8" x14ac:dyDescent="0.35">
      <c r="H8132">
        <v>37158</v>
      </c>
    </row>
    <row r="8133" spans="8:8" x14ac:dyDescent="0.35">
      <c r="H8133">
        <v>19155</v>
      </c>
    </row>
    <row r="8134" spans="8:8" x14ac:dyDescent="0.35">
      <c r="H8134">
        <v>29155</v>
      </c>
    </row>
    <row r="8135" spans="8:8" x14ac:dyDescent="0.35">
      <c r="H8135">
        <v>39155</v>
      </c>
    </row>
    <row r="8136" spans="8:8" x14ac:dyDescent="0.35">
      <c r="H8136">
        <v>16868</v>
      </c>
    </row>
    <row r="8137" spans="8:8" x14ac:dyDescent="0.35">
      <c r="H8137">
        <v>26868</v>
      </c>
    </row>
    <row r="8138" spans="8:8" x14ac:dyDescent="0.35">
      <c r="H8138">
        <v>36868</v>
      </c>
    </row>
    <row r="8139" spans="8:8" x14ac:dyDescent="0.35">
      <c r="H8139">
        <v>19156</v>
      </c>
    </row>
    <row r="8140" spans="8:8" x14ac:dyDescent="0.35">
      <c r="H8140">
        <v>29156</v>
      </c>
    </row>
    <row r="8141" spans="8:8" x14ac:dyDescent="0.35">
      <c r="H8141">
        <v>39156</v>
      </c>
    </row>
    <row r="8142" spans="8:8" x14ac:dyDescent="0.35">
      <c r="H8142">
        <v>19161</v>
      </c>
    </row>
    <row r="8143" spans="8:8" x14ac:dyDescent="0.35">
      <c r="H8143">
        <v>29161</v>
      </c>
    </row>
    <row r="8144" spans="8:8" x14ac:dyDescent="0.35">
      <c r="H8144">
        <v>39161</v>
      </c>
    </row>
    <row r="8145" spans="8:8" x14ac:dyDescent="0.35">
      <c r="H8145">
        <v>19174</v>
      </c>
    </row>
    <row r="8146" spans="8:8" x14ac:dyDescent="0.35">
      <c r="H8146">
        <v>29174</v>
      </c>
    </row>
    <row r="8147" spans="8:8" x14ac:dyDescent="0.35">
      <c r="H8147">
        <v>39174</v>
      </c>
    </row>
    <row r="8148" spans="8:8" x14ac:dyDescent="0.35">
      <c r="H8148">
        <v>16592</v>
      </c>
    </row>
    <row r="8149" spans="8:8" x14ac:dyDescent="0.35">
      <c r="H8149">
        <v>26592</v>
      </c>
    </row>
    <row r="8150" spans="8:8" x14ac:dyDescent="0.35">
      <c r="H8150">
        <v>36592</v>
      </c>
    </row>
    <row r="8151" spans="8:8" x14ac:dyDescent="0.35">
      <c r="H8151">
        <v>17124</v>
      </c>
    </row>
    <row r="8152" spans="8:8" x14ac:dyDescent="0.35">
      <c r="H8152">
        <v>27124</v>
      </c>
    </row>
    <row r="8153" spans="8:8" x14ac:dyDescent="0.35">
      <c r="H8153">
        <v>37124</v>
      </c>
    </row>
    <row r="8154" spans="8:8" x14ac:dyDescent="0.35">
      <c r="H8154">
        <v>19175</v>
      </c>
    </row>
    <row r="8155" spans="8:8" x14ac:dyDescent="0.35">
      <c r="H8155">
        <v>29175</v>
      </c>
    </row>
    <row r="8156" spans="8:8" x14ac:dyDescent="0.35">
      <c r="H8156">
        <v>39175</v>
      </c>
    </row>
    <row r="8157" spans="8:8" x14ac:dyDescent="0.35">
      <c r="H8157">
        <v>19176</v>
      </c>
    </row>
    <row r="8158" spans="8:8" x14ac:dyDescent="0.35">
      <c r="H8158">
        <v>29176</v>
      </c>
    </row>
    <row r="8159" spans="8:8" x14ac:dyDescent="0.35">
      <c r="H8159">
        <v>39176</v>
      </c>
    </row>
    <row r="8160" spans="8:8" x14ac:dyDescent="0.35">
      <c r="H8160">
        <v>19177</v>
      </c>
    </row>
    <row r="8161" spans="8:8" x14ac:dyDescent="0.35">
      <c r="H8161">
        <v>29177</v>
      </c>
    </row>
    <row r="8162" spans="8:8" x14ac:dyDescent="0.35">
      <c r="H8162">
        <v>39177</v>
      </c>
    </row>
    <row r="8163" spans="8:8" x14ac:dyDescent="0.35">
      <c r="H8163">
        <v>16593</v>
      </c>
    </row>
    <row r="8164" spans="8:8" x14ac:dyDescent="0.35">
      <c r="H8164">
        <v>26593</v>
      </c>
    </row>
    <row r="8165" spans="8:8" x14ac:dyDescent="0.35">
      <c r="H8165">
        <v>36593</v>
      </c>
    </row>
    <row r="8166" spans="8:8" x14ac:dyDescent="0.35">
      <c r="H8166">
        <v>19178</v>
      </c>
    </row>
    <row r="8167" spans="8:8" x14ac:dyDescent="0.35">
      <c r="H8167">
        <v>29178</v>
      </c>
    </row>
    <row r="8168" spans="8:8" x14ac:dyDescent="0.35">
      <c r="H8168">
        <v>39178</v>
      </c>
    </row>
    <row r="8169" spans="8:8" x14ac:dyDescent="0.35">
      <c r="H8169">
        <v>16594</v>
      </c>
    </row>
    <row r="8170" spans="8:8" x14ac:dyDescent="0.35">
      <c r="H8170">
        <v>26594</v>
      </c>
    </row>
    <row r="8171" spans="8:8" x14ac:dyDescent="0.35">
      <c r="H8171">
        <v>36594</v>
      </c>
    </row>
    <row r="8172" spans="8:8" x14ac:dyDescent="0.35">
      <c r="H8172">
        <v>16758</v>
      </c>
    </row>
    <row r="8173" spans="8:8" x14ac:dyDescent="0.35">
      <c r="H8173">
        <v>26758</v>
      </c>
    </row>
    <row r="8174" spans="8:8" x14ac:dyDescent="0.35">
      <c r="H8174">
        <v>36758</v>
      </c>
    </row>
    <row r="8175" spans="8:8" x14ac:dyDescent="0.35">
      <c r="H8175">
        <v>16798</v>
      </c>
    </row>
    <row r="8176" spans="8:8" x14ac:dyDescent="0.35">
      <c r="H8176">
        <v>26798</v>
      </c>
    </row>
    <row r="8177" spans="8:8" x14ac:dyDescent="0.35">
      <c r="H8177">
        <v>36798</v>
      </c>
    </row>
    <row r="8178" spans="8:8" x14ac:dyDescent="0.35">
      <c r="H8178">
        <v>16799</v>
      </c>
    </row>
    <row r="8179" spans="8:8" x14ac:dyDescent="0.35">
      <c r="H8179">
        <v>26799</v>
      </c>
    </row>
    <row r="8180" spans="8:8" x14ac:dyDescent="0.35">
      <c r="H8180">
        <v>36799</v>
      </c>
    </row>
    <row r="8181" spans="8:8" x14ac:dyDescent="0.35">
      <c r="H8181">
        <v>19190</v>
      </c>
    </row>
    <row r="8182" spans="8:8" x14ac:dyDescent="0.35">
      <c r="H8182">
        <v>29190</v>
      </c>
    </row>
    <row r="8183" spans="8:8" x14ac:dyDescent="0.35">
      <c r="H8183">
        <v>39190</v>
      </c>
    </row>
    <row r="8184" spans="8:8" x14ac:dyDescent="0.35">
      <c r="H8184">
        <v>19196</v>
      </c>
    </row>
    <row r="8185" spans="8:8" x14ac:dyDescent="0.35">
      <c r="H8185">
        <v>29196</v>
      </c>
    </row>
    <row r="8186" spans="8:8" x14ac:dyDescent="0.35">
      <c r="H8186">
        <v>39196</v>
      </c>
    </row>
    <row r="8187" spans="8:8" x14ac:dyDescent="0.35">
      <c r="H8187">
        <v>17361</v>
      </c>
    </row>
    <row r="8188" spans="8:8" x14ac:dyDescent="0.35">
      <c r="H8188">
        <v>27361</v>
      </c>
    </row>
    <row r="8189" spans="8:8" x14ac:dyDescent="0.35">
      <c r="H8189">
        <v>37361</v>
      </c>
    </row>
    <row r="8190" spans="8:8" x14ac:dyDescent="0.35">
      <c r="H8190">
        <v>17051</v>
      </c>
    </row>
    <row r="8191" spans="8:8" x14ac:dyDescent="0.35">
      <c r="H8191">
        <v>27051</v>
      </c>
    </row>
    <row r="8192" spans="8:8" x14ac:dyDescent="0.35">
      <c r="H8192">
        <v>37051</v>
      </c>
    </row>
    <row r="8193" spans="8:8" x14ac:dyDescent="0.35">
      <c r="H8193">
        <v>16760</v>
      </c>
    </row>
    <row r="8194" spans="8:8" x14ac:dyDescent="0.35">
      <c r="H8194">
        <v>26760</v>
      </c>
    </row>
    <row r="8195" spans="8:8" x14ac:dyDescent="0.35">
      <c r="H8195">
        <v>36760</v>
      </c>
    </row>
    <row r="8196" spans="8:8" x14ac:dyDescent="0.35">
      <c r="H8196">
        <v>16800</v>
      </c>
    </row>
    <row r="8197" spans="8:8" x14ac:dyDescent="0.35">
      <c r="H8197">
        <v>26800</v>
      </c>
    </row>
    <row r="8198" spans="8:8" x14ac:dyDescent="0.35">
      <c r="H8198">
        <v>36800</v>
      </c>
    </row>
    <row r="8199" spans="8:8" x14ac:dyDescent="0.35">
      <c r="H8199">
        <v>16801</v>
      </c>
    </row>
    <row r="8200" spans="8:8" x14ac:dyDescent="0.35">
      <c r="H8200">
        <v>26801</v>
      </c>
    </row>
    <row r="8201" spans="8:8" x14ac:dyDescent="0.35">
      <c r="H8201">
        <v>36801</v>
      </c>
    </row>
    <row r="8202" spans="8:8" x14ac:dyDescent="0.35">
      <c r="H8202">
        <v>16802</v>
      </c>
    </row>
    <row r="8203" spans="8:8" x14ac:dyDescent="0.35">
      <c r="H8203">
        <v>26802</v>
      </c>
    </row>
    <row r="8204" spans="8:8" x14ac:dyDescent="0.35">
      <c r="H8204">
        <v>36802</v>
      </c>
    </row>
    <row r="8205" spans="8:8" x14ac:dyDescent="0.35">
      <c r="H8205">
        <v>17068</v>
      </c>
    </row>
    <row r="8206" spans="8:8" x14ac:dyDescent="0.35">
      <c r="H8206">
        <v>27068</v>
      </c>
    </row>
    <row r="8207" spans="8:8" x14ac:dyDescent="0.35">
      <c r="H8207">
        <v>37068</v>
      </c>
    </row>
    <row r="8208" spans="8:8" x14ac:dyDescent="0.35">
      <c r="H8208">
        <v>19239</v>
      </c>
    </row>
    <row r="8209" spans="8:8" x14ac:dyDescent="0.35">
      <c r="H8209">
        <v>29239</v>
      </c>
    </row>
    <row r="8210" spans="8:8" x14ac:dyDescent="0.35">
      <c r="H8210">
        <v>39239</v>
      </c>
    </row>
    <row r="8211" spans="8:8" x14ac:dyDescent="0.35">
      <c r="H8211">
        <v>19253</v>
      </c>
    </row>
    <row r="8212" spans="8:8" x14ac:dyDescent="0.35">
      <c r="H8212">
        <v>29253</v>
      </c>
    </row>
    <row r="8213" spans="8:8" x14ac:dyDescent="0.35">
      <c r="H8213">
        <v>39253</v>
      </c>
    </row>
    <row r="8214" spans="8:8" x14ac:dyDescent="0.35">
      <c r="H8214">
        <v>19256</v>
      </c>
    </row>
    <row r="8215" spans="8:8" x14ac:dyDescent="0.35">
      <c r="H8215">
        <v>29256</v>
      </c>
    </row>
    <row r="8216" spans="8:8" x14ac:dyDescent="0.35">
      <c r="H8216">
        <v>39256</v>
      </c>
    </row>
    <row r="8217" spans="8:8" x14ac:dyDescent="0.35">
      <c r="H8217">
        <v>19257</v>
      </c>
    </row>
    <row r="8218" spans="8:8" x14ac:dyDescent="0.35">
      <c r="H8218">
        <v>29257</v>
      </c>
    </row>
    <row r="8219" spans="8:8" x14ac:dyDescent="0.35">
      <c r="H8219">
        <v>39257</v>
      </c>
    </row>
    <row r="8220" spans="8:8" x14ac:dyDescent="0.35">
      <c r="H8220">
        <v>17140</v>
      </c>
    </row>
    <row r="8221" spans="8:8" x14ac:dyDescent="0.35">
      <c r="H8221">
        <v>27140</v>
      </c>
    </row>
    <row r="8222" spans="8:8" x14ac:dyDescent="0.35">
      <c r="H8222">
        <v>37140</v>
      </c>
    </row>
    <row r="8223" spans="8:8" x14ac:dyDescent="0.35">
      <c r="H8223">
        <v>20032</v>
      </c>
    </row>
    <row r="8224" spans="8:8" x14ac:dyDescent="0.35">
      <c r="H8224">
        <v>57097</v>
      </c>
    </row>
    <row r="8225" spans="8:8" x14ac:dyDescent="0.35">
      <c r="H8225">
        <v>46768</v>
      </c>
    </row>
    <row r="8226" spans="8:8" x14ac:dyDescent="0.35">
      <c r="H8226">
        <v>56911</v>
      </c>
    </row>
    <row r="8227" spans="8:8" x14ac:dyDescent="0.35">
      <c r="H8227">
        <v>57038</v>
      </c>
    </row>
    <row r="8228" spans="8:8" x14ac:dyDescent="0.35">
      <c r="H8228">
        <v>10045</v>
      </c>
    </row>
    <row r="8229" spans="8:8" x14ac:dyDescent="0.35">
      <c r="H8229">
        <v>17329</v>
      </c>
    </row>
    <row r="8230" spans="8:8" x14ac:dyDescent="0.35">
      <c r="H8230">
        <v>27329</v>
      </c>
    </row>
    <row r="8231" spans="8:8" x14ac:dyDescent="0.35">
      <c r="H8231">
        <v>37329</v>
      </c>
    </row>
    <row r="8232" spans="8:8" x14ac:dyDescent="0.35">
      <c r="H8232">
        <v>17325</v>
      </c>
    </row>
    <row r="8233" spans="8:8" x14ac:dyDescent="0.35">
      <c r="H8233">
        <v>27325</v>
      </c>
    </row>
    <row r="8234" spans="8:8" x14ac:dyDescent="0.35">
      <c r="H8234">
        <v>37325</v>
      </c>
    </row>
    <row r="8235" spans="8:8" x14ac:dyDescent="0.35">
      <c r="H8235">
        <v>10717</v>
      </c>
    </row>
    <row r="8236" spans="8:8" x14ac:dyDescent="0.35">
      <c r="H8236">
        <v>47710</v>
      </c>
    </row>
    <row r="8237" spans="8:8" x14ac:dyDescent="0.35">
      <c r="H8237">
        <v>19230</v>
      </c>
    </row>
    <row r="8238" spans="8:8" x14ac:dyDescent="0.35">
      <c r="H8238">
        <v>29230</v>
      </c>
    </row>
    <row r="8239" spans="8:8" x14ac:dyDescent="0.35">
      <c r="H8239">
        <v>39230</v>
      </c>
    </row>
    <row r="8240" spans="8:8" x14ac:dyDescent="0.35">
      <c r="H8240">
        <v>19651</v>
      </c>
    </row>
    <row r="8241" spans="8:8" x14ac:dyDescent="0.35">
      <c r="H8241">
        <v>29651</v>
      </c>
    </row>
    <row r="8242" spans="8:8" x14ac:dyDescent="0.35">
      <c r="H8242">
        <v>39651</v>
      </c>
    </row>
    <row r="8243" spans="8:8" x14ac:dyDescent="0.35">
      <c r="H8243">
        <v>19594</v>
      </c>
    </row>
    <row r="8244" spans="8:8" x14ac:dyDescent="0.35">
      <c r="H8244">
        <v>29594</v>
      </c>
    </row>
    <row r="8245" spans="8:8" x14ac:dyDescent="0.35">
      <c r="H8245">
        <v>39594</v>
      </c>
    </row>
    <row r="8246" spans="8:8" x14ac:dyDescent="0.35">
      <c r="H8246">
        <v>19640</v>
      </c>
    </row>
    <row r="8247" spans="8:8" x14ac:dyDescent="0.35">
      <c r="H8247">
        <v>29640</v>
      </c>
    </row>
    <row r="8248" spans="8:8" x14ac:dyDescent="0.35">
      <c r="H8248">
        <v>39640</v>
      </c>
    </row>
    <row r="8249" spans="8:8" x14ac:dyDescent="0.35">
      <c r="H8249">
        <v>19630</v>
      </c>
    </row>
    <row r="8250" spans="8:8" x14ac:dyDescent="0.35">
      <c r="H8250">
        <v>29630</v>
      </c>
    </row>
    <row r="8251" spans="8:8" x14ac:dyDescent="0.35">
      <c r="H8251">
        <v>39630</v>
      </c>
    </row>
    <row r="8252" spans="8:8" x14ac:dyDescent="0.35">
      <c r="H8252">
        <v>19608</v>
      </c>
    </row>
    <row r="8253" spans="8:8" x14ac:dyDescent="0.35">
      <c r="H8253">
        <v>29608</v>
      </c>
    </row>
    <row r="8254" spans="8:8" x14ac:dyDescent="0.35">
      <c r="H8254">
        <v>39608</v>
      </c>
    </row>
    <row r="8255" spans="8:8" x14ac:dyDescent="0.35">
      <c r="H8255">
        <v>19616</v>
      </c>
    </row>
    <row r="8256" spans="8:8" x14ac:dyDescent="0.35">
      <c r="H8256">
        <v>29616</v>
      </c>
    </row>
    <row r="8257" spans="8:8" x14ac:dyDescent="0.35">
      <c r="H8257">
        <v>39616</v>
      </c>
    </row>
    <row r="8258" spans="8:8" x14ac:dyDescent="0.35">
      <c r="H8258">
        <v>19621</v>
      </c>
    </row>
    <row r="8259" spans="8:8" x14ac:dyDescent="0.35">
      <c r="H8259">
        <v>29621</v>
      </c>
    </row>
    <row r="8260" spans="8:8" x14ac:dyDescent="0.35">
      <c r="H8260">
        <v>39621</v>
      </c>
    </row>
    <row r="8261" spans="8:8" x14ac:dyDescent="0.35">
      <c r="H8261">
        <v>19603</v>
      </c>
    </row>
    <row r="8262" spans="8:8" x14ac:dyDescent="0.35">
      <c r="H8262">
        <v>29603</v>
      </c>
    </row>
    <row r="8263" spans="8:8" x14ac:dyDescent="0.35">
      <c r="H8263">
        <v>39603</v>
      </c>
    </row>
    <row r="8264" spans="8:8" x14ac:dyDescent="0.35">
      <c r="H8264">
        <v>19629</v>
      </c>
    </row>
    <row r="8265" spans="8:8" x14ac:dyDescent="0.35">
      <c r="H8265">
        <v>29629</v>
      </c>
    </row>
    <row r="8266" spans="8:8" x14ac:dyDescent="0.35">
      <c r="H8266">
        <v>39629</v>
      </c>
    </row>
    <row r="8267" spans="8:8" x14ac:dyDescent="0.35">
      <c r="H8267">
        <v>19592</v>
      </c>
    </row>
    <row r="8268" spans="8:8" x14ac:dyDescent="0.35">
      <c r="H8268">
        <v>29592</v>
      </c>
    </row>
    <row r="8269" spans="8:8" x14ac:dyDescent="0.35">
      <c r="H8269">
        <v>39592</v>
      </c>
    </row>
    <row r="8270" spans="8:8" x14ac:dyDescent="0.35">
      <c r="H8270">
        <v>19618</v>
      </c>
    </row>
    <row r="8271" spans="8:8" x14ac:dyDescent="0.35">
      <c r="H8271">
        <v>29618</v>
      </c>
    </row>
    <row r="8272" spans="8:8" x14ac:dyDescent="0.35">
      <c r="H8272">
        <v>39618</v>
      </c>
    </row>
    <row r="8273" spans="8:8" x14ac:dyDescent="0.35">
      <c r="H8273">
        <v>19648</v>
      </c>
    </row>
    <row r="8274" spans="8:8" x14ac:dyDescent="0.35">
      <c r="H8274">
        <v>29648</v>
      </c>
    </row>
    <row r="8275" spans="8:8" x14ac:dyDescent="0.35">
      <c r="H8275">
        <v>39648</v>
      </c>
    </row>
    <row r="8276" spans="8:8" x14ac:dyDescent="0.35">
      <c r="H8276">
        <v>19593</v>
      </c>
    </row>
    <row r="8277" spans="8:8" x14ac:dyDescent="0.35">
      <c r="H8277">
        <v>29593</v>
      </c>
    </row>
    <row r="8278" spans="8:8" x14ac:dyDescent="0.35">
      <c r="H8278">
        <v>39593</v>
      </c>
    </row>
    <row r="8279" spans="8:8" x14ac:dyDescent="0.35">
      <c r="H8279">
        <v>19501</v>
      </c>
    </row>
    <row r="8280" spans="8:8" x14ac:dyDescent="0.35">
      <c r="H8280">
        <v>29501</v>
      </c>
    </row>
    <row r="8281" spans="8:8" x14ac:dyDescent="0.35">
      <c r="H8281">
        <v>39501</v>
      </c>
    </row>
    <row r="8282" spans="8:8" x14ac:dyDescent="0.35">
      <c r="H8282">
        <v>19509</v>
      </c>
    </row>
    <row r="8283" spans="8:8" x14ac:dyDescent="0.35">
      <c r="H8283">
        <v>29509</v>
      </c>
    </row>
    <row r="8284" spans="8:8" x14ac:dyDescent="0.35">
      <c r="H8284">
        <v>39509</v>
      </c>
    </row>
    <row r="8285" spans="8:8" x14ac:dyDescent="0.35">
      <c r="H8285">
        <v>19512</v>
      </c>
    </row>
    <row r="8286" spans="8:8" x14ac:dyDescent="0.35">
      <c r="H8286">
        <v>29512</v>
      </c>
    </row>
    <row r="8287" spans="8:8" x14ac:dyDescent="0.35">
      <c r="H8287">
        <v>39512</v>
      </c>
    </row>
    <row r="8288" spans="8:8" x14ac:dyDescent="0.35">
      <c r="H8288">
        <v>19652</v>
      </c>
    </row>
    <row r="8289" spans="8:8" x14ac:dyDescent="0.35">
      <c r="H8289">
        <v>29652</v>
      </c>
    </row>
    <row r="8290" spans="8:8" x14ac:dyDescent="0.35">
      <c r="H8290">
        <v>39652</v>
      </c>
    </row>
    <row r="8291" spans="8:8" x14ac:dyDescent="0.35">
      <c r="H8291">
        <v>19553</v>
      </c>
    </row>
    <row r="8292" spans="8:8" x14ac:dyDescent="0.35">
      <c r="H8292">
        <v>29553</v>
      </c>
    </row>
    <row r="8293" spans="8:8" x14ac:dyDescent="0.35">
      <c r="H8293">
        <v>39553</v>
      </c>
    </row>
    <row r="8294" spans="8:8" x14ac:dyDescent="0.35">
      <c r="H8294">
        <v>19557</v>
      </c>
    </row>
    <row r="8295" spans="8:8" x14ac:dyDescent="0.35">
      <c r="H8295">
        <v>29557</v>
      </c>
    </row>
    <row r="8296" spans="8:8" x14ac:dyDescent="0.35">
      <c r="H8296">
        <v>39557</v>
      </c>
    </row>
    <row r="8297" spans="8:8" x14ac:dyDescent="0.35">
      <c r="H8297">
        <v>19532</v>
      </c>
    </row>
    <row r="8298" spans="8:8" x14ac:dyDescent="0.35">
      <c r="H8298">
        <v>29532</v>
      </c>
    </row>
    <row r="8299" spans="8:8" x14ac:dyDescent="0.35">
      <c r="H8299">
        <v>39532</v>
      </c>
    </row>
    <row r="8300" spans="8:8" x14ac:dyDescent="0.35">
      <c r="H8300">
        <v>19530</v>
      </c>
    </row>
    <row r="8301" spans="8:8" x14ac:dyDescent="0.35">
      <c r="H8301">
        <v>29530</v>
      </c>
    </row>
    <row r="8302" spans="8:8" x14ac:dyDescent="0.35">
      <c r="H8302">
        <v>39530</v>
      </c>
    </row>
    <row r="8303" spans="8:8" x14ac:dyDescent="0.35">
      <c r="H8303">
        <v>19595</v>
      </c>
    </row>
    <row r="8304" spans="8:8" x14ac:dyDescent="0.35">
      <c r="H8304">
        <v>29595</v>
      </c>
    </row>
    <row r="8305" spans="8:8" x14ac:dyDescent="0.35">
      <c r="H8305">
        <v>39595</v>
      </c>
    </row>
    <row r="8306" spans="8:8" x14ac:dyDescent="0.35">
      <c r="H8306">
        <v>19589</v>
      </c>
    </row>
    <row r="8307" spans="8:8" x14ac:dyDescent="0.35">
      <c r="H8307">
        <v>29589</v>
      </c>
    </row>
    <row r="8308" spans="8:8" x14ac:dyDescent="0.35">
      <c r="H8308">
        <v>39589</v>
      </c>
    </row>
    <row r="8309" spans="8:8" x14ac:dyDescent="0.35">
      <c r="H8309">
        <v>19554</v>
      </c>
    </row>
    <row r="8310" spans="8:8" x14ac:dyDescent="0.35">
      <c r="H8310">
        <v>29554</v>
      </c>
    </row>
    <row r="8311" spans="8:8" x14ac:dyDescent="0.35">
      <c r="H8311">
        <v>39554</v>
      </c>
    </row>
    <row r="8312" spans="8:8" x14ac:dyDescent="0.35">
      <c r="H8312">
        <v>19583</v>
      </c>
    </row>
    <row r="8313" spans="8:8" x14ac:dyDescent="0.35">
      <c r="H8313">
        <v>29583</v>
      </c>
    </row>
    <row r="8314" spans="8:8" x14ac:dyDescent="0.35">
      <c r="H8314">
        <v>39583</v>
      </c>
    </row>
    <row r="8315" spans="8:8" x14ac:dyDescent="0.35">
      <c r="H8315">
        <v>19628</v>
      </c>
    </row>
    <row r="8316" spans="8:8" x14ac:dyDescent="0.35">
      <c r="H8316">
        <v>29628</v>
      </c>
    </row>
    <row r="8317" spans="8:8" x14ac:dyDescent="0.35">
      <c r="H8317">
        <v>39628</v>
      </c>
    </row>
    <row r="8318" spans="8:8" x14ac:dyDescent="0.35">
      <c r="H8318">
        <v>19632</v>
      </c>
    </row>
    <row r="8319" spans="8:8" x14ac:dyDescent="0.35">
      <c r="H8319">
        <v>29632</v>
      </c>
    </row>
    <row r="8320" spans="8:8" x14ac:dyDescent="0.35">
      <c r="H8320">
        <v>39632</v>
      </c>
    </row>
    <row r="8321" spans="8:8" x14ac:dyDescent="0.35">
      <c r="H8321">
        <v>19543</v>
      </c>
    </row>
    <row r="8322" spans="8:8" x14ac:dyDescent="0.35">
      <c r="H8322">
        <v>29543</v>
      </c>
    </row>
    <row r="8323" spans="8:8" x14ac:dyDescent="0.35">
      <c r="H8323">
        <v>39543</v>
      </c>
    </row>
    <row r="8324" spans="8:8" x14ac:dyDescent="0.35">
      <c r="H8324">
        <v>19639</v>
      </c>
    </row>
    <row r="8325" spans="8:8" x14ac:dyDescent="0.35">
      <c r="H8325">
        <v>29639</v>
      </c>
    </row>
    <row r="8326" spans="8:8" x14ac:dyDescent="0.35">
      <c r="H8326">
        <v>39639</v>
      </c>
    </row>
    <row r="8327" spans="8:8" x14ac:dyDescent="0.35">
      <c r="H8327">
        <v>19634</v>
      </c>
    </row>
    <row r="8328" spans="8:8" x14ac:dyDescent="0.35">
      <c r="H8328">
        <v>29634</v>
      </c>
    </row>
    <row r="8329" spans="8:8" x14ac:dyDescent="0.35">
      <c r="H8329">
        <v>39634</v>
      </c>
    </row>
    <row r="8330" spans="8:8" x14ac:dyDescent="0.35">
      <c r="H8330">
        <v>19645</v>
      </c>
    </row>
    <row r="8331" spans="8:8" x14ac:dyDescent="0.35">
      <c r="H8331">
        <v>29645</v>
      </c>
    </row>
    <row r="8332" spans="8:8" x14ac:dyDescent="0.35">
      <c r="H8332">
        <v>39645</v>
      </c>
    </row>
    <row r="8333" spans="8:8" x14ac:dyDescent="0.35">
      <c r="H8333">
        <v>19531</v>
      </c>
    </row>
    <row r="8334" spans="8:8" x14ac:dyDescent="0.35">
      <c r="H8334">
        <v>29531</v>
      </c>
    </row>
    <row r="8335" spans="8:8" x14ac:dyDescent="0.35">
      <c r="H8335">
        <v>39531</v>
      </c>
    </row>
    <row r="8336" spans="8:8" x14ac:dyDescent="0.35">
      <c r="H8336">
        <v>19528</v>
      </c>
    </row>
    <row r="8337" spans="8:8" x14ac:dyDescent="0.35">
      <c r="H8337">
        <v>29528</v>
      </c>
    </row>
    <row r="8338" spans="8:8" x14ac:dyDescent="0.35">
      <c r="H8338">
        <v>39528</v>
      </c>
    </row>
    <row r="8339" spans="8:8" x14ac:dyDescent="0.35">
      <c r="H8339">
        <v>19614</v>
      </c>
    </row>
    <row r="8340" spans="8:8" x14ac:dyDescent="0.35">
      <c r="H8340">
        <v>29614</v>
      </c>
    </row>
    <row r="8341" spans="8:8" x14ac:dyDescent="0.35">
      <c r="H8341">
        <v>39614</v>
      </c>
    </row>
    <row r="8342" spans="8:8" x14ac:dyDescent="0.35">
      <c r="H8342">
        <v>19638</v>
      </c>
    </row>
    <row r="8343" spans="8:8" x14ac:dyDescent="0.35">
      <c r="H8343">
        <v>29638</v>
      </c>
    </row>
    <row r="8344" spans="8:8" x14ac:dyDescent="0.35">
      <c r="H8344">
        <v>39638</v>
      </c>
    </row>
    <row r="8345" spans="8:8" x14ac:dyDescent="0.35">
      <c r="H8345">
        <v>19599</v>
      </c>
    </row>
    <row r="8346" spans="8:8" x14ac:dyDescent="0.35">
      <c r="H8346">
        <v>29599</v>
      </c>
    </row>
    <row r="8347" spans="8:8" x14ac:dyDescent="0.35">
      <c r="H8347">
        <v>39599</v>
      </c>
    </row>
    <row r="8348" spans="8:8" x14ac:dyDescent="0.35">
      <c r="H8348">
        <v>19667</v>
      </c>
    </row>
    <row r="8349" spans="8:8" x14ac:dyDescent="0.35">
      <c r="H8349">
        <v>29667</v>
      </c>
    </row>
    <row r="8350" spans="8:8" x14ac:dyDescent="0.35">
      <c r="H8350">
        <v>39667</v>
      </c>
    </row>
    <row r="8351" spans="8:8" x14ac:dyDescent="0.35">
      <c r="H8351">
        <v>19507</v>
      </c>
    </row>
    <row r="8352" spans="8:8" x14ac:dyDescent="0.35">
      <c r="H8352">
        <v>29507</v>
      </c>
    </row>
    <row r="8353" spans="8:8" x14ac:dyDescent="0.35">
      <c r="H8353">
        <v>39507</v>
      </c>
    </row>
    <row r="8354" spans="8:8" x14ac:dyDescent="0.35">
      <c r="H8354">
        <v>19571</v>
      </c>
    </row>
    <row r="8355" spans="8:8" x14ac:dyDescent="0.35">
      <c r="H8355">
        <v>29571</v>
      </c>
    </row>
    <row r="8356" spans="8:8" x14ac:dyDescent="0.35">
      <c r="H8356">
        <v>39571</v>
      </c>
    </row>
    <row r="8357" spans="8:8" x14ac:dyDescent="0.35">
      <c r="H8357">
        <v>19660</v>
      </c>
    </row>
    <row r="8358" spans="8:8" x14ac:dyDescent="0.35">
      <c r="H8358">
        <v>29660</v>
      </c>
    </row>
    <row r="8359" spans="8:8" x14ac:dyDescent="0.35">
      <c r="H8359">
        <v>39660</v>
      </c>
    </row>
    <row r="8360" spans="8:8" x14ac:dyDescent="0.35">
      <c r="H8360">
        <v>19559</v>
      </c>
    </row>
    <row r="8361" spans="8:8" x14ac:dyDescent="0.35">
      <c r="H8361">
        <v>29559</v>
      </c>
    </row>
    <row r="8362" spans="8:8" x14ac:dyDescent="0.35">
      <c r="H8362">
        <v>39559</v>
      </c>
    </row>
    <row r="8363" spans="8:8" x14ac:dyDescent="0.35">
      <c r="H8363">
        <v>19657</v>
      </c>
    </row>
    <row r="8364" spans="8:8" x14ac:dyDescent="0.35">
      <c r="H8364">
        <v>29657</v>
      </c>
    </row>
    <row r="8365" spans="8:8" x14ac:dyDescent="0.35">
      <c r="H8365">
        <v>39657</v>
      </c>
    </row>
    <row r="8366" spans="8:8" x14ac:dyDescent="0.35">
      <c r="H8366">
        <v>19609</v>
      </c>
    </row>
    <row r="8367" spans="8:8" x14ac:dyDescent="0.35">
      <c r="H8367">
        <v>29609</v>
      </c>
    </row>
    <row r="8368" spans="8:8" x14ac:dyDescent="0.35">
      <c r="H8368">
        <v>39609</v>
      </c>
    </row>
    <row r="8369" spans="8:8" x14ac:dyDescent="0.35">
      <c r="H8369">
        <v>19549</v>
      </c>
    </row>
    <row r="8370" spans="8:8" x14ac:dyDescent="0.35">
      <c r="H8370">
        <v>29549</v>
      </c>
    </row>
    <row r="8371" spans="8:8" x14ac:dyDescent="0.35">
      <c r="H8371">
        <v>39549</v>
      </c>
    </row>
    <row r="8372" spans="8:8" x14ac:dyDescent="0.35">
      <c r="H8372">
        <v>19518</v>
      </c>
    </row>
    <row r="8373" spans="8:8" x14ac:dyDescent="0.35">
      <c r="H8373">
        <v>29518</v>
      </c>
    </row>
    <row r="8374" spans="8:8" x14ac:dyDescent="0.35">
      <c r="H8374">
        <v>39518</v>
      </c>
    </row>
    <row r="8375" spans="8:8" x14ac:dyDescent="0.35">
      <c r="H8375">
        <v>19602</v>
      </c>
    </row>
    <row r="8376" spans="8:8" x14ac:dyDescent="0.35">
      <c r="H8376">
        <v>29602</v>
      </c>
    </row>
    <row r="8377" spans="8:8" x14ac:dyDescent="0.35">
      <c r="H8377">
        <v>39602</v>
      </c>
    </row>
    <row r="8378" spans="8:8" x14ac:dyDescent="0.35">
      <c r="H8378">
        <v>19541</v>
      </c>
    </row>
    <row r="8379" spans="8:8" x14ac:dyDescent="0.35">
      <c r="H8379">
        <v>29541</v>
      </c>
    </row>
    <row r="8380" spans="8:8" x14ac:dyDescent="0.35">
      <c r="H8380">
        <v>39541</v>
      </c>
    </row>
    <row r="8381" spans="8:8" x14ac:dyDescent="0.35">
      <c r="H8381">
        <v>19469</v>
      </c>
    </row>
    <row r="8382" spans="8:8" x14ac:dyDescent="0.35">
      <c r="H8382">
        <v>29469</v>
      </c>
    </row>
    <row r="8383" spans="8:8" x14ac:dyDescent="0.35">
      <c r="H8383">
        <v>39469</v>
      </c>
    </row>
    <row r="8384" spans="8:8" x14ac:dyDescent="0.35">
      <c r="H8384">
        <v>19623</v>
      </c>
    </row>
    <row r="8385" spans="8:8" x14ac:dyDescent="0.35">
      <c r="H8385">
        <v>29623</v>
      </c>
    </row>
    <row r="8386" spans="8:8" x14ac:dyDescent="0.35">
      <c r="H8386">
        <v>39623</v>
      </c>
    </row>
    <row r="8387" spans="8:8" x14ac:dyDescent="0.35">
      <c r="H8387">
        <v>19524</v>
      </c>
    </row>
    <row r="8388" spans="8:8" x14ac:dyDescent="0.35">
      <c r="H8388">
        <v>29524</v>
      </c>
    </row>
    <row r="8389" spans="8:8" x14ac:dyDescent="0.35">
      <c r="H8389">
        <v>39524</v>
      </c>
    </row>
    <row r="8390" spans="8:8" x14ac:dyDescent="0.35">
      <c r="H8390">
        <v>19510</v>
      </c>
    </row>
    <row r="8391" spans="8:8" x14ac:dyDescent="0.35">
      <c r="H8391">
        <v>29510</v>
      </c>
    </row>
    <row r="8392" spans="8:8" x14ac:dyDescent="0.35">
      <c r="H8392">
        <v>39510</v>
      </c>
    </row>
    <row r="8393" spans="8:8" x14ac:dyDescent="0.35">
      <c r="H8393">
        <v>19670</v>
      </c>
    </row>
    <row r="8394" spans="8:8" x14ac:dyDescent="0.35">
      <c r="H8394">
        <v>29670</v>
      </c>
    </row>
    <row r="8395" spans="8:8" x14ac:dyDescent="0.35">
      <c r="H8395">
        <v>39670</v>
      </c>
    </row>
    <row r="8396" spans="8:8" x14ac:dyDescent="0.35">
      <c r="H8396">
        <v>19653</v>
      </c>
    </row>
    <row r="8397" spans="8:8" x14ac:dyDescent="0.35">
      <c r="H8397">
        <v>29653</v>
      </c>
    </row>
    <row r="8398" spans="8:8" x14ac:dyDescent="0.35">
      <c r="H8398">
        <v>39653</v>
      </c>
    </row>
    <row r="8399" spans="8:8" x14ac:dyDescent="0.35">
      <c r="H8399">
        <v>19620</v>
      </c>
    </row>
    <row r="8400" spans="8:8" x14ac:dyDescent="0.35">
      <c r="H8400">
        <v>29620</v>
      </c>
    </row>
    <row r="8401" spans="8:8" x14ac:dyDescent="0.35">
      <c r="H8401">
        <v>39620</v>
      </c>
    </row>
    <row r="8402" spans="8:8" x14ac:dyDescent="0.35">
      <c r="H8402">
        <v>19492</v>
      </c>
    </row>
    <row r="8403" spans="8:8" x14ac:dyDescent="0.35">
      <c r="H8403">
        <v>29492</v>
      </c>
    </row>
    <row r="8404" spans="8:8" x14ac:dyDescent="0.35">
      <c r="H8404">
        <v>39492</v>
      </c>
    </row>
    <row r="8405" spans="8:8" x14ac:dyDescent="0.35">
      <c r="H8405">
        <v>19666</v>
      </c>
    </row>
    <row r="8406" spans="8:8" x14ac:dyDescent="0.35">
      <c r="H8406">
        <v>29666</v>
      </c>
    </row>
    <row r="8407" spans="8:8" x14ac:dyDescent="0.35">
      <c r="H8407">
        <v>39666</v>
      </c>
    </row>
    <row r="8408" spans="8:8" x14ac:dyDescent="0.35">
      <c r="H8408">
        <v>19647</v>
      </c>
    </row>
    <row r="8409" spans="8:8" x14ac:dyDescent="0.35">
      <c r="H8409">
        <v>29647</v>
      </c>
    </row>
    <row r="8410" spans="8:8" x14ac:dyDescent="0.35">
      <c r="H8410">
        <v>39647</v>
      </c>
    </row>
    <row r="8411" spans="8:8" x14ac:dyDescent="0.35">
      <c r="H8411">
        <v>19590</v>
      </c>
    </row>
    <row r="8412" spans="8:8" x14ac:dyDescent="0.35">
      <c r="H8412">
        <v>29590</v>
      </c>
    </row>
    <row r="8413" spans="8:8" x14ac:dyDescent="0.35">
      <c r="H8413">
        <v>39590</v>
      </c>
    </row>
    <row r="8414" spans="8:8" x14ac:dyDescent="0.35">
      <c r="H8414">
        <v>19500</v>
      </c>
    </row>
    <row r="8415" spans="8:8" x14ac:dyDescent="0.35">
      <c r="H8415">
        <v>29500</v>
      </c>
    </row>
    <row r="8416" spans="8:8" x14ac:dyDescent="0.35">
      <c r="H8416">
        <v>39500</v>
      </c>
    </row>
    <row r="8417" spans="8:8" x14ac:dyDescent="0.35">
      <c r="H8417">
        <v>19637</v>
      </c>
    </row>
    <row r="8418" spans="8:8" x14ac:dyDescent="0.35">
      <c r="H8418">
        <v>29637</v>
      </c>
    </row>
    <row r="8419" spans="8:8" x14ac:dyDescent="0.35">
      <c r="H8419">
        <v>39637</v>
      </c>
    </row>
    <row r="8420" spans="8:8" x14ac:dyDescent="0.35">
      <c r="H8420">
        <v>19570</v>
      </c>
    </row>
    <row r="8421" spans="8:8" x14ac:dyDescent="0.35">
      <c r="H8421">
        <v>29570</v>
      </c>
    </row>
    <row r="8422" spans="8:8" x14ac:dyDescent="0.35">
      <c r="H8422">
        <v>39570</v>
      </c>
    </row>
    <row r="8423" spans="8:8" x14ac:dyDescent="0.35">
      <c r="H8423">
        <v>19601</v>
      </c>
    </row>
    <row r="8424" spans="8:8" x14ac:dyDescent="0.35">
      <c r="H8424">
        <v>29601</v>
      </c>
    </row>
    <row r="8425" spans="8:8" x14ac:dyDescent="0.35">
      <c r="H8425">
        <v>39601</v>
      </c>
    </row>
    <row r="8426" spans="8:8" x14ac:dyDescent="0.35">
      <c r="H8426">
        <v>19523</v>
      </c>
    </row>
    <row r="8427" spans="8:8" x14ac:dyDescent="0.35">
      <c r="H8427">
        <v>29523</v>
      </c>
    </row>
    <row r="8428" spans="8:8" x14ac:dyDescent="0.35">
      <c r="H8428">
        <v>39523</v>
      </c>
    </row>
    <row r="8429" spans="8:8" x14ac:dyDescent="0.35">
      <c r="H8429">
        <v>19463</v>
      </c>
    </row>
    <row r="8430" spans="8:8" x14ac:dyDescent="0.35">
      <c r="H8430">
        <v>29463</v>
      </c>
    </row>
    <row r="8431" spans="8:8" x14ac:dyDescent="0.35">
      <c r="H8431">
        <v>39463</v>
      </c>
    </row>
    <row r="8432" spans="8:8" x14ac:dyDescent="0.35">
      <c r="H8432">
        <v>19552</v>
      </c>
    </row>
    <row r="8433" spans="8:8" x14ac:dyDescent="0.35">
      <c r="H8433">
        <v>29552</v>
      </c>
    </row>
    <row r="8434" spans="8:8" x14ac:dyDescent="0.35">
      <c r="H8434">
        <v>39552</v>
      </c>
    </row>
    <row r="8435" spans="8:8" x14ac:dyDescent="0.35">
      <c r="H8435">
        <v>19561</v>
      </c>
    </row>
    <row r="8436" spans="8:8" x14ac:dyDescent="0.35">
      <c r="H8436">
        <v>29561</v>
      </c>
    </row>
    <row r="8437" spans="8:8" x14ac:dyDescent="0.35">
      <c r="H8437">
        <v>39561</v>
      </c>
    </row>
    <row r="8438" spans="8:8" x14ac:dyDescent="0.35">
      <c r="H8438">
        <v>19487</v>
      </c>
    </row>
    <row r="8439" spans="8:8" x14ac:dyDescent="0.35">
      <c r="H8439">
        <v>29487</v>
      </c>
    </row>
    <row r="8440" spans="8:8" x14ac:dyDescent="0.35">
      <c r="H8440">
        <v>39487</v>
      </c>
    </row>
    <row r="8441" spans="8:8" x14ac:dyDescent="0.35">
      <c r="H8441">
        <v>19580</v>
      </c>
    </row>
    <row r="8442" spans="8:8" x14ac:dyDescent="0.35">
      <c r="H8442">
        <v>29580</v>
      </c>
    </row>
    <row r="8443" spans="8:8" x14ac:dyDescent="0.35">
      <c r="H8443">
        <v>39580</v>
      </c>
    </row>
    <row r="8444" spans="8:8" x14ac:dyDescent="0.35">
      <c r="H8444">
        <v>19466</v>
      </c>
    </row>
    <row r="8445" spans="8:8" x14ac:dyDescent="0.35">
      <c r="H8445">
        <v>29466</v>
      </c>
    </row>
    <row r="8446" spans="8:8" x14ac:dyDescent="0.35">
      <c r="H8446">
        <v>39466</v>
      </c>
    </row>
    <row r="8447" spans="8:8" x14ac:dyDescent="0.35">
      <c r="H8447">
        <v>19490</v>
      </c>
    </row>
    <row r="8448" spans="8:8" x14ac:dyDescent="0.35">
      <c r="H8448">
        <v>29490</v>
      </c>
    </row>
    <row r="8449" spans="8:8" x14ac:dyDescent="0.35">
      <c r="H8449">
        <v>19654</v>
      </c>
    </row>
    <row r="8450" spans="8:8" x14ac:dyDescent="0.35">
      <c r="H8450">
        <v>29654</v>
      </c>
    </row>
    <row r="8451" spans="8:8" x14ac:dyDescent="0.35">
      <c r="H8451">
        <v>39654</v>
      </c>
    </row>
    <row r="8452" spans="8:8" x14ac:dyDescent="0.35">
      <c r="H8452">
        <v>19494</v>
      </c>
    </row>
    <row r="8453" spans="8:8" x14ac:dyDescent="0.35">
      <c r="H8453">
        <v>29494</v>
      </c>
    </row>
    <row r="8454" spans="8:8" x14ac:dyDescent="0.35">
      <c r="H8454">
        <v>39494</v>
      </c>
    </row>
    <row r="8455" spans="8:8" x14ac:dyDescent="0.35">
      <c r="H8455">
        <v>19498</v>
      </c>
    </row>
    <row r="8456" spans="8:8" x14ac:dyDescent="0.35">
      <c r="H8456">
        <v>29498</v>
      </c>
    </row>
    <row r="8457" spans="8:8" x14ac:dyDescent="0.35">
      <c r="H8457">
        <v>19551</v>
      </c>
    </row>
    <row r="8458" spans="8:8" x14ac:dyDescent="0.35">
      <c r="H8458">
        <v>29551</v>
      </c>
    </row>
    <row r="8459" spans="8:8" x14ac:dyDescent="0.35">
      <c r="H8459">
        <v>39551</v>
      </c>
    </row>
    <row r="8460" spans="8:8" x14ac:dyDescent="0.35">
      <c r="H8460">
        <v>19519</v>
      </c>
    </row>
    <row r="8461" spans="8:8" x14ac:dyDescent="0.35">
      <c r="H8461">
        <v>29519</v>
      </c>
    </row>
    <row r="8462" spans="8:8" x14ac:dyDescent="0.35">
      <c r="H8462">
        <v>39519</v>
      </c>
    </row>
    <row r="8463" spans="8:8" x14ac:dyDescent="0.35">
      <c r="H8463">
        <v>19547</v>
      </c>
    </row>
    <row r="8464" spans="8:8" x14ac:dyDescent="0.35">
      <c r="H8464">
        <v>29547</v>
      </c>
    </row>
    <row r="8465" spans="8:8" x14ac:dyDescent="0.35">
      <c r="H8465">
        <v>39547</v>
      </c>
    </row>
    <row r="8466" spans="8:8" x14ac:dyDescent="0.35">
      <c r="H8466">
        <v>19461</v>
      </c>
    </row>
    <row r="8467" spans="8:8" x14ac:dyDescent="0.35">
      <c r="H8467">
        <v>29461</v>
      </c>
    </row>
    <row r="8468" spans="8:8" x14ac:dyDescent="0.35">
      <c r="H8468">
        <v>39461</v>
      </c>
    </row>
    <row r="8469" spans="8:8" x14ac:dyDescent="0.35">
      <c r="H8469">
        <v>49461</v>
      </c>
    </row>
    <row r="8470" spans="8:8" x14ac:dyDescent="0.35">
      <c r="H8470">
        <v>19477</v>
      </c>
    </row>
    <row r="8471" spans="8:8" x14ac:dyDescent="0.35">
      <c r="H8471">
        <v>29477</v>
      </c>
    </row>
    <row r="8472" spans="8:8" x14ac:dyDescent="0.35">
      <c r="H8472">
        <v>39477</v>
      </c>
    </row>
    <row r="8473" spans="8:8" x14ac:dyDescent="0.35">
      <c r="H8473">
        <v>19619</v>
      </c>
    </row>
    <row r="8474" spans="8:8" x14ac:dyDescent="0.35">
      <c r="H8474">
        <v>29619</v>
      </c>
    </row>
    <row r="8475" spans="8:8" x14ac:dyDescent="0.35">
      <c r="H8475">
        <v>39619</v>
      </c>
    </row>
    <row r="8476" spans="8:8" x14ac:dyDescent="0.35">
      <c r="H8476">
        <v>19493</v>
      </c>
    </row>
    <row r="8477" spans="8:8" x14ac:dyDescent="0.35">
      <c r="H8477">
        <v>29493</v>
      </c>
    </row>
    <row r="8478" spans="8:8" x14ac:dyDescent="0.35">
      <c r="H8478">
        <v>39493</v>
      </c>
    </row>
    <row r="8479" spans="8:8" x14ac:dyDescent="0.35">
      <c r="H8479">
        <v>19478</v>
      </c>
    </row>
    <row r="8480" spans="8:8" x14ac:dyDescent="0.35">
      <c r="H8480">
        <v>29478</v>
      </c>
    </row>
    <row r="8481" spans="8:8" x14ac:dyDescent="0.35">
      <c r="H8481">
        <v>19612</v>
      </c>
    </row>
    <row r="8482" spans="8:8" x14ac:dyDescent="0.35">
      <c r="H8482">
        <v>29612</v>
      </c>
    </row>
    <row r="8483" spans="8:8" x14ac:dyDescent="0.35">
      <c r="H8483">
        <v>39612</v>
      </c>
    </row>
    <row r="8484" spans="8:8" x14ac:dyDescent="0.35">
      <c r="H8484">
        <v>19506</v>
      </c>
    </row>
    <row r="8485" spans="8:8" x14ac:dyDescent="0.35">
      <c r="H8485">
        <v>29506</v>
      </c>
    </row>
    <row r="8486" spans="8:8" x14ac:dyDescent="0.35">
      <c r="H8486">
        <v>39506</v>
      </c>
    </row>
    <row r="8487" spans="8:8" x14ac:dyDescent="0.35">
      <c r="H8487">
        <v>19536</v>
      </c>
    </row>
    <row r="8488" spans="8:8" x14ac:dyDescent="0.35">
      <c r="H8488">
        <v>29536</v>
      </c>
    </row>
    <row r="8489" spans="8:8" x14ac:dyDescent="0.35">
      <c r="H8489">
        <v>39536</v>
      </c>
    </row>
    <row r="8490" spans="8:8" x14ac:dyDescent="0.35">
      <c r="H8490">
        <v>19578</v>
      </c>
    </row>
    <row r="8491" spans="8:8" x14ac:dyDescent="0.35">
      <c r="H8491">
        <v>29578</v>
      </c>
    </row>
    <row r="8492" spans="8:8" x14ac:dyDescent="0.35">
      <c r="H8492">
        <v>39578</v>
      </c>
    </row>
    <row r="8493" spans="8:8" x14ac:dyDescent="0.35">
      <c r="H8493">
        <v>19586</v>
      </c>
    </row>
    <row r="8494" spans="8:8" x14ac:dyDescent="0.35">
      <c r="H8494">
        <v>29586</v>
      </c>
    </row>
    <row r="8495" spans="8:8" x14ac:dyDescent="0.35">
      <c r="H8495">
        <v>39586</v>
      </c>
    </row>
    <row r="8496" spans="8:8" x14ac:dyDescent="0.35">
      <c r="H8496">
        <v>19546</v>
      </c>
    </row>
    <row r="8497" spans="8:8" x14ac:dyDescent="0.35">
      <c r="H8497">
        <v>29546</v>
      </c>
    </row>
    <row r="8498" spans="8:8" x14ac:dyDescent="0.35">
      <c r="H8498">
        <v>39546</v>
      </c>
    </row>
    <row r="8499" spans="8:8" x14ac:dyDescent="0.35">
      <c r="H8499">
        <v>46033</v>
      </c>
    </row>
    <row r="8500" spans="8:8" x14ac:dyDescent="0.35">
      <c r="H8500">
        <v>56032</v>
      </c>
    </row>
    <row r="8501" spans="8:8" x14ac:dyDescent="0.35">
      <c r="H8501">
        <v>10109</v>
      </c>
    </row>
    <row r="8502" spans="8:8" x14ac:dyDescent="0.35">
      <c r="H8502">
        <v>10142</v>
      </c>
    </row>
    <row r="8503" spans="8:8" x14ac:dyDescent="0.35">
      <c r="H8503">
        <v>10108</v>
      </c>
    </row>
    <row r="8504" spans="8:8" x14ac:dyDescent="0.35">
      <c r="H8504">
        <v>47009</v>
      </c>
    </row>
    <row r="8505" spans="8:8" x14ac:dyDescent="0.35">
      <c r="H8505">
        <v>56836</v>
      </c>
    </row>
    <row r="8506" spans="8:8" x14ac:dyDescent="0.35">
      <c r="H8506">
        <v>47088</v>
      </c>
    </row>
    <row r="8507" spans="8:8" x14ac:dyDescent="0.35">
      <c r="H8507">
        <v>57088</v>
      </c>
    </row>
    <row r="8508" spans="8:8" x14ac:dyDescent="0.35">
      <c r="H8508">
        <v>56736</v>
      </c>
    </row>
    <row r="8509" spans="8:8" x14ac:dyDescent="0.35">
      <c r="H8509">
        <v>19643</v>
      </c>
    </row>
    <row r="8510" spans="8:8" x14ac:dyDescent="0.35">
      <c r="H8510">
        <v>29643</v>
      </c>
    </row>
    <row r="8511" spans="8:8" x14ac:dyDescent="0.35">
      <c r="H8511">
        <v>39643</v>
      </c>
    </row>
    <row r="8512" spans="8:8" x14ac:dyDescent="0.35">
      <c r="H8512">
        <v>19462</v>
      </c>
    </row>
    <row r="8513" spans="8:8" x14ac:dyDescent="0.35">
      <c r="H8513">
        <v>29462</v>
      </c>
    </row>
    <row r="8514" spans="8:8" x14ac:dyDescent="0.35">
      <c r="H8514">
        <v>39462</v>
      </c>
    </row>
    <row r="8515" spans="8:8" x14ac:dyDescent="0.35">
      <c r="H8515">
        <v>19346</v>
      </c>
    </row>
    <row r="8516" spans="8:8" x14ac:dyDescent="0.35">
      <c r="H8516">
        <v>29346</v>
      </c>
    </row>
    <row r="8517" spans="8:8" x14ac:dyDescent="0.35">
      <c r="H8517">
        <v>39346</v>
      </c>
    </row>
    <row r="8518" spans="8:8" x14ac:dyDescent="0.35">
      <c r="H8518">
        <v>56216</v>
      </c>
    </row>
    <row r="8519" spans="8:8" x14ac:dyDescent="0.35">
      <c r="H8519">
        <v>10159</v>
      </c>
    </row>
    <row r="8520" spans="8:8" x14ac:dyDescent="0.35">
      <c r="H8520">
        <v>46237</v>
      </c>
    </row>
    <row r="8521" spans="8:8" x14ac:dyDescent="0.35">
      <c r="H8521">
        <v>57161</v>
      </c>
    </row>
    <row r="8522" spans="8:8" x14ac:dyDescent="0.35">
      <c r="H8522">
        <v>47072</v>
      </c>
    </row>
    <row r="8523" spans="8:8" x14ac:dyDescent="0.35">
      <c r="H8523">
        <v>10896</v>
      </c>
    </row>
    <row r="8524" spans="8:8" x14ac:dyDescent="0.35">
      <c r="H8524">
        <v>46533</v>
      </c>
    </row>
    <row r="8525" spans="8:8" x14ac:dyDescent="0.35">
      <c r="H8525">
        <v>56533</v>
      </c>
    </row>
    <row r="8526" spans="8:8" x14ac:dyDescent="0.35">
      <c r="H8526">
        <v>57292</v>
      </c>
    </row>
    <row r="8527" spans="8:8" x14ac:dyDescent="0.35">
      <c r="H8527">
        <v>46903</v>
      </c>
    </row>
    <row r="8528" spans="8:8" x14ac:dyDescent="0.35">
      <c r="H8528">
        <v>47724</v>
      </c>
    </row>
    <row r="8529" spans="8:8" x14ac:dyDescent="0.35">
      <c r="H8529">
        <v>10731</v>
      </c>
    </row>
    <row r="8530" spans="8:8" x14ac:dyDescent="0.35">
      <c r="H8530">
        <v>56891</v>
      </c>
    </row>
    <row r="8531" spans="8:8" x14ac:dyDescent="0.35">
      <c r="H8531">
        <v>10897</v>
      </c>
    </row>
    <row r="8532" spans="8:8" x14ac:dyDescent="0.35">
      <c r="H8532">
        <v>37715</v>
      </c>
    </row>
    <row r="8533" spans="8:8" x14ac:dyDescent="0.35">
      <c r="H8533">
        <v>47715</v>
      </c>
    </row>
    <row r="8534" spans="8:8" x14ac:dyDescent="0.35">
      <c r="H8534">
        <v>57091</v>
      </c>
    </row>
    <row r="8535" spans="8:8" x14ac:dyDescent="0.35">
      <c r="H8535">
        <v>10098</v>
      </c>
    </row>
    <row r="8536" spans="8:8" x14ac:dyDescent="0.35">
      <c r="H8536">
        <v>10100</v>
      </c>
    </row>
    <row r="8537" spans="8:8" x14ac:dyDescent="0.35">
      <c r="H8537">
        <v>56913</v>
      </c>
    </row>
    <row r="8538" spans="8:8" x14ac:dyDescent="0.35">
      <c r="H8538">
        <v>46913</v>
      </c>
    </row>
    <row r="8539" spans="8:8" x14ac:dyDescent="0.35">
      <c r="H8539">
        <v>46573</v>
      </c>
    </row>
    <row r="8540" spans="8:8" x14ac:dyDescent="0.35">
      <c r="H8540">
        <v>56573</v>
      </c>
    </row>
    <row r="8541" spans="8:8" x14ac:dyDescent="0.35">
      <c r="H8541">
        <v>10247</v>
      </c>
    </row>
    <row r="8542" spans="8:8" x14ac:dyDescent="0.35">
      <c r="H8542">
        <v>47117</v>
      </c>
    </row>
    <row r="8543" spans="8:8" x14ac:dyDescent="0.35">
      <c r="H8543">
        <v>46291</v>
      </c>
    </row>
    <row r="8544" spans="8:8" x14ac:dyDescent="0.35">
      <c r="H8544">
        <v>10008</v>
      </c>
    </row>
    <row r="8545" spans="8:8" x14ac:dyDescent="0.35">
      <c r="H8545">
        <v>10921</v>
      </c>
    </row>
    <row r="8546" spans="8:8" x14ac:dyDescent="0.35">
      <c r="H8546">
        <v>46579</v>
      </c>
    </row>
    <row r="8547" spans="8:8" x14ac:dyDescent="0.35">
      <c r="H8547">
        <v>56579</v>
      </c>
    </row>
    <row r="8548" spans="8:8" x14ac:dyDescent="0.35">
      <c r="H8548">
        <v>10585</v>
      </c>
    </row>
    <row r="8549" spans="8:8" x14ac:dyDescent="0.35">
      <c r="H8549">
        <v>46586</v>
      </c>
    </row>
    <row r="8550" spans="8:8" x14ac:dyDescent="0.35">
      <c r="H8550">
        <v>10592</v>
      </c>
    </row>
    <row r="8551" spans="8:8" x14ac:dyDescent="0.35">
      <c r="H8551">
        <v>47721</v>
      </c>
    </row>
    <row r="8552" spans="8:8" x14ac:dyDescent="0.35">
      <c r="H8552">
        <v>57721</v>
      </c>
    </row>
    <row r="8553" spans="8:8" x14ac:dyDescent="0.35">
      <c r="H8553">
        <v>10728</v>
      </c>
    </row>
    <row r="8554" spans="8:8" x14ac:dyDescent="0.35">
      <c r="H8554">
        <v>46162</v>
      </c>
    </row>
    <row r="8555" spans="8:8" x14ac:dyDescent="0.35">
      <c r="H8555">
        <v>56162</v>
      </c>
    </row>
    <row r="8556" spans="8:8" x14ac:dyDescent="0.35">
      <c r="H8556">
        <v>10168</v>
      </c>
    </row>
    <row r="8557" spans="8:8" x14ac:dyDescent="0.35">
      <c r="H8557">
        <v>46745</v>
      </c>
    </row>
    <row r="8558" spans="8:8" x14ac:dyDescent="0.35">
      <c r="H8558">
        <v>56418</v>
      </c>
    </row>
    <row r="8559" spans="8:8" x14ac:dyDescent="0.35">
      <c r="H8559">
        <v>10424</v>
      </c>
    </row>
    <row r="8560" spans="8:8" x14ac:dyDescent="0.35">
      <c r="H8560">
        <v>57027</v>
      </c>
    </row>
    <row r="8561" spans="8:8" x14ac:dyDescent="0.35">
      <c r="H8561">
        <v>46422</v>
      </c>
    </row>
    <row r="8562" spans="8:8" x14ac:dyDescent="0.35">
      <c r="H8562">
        <v>46942</v>
      </c>
    </row>
    <row r="8563" spans="8:8" x14ac:dyDescent="0.35">
      <c r="H8563">
        <v>46991</v>
      </c>
    </row>
    <row r="8564" spans="8:8" x14ac:dyDescent="0.35">
      <c r="H8564">
        <v>57309</v>
      </c>
    </row>
    <row r="8565" spans="8:8" x14ac:dyDescent="0.35">
      <c r="H8565">
        <v>19658</v>
      </c>
    </row>
    <row r="8566" spans="8:8" x14ac:dyDescent="0.35">
      <c r="H8566">
        <v>29658</v>
      </c>
    </row>
    <row r="8567" spans="8:8" x14ac:dyDescent="0.35">
      <c r="H8567">
        <v>39658</v>
      </c>
    </row>
    <row r="8568" spans="8:8" x14ac:dyDescent="0.35">
      <c r="H8568">
        <v>19458</v>
      </c>
    </row>
    <row r="8569" spans="8:8" x14ac:dyDescent="0.35">
      <c r="H8569">
        <v>29458</v>
      </c>
    </row>
    <row r="8570" spans="8:8" x14ac:dyDescent="0.35">
      <c r="H8570">
        <v>39458</v>
      </c>
    </row>
    <row r="8571" spans="8:8" x14ac:dyDescent="0.35">
      <c r="H8571">
        <v>19564</v>
      </c>
    </row>
    <row r="8572" spans="8:8" x14ac:dyDescent="0.35">
      <c r="H8572">
        <v>29564</v>
      </c>
    </row>
    <row r="8573" spans="8:8" x14ac:dyDescent="0.35">
      <c r="H8573">
        <v>39564</v>
      </c>
    </row>
    <row r="8574" spans="8:8" x14ac:dyDescent="0.35">
      <c r="H8574">
        <v>19545</v>
      </c>
    </row>
    <row r="8575" spans="8:8" x14ac:dyDescent="0.35">
      <c r="H8575">
        <v>29545</v>
      </c>
    </row>
    <row r="8576" spans="8:8" x14ac:dyDescent="0.35">
      <c r="H8576">
        <v>39545</v>
      </c>
    </row>
    <row r="8577" spans="8:8" x14ac:dyDescent="0.35">
      <c r="H8577">
        <v>19476</v>
      </c>
    </row>
    <row r="8578" spans="8:8" x14ac:dyDescent="0.35">
      <c r="H8578">
        <v>29476</v>
      </c>
    </row>
    <row r="8579" spans="8:8" x14ac:dyDescent="0.35">
      <c r="H8579">
        <v>39476</v>
      </c>
    </row>
    <row r="8580" spans="8:8" x14ac:dyDescent="0.35">
      <c r="H8580">
        <v>19568</v>
      </c>
    </row>
    <row r="8581" spans="8:8" x14ac:dyDescent="0.35">
      <c r="H8581">
        <v>29568</v>
      </c>
    </row>
    <row r="8582" spans="8:8" x14ac:dyDescent="0.35">
      <c r="H8582">
        <v>39568</v>
      </c>
    </row>
    <row r="8583" spans="8:8" x14ac:dyDescent="0.35">
      <c r="H8583">
        <v>19565</v>
      </c>
    </row>
    <row r="8584" spans="8:8" x14ac:dyDescent="0.35">
      <c r="H8584">
        <v>29565</v>
      </c>
    </row>
    <row r="8585" spans="8:8" x14ac:dyDescent="0.35">
      <c r="H8585">
        <v>39565</v>
      </c>
    </row>
    <row r="8586" spans="8:8" x14ac:dyDescent="0.35">
      <c r="H8586">
        <v>49565</v>
      </c>
    </row>
    <row r="8587" spans="8:8" x14ac:dyDescent="0.35">
      <c r="H8587">
        <v>19522</v>
      </c>
    </row>
    <row r="8588" spans="8:8" x14ac:dyDescent="0.35">
      <c r="H8588">
        <v>29522</v>
      </c>
    </row>
    <row r="8589" spans="8:8" x14ac:dyDescent="0.35">
      <c r="H8589">
        <v>39522</v>
      </c>
    </row>
    <row r="8590" spans="8:8" x14ac:dyDescent="0.35">
      <c r="H8590">
        <v>19584</v>
      </c>
    </row>
    <row r="8591" spans="8:8" x14ac:dyDescent="0.35">
      <c r="H8591">
        <v>29584</v>
      </c>
    </row>
    <row r="8592" spans="8:8" x14ac:dyDescent="0.35">
      <c r="H8592">
        <v>39584</v>
      </c>
    </row>
    <row r="8593" spans="8:8" x14ac:dyDescent="0.35">
      <c r="H8593">
        <v>19622</v>
      </c>
    </row>
    <row r="8594" spans="8:8" x14ac:dyDescent="0.35">
      <c r="H8594">
        <v>29622</v>
      </c>
    </row>
    <row r="8595" spans="8:8" x14ac:dyDescent="0.35">
      <c r="H8595">
        <v>39622</v>
      </c>
    </row>
    <row r="8596" spans="8:8" x14ac:dyDescent="0.35">
      <c r="H8596">
        <v>19527</v>
      </c>
    </row>
    <row r="8597" spans="8:8" x14ac:dyDescent="0.35">
      <c r="H8597">
        <v>29527</v>
      </c>
    </row>
    <row r="8598" spans="8:8" x14ac:dyDescent="0.35">
      <c r="H8598">
        <v>39527</v>
      </c>
    </row>
    <row r="8599" spans="8:8" x14ac:dyDescent="0.35">
      <c r="H8599">
        <v>19659</v>
      </c>
    </row>
    <row r="8600" spans="8:8" x14ac:dyDescent="0.35">
      <c r="H8600">
        <v>29659</v>
      </c>
    </row>
    <row r="8601" spans="8:8" x14ac:dyDescent="0.35">
      <c r="H8601">
        <v>39659</v>
      </c>
    </row>
    <row r="8602" spans="8:8" x14ac:dyDescent="0.35">
      <c r="H8602">
        <v>19577</v>
      </c>
    </row>
    <row r="8603" spans="8:8" x14ac:dyDescent="0.35">
      <c r="H8603">
        <v>29577</v>
      </c>
    </row>
    <row r="8604" spans="8:8" x14ac:dyDescent="0.35">
      <c r="H8604">
        <v>39577</v>
      </c>
    </row>
    <row r="8605" spans="8:8" x14ac:dyDescent="0.35">
      <c r="H8605">
        <v>19548</v>
      </c>
    </row>
    <row r="8606" spans="8:8" x14ac:dyDescent="0.35">
      <c r="H8606">
        <v>29548</v>
      </c>
    </row>
    <row r="8607" spans="8:8" x14ac:dyDescent="0.35">
      <c r="H8607">
        <v>39548</v>
      </c>
    </row>
    <row r="8608" spans="8:8" x14ac:dyDescent="0.35">
      <c r="H8608">
        <v>18954</v>
      </c>
    </row>
    <row r="8609" spans="8:8" x14ac:dyDescent="0.35">
      <c r="H8609">
        <v>28954</v>
      </c>
    </row>
    <row r="8610" spans="8:8" x14ac:dyDescent="0.35">
      <c r="H8610">
        <v>38954</v>
      </c>
    </row>
    <row r="8611" spans="8:8" x14ac:dyDescent="0.35">
      <c r="H8611">
        <v>19573</v>
      </c>
    </row>
    <row r="8612" spans="8:8" x14ac:dyDescent="0.35">
      <c r="H8612">
        <v>29573</v>
      </c>
    </row>
    <row r="8613" spans="8:8" x14ac:dyDescent="0.35">
      <c r="H8613">
        <v>39573</v>
      </c>
    </row>
    <row r="8614" spans="8:8" x14ac:dyDescent="0.35">
      <c r="H8614">
        <v>19563</v>
      </c>
    </row>
    <row r="8615" spans="8:8" x14ac:dyDescent="0.35">
      <c r="H8615">
        <v>29563</v>
      </c>
    </row>
    <row r="8616" spans="8:8" x14ac:dyDescent="0.35">
      <c r="H8616">
        <v>39563</v>
      </c>
    </row>
    <row r="8617" spans="8:8" x14ac:dyDescent="0.35">
      <c r="H8617">
        <v>19537</v>
      </c>
    </row>
    <row r="8618" spans="8:8" x14ac:dyDescent="0.35">
      <c r="H8618">
        <v>29537</v>
      </c>
    </row>
    <row r="8619" spans="8:8" x14ac:dyDescent="0.35">
      <c r="H8619">
        <v>39537</v>
      </c>
    </row>
    <row r="8620" spans="8:8" x14ac:dyDescent="0.35">
      <c r="H8620">
        <v>19464</v>
      </c>
    </row>
    <row r="8621" spans="8:8" x14ac:dyDescent="0.35">
      <c r="H8621">
        <v>29464</v>
      </c>
    </row>
    <row r="8622" spans="8:8" x14ac:dyDescent="0.35">
      <c r="H8622">
        <v>39464</v>
      </c>
    </row>
    <row r="8623" spans="8:8" x14ac:dyDescent="0.35">
      <c r="H8623">
        <v>19459</v>
      </c>
    </row>
    <row r="8624" spans="8:8" x14ac:dyDescent="0.35">
      <c r="H8624">
        <v>29459</v>
      </c>
    </row>
    <row r="8625" spans="8:8" x14ac:dyDescent="0.35">
      <c r="H8625">
        <v>39459</v>
      </c>
    </row>
    <row r="8626" spans="8:8" x14ac:dyDescent="0.35">
      <c r="H8626">
        <v>19468</v>
      </c>
    </row>
    <row r="8627" spans="8:8" x14ac:dyDescent="0.35">
      <c r="H8627">
        <v>29468</v>
      </c>
    </row>
    <row r="8628" spans="8:8" x14ac:dyDescent="0.35">
      <c r="H8628">
        <v>19513</v>
      </c>
    </row>
    <row r="8629" spans="8:8" x14ac:dyDescent="0.35">
      <c r="H8629">
        <v>29513</v>
      </c>
    </row>
    <row r="8630" spans="8:8" x14ac:dyDescent="0.35">
      <c r="H8630">
        <v>39513</v>
      </c>
    </row>
    <row r="8631" spans="8:8" x14ac:dyDescent="0.35">
      <c r="H8631">
        <v>19488</v>
      </c>
    </row>
    <row r="8632" spans="8:8" x14ac:dyDescent="0.35">
      <c r="H8632">
        <v>29488</v>
      </c>
    </row>
    <row r="8633" spans="8:8" x14ac:dyDescent="0.35">
      <c r="H8633">
        <v>39488</v>
      </c>
    </row>
    <row r="8634" spans="8:8" x14ac:dyDescent="0.35">
      <c r="H8634">
        <v>19617</v>
      </c>
    </row>
    <row r="8635" spans="8:8" x14ac:dyDescent="0.35">
      <c r="H8635">
        <v>29617</v>
      </c>
    </row>
    <row r="8636" spans="8:8" x14ac:dyDescent="0.35">
      <c r="H8636">
        <v>39617</v>
      </c>
    </row>
    <row r="8637" spans="8:8" x14ac:dyDescent="0.35">
      <c r="H8637">
        <v>19517</v>
      </c>
    </row>
    <row r="8638" spans="8:8" x14ac:dyDescent="0.35">
      <c r="H8638">
        <v>29517</v>
      </c>
    </row>
    <row r="8639" spans="8:8" x14ac:dyDescent="0.35">
      <c r="H8639">
        <v>39517</v>
      </c>
    </row>
    <row r="8640" spans="8:8" x14ac:dyDescent="0.35">
      <c r="H8640">
        <v>19579</v>
      </c>
    </row>
    <row r="8641" spans="8:8" x14ac:dyDescent="0.35">
      <c r="H8641">
        <v>29579</v>
      </c>
    </row>
    <row r="8642" spans="8:8" x14ac:dyDescent="0.35">
      <c r="H8642">
        <v>39579</v>
      </c>
    </row>
    <row r="8643" spans="8:8" x14ac:dyDescent="0.35">
      <c r="H8643">
        <v>19585</v>
      </c>
    </row>
    <row r="8644" spans="8:8" x14ac:dyDescent="0.35">
      <c r="H8644">
        <v>29585</v>
      </c>
    </row>
    <row r="8645" spans="8:8" x14ac:dyDescent="0.35">
      <c r="H8645">
        <v>39585</v>
      </c>
    </row>
    <row r="8646" spans="8:8" x14ac:dyDescent="0.35">
      <c r="H8646">
        <v>19455</v>
      </c>
    </row>
    <row r="8647" spans="8:8" x14ac:dyDescent="0.35">
      <c r="H8647">
        <v>29455</v>
      </c>
    </row>
    <row r="8648" spans="8:8" x14ac:dyDescent="0.35">
      <c r="H8648">
        <v>39455</v>
      </c>
    </row>
    <row r="8649" spans="8:8" x14ac:dyDescent="0.35">
      <c r="H8649">
        <v>19525</v>
      </c>
    </row>
    <row r="8650" spans="8:8" x14ac:dyDescent="0.35">
      <c r="H8650">
        <v>29525</v>
      </c>
    </row>
    <row r="8651" spans="8:8" x14ac:dyDescent="0.35">
      <c r="H8651">
        <v>39525</v>
      </c>
    </row>
    <row r="8652" spans="8:8" x14ac:dyDescent="0.35">
      <c r="H8652">
        <v>19611</v>
      </c>
    </row>
    <row r="8653" spans="8:8" x14ac:dyDescent="0.35">
      <c r="H8653">
        <v>29611</v>
      </c>
    </row>
    <row r="8654" spans="8:8" x14ac:dyDescent="0.35">
      <c r="H8654">
        <v>39611</v>
      </c>
    </row>
    <row r="8655" spans="8:8" x14ac:dyDescent="0.35">
      <c r="H8655">
        <v>19613</v>
      </c>
    </row>
    <row r="8656" spans="8:8" x14ac:dyDescent="0.35">
      <c r="H8656">
        <v>29613</v>
      </c>
    </row>
    <row r="8657" spans="8:8" x14ac:dyDescent="0.35">
      <c r="H8657">
        <v>39613</v>
      </c>
    </row>
    <row r="8658" spans="8:8" x14ac:dyDescent="0.35">
      <c r="H8658">
        <v>19567</v>
      </c>
    </row>
    <row r="8659" spans="8:8" x14ac:dyDescent="0.35">
      <c r="H8659">
        <v>29567</v>
      </c>
    </row>
    <row r="8660" spans="8:8" x14ac:dyDescent="0.35">
      <c r="H8660">
        <v>39567</v>
      </c>
    </row>
    <row r="8661" spans="8:8" x14ac:dyDescent="0.35">
      <c r="H8661">
        <v>10037</v>
      </c>
    </row>
    <row r="8662" spans="8:8" x14ac:dyDescent="0.35">
      <c r="H8662">
        <v>10719</v>
      </c>
    </row>
    <row r="8663" spans="8:8" x14ac:dyDescent="0.35">
      <c r="H8663">
        <v>47712</v>
      </c>
    </row>
    <row r="8664" spans="8:8" x14ac:dyDescent="0.35">
      <c r="H8664">
        <v>57712</v>
      </c>
    </row>
    <row r="8665" spans="8:8" x14ac:dyDescent="0.35">
      <c r="H8665">
        <v>56150</v>
      </c>
    </row>
    <row r="8666" spans="8:8" x14ac:dyDescent="0.35">
      <c r="H8666">
        <v>17579</v>
      </c>
    </row>
    <row r="8667" spans="8:8" x14ac:dyDescent="0.35">
      <c r="H8667">
        <v>27579</v>
      </c>
    </row>
    <row r="8668" spans="8:8" x14ac:dyDescent="0.35">
      <c r="H8668">
        <v>37579</v>
      </c>
    </row>
    <row r="8669" spans="8:8" x14ac:dyDescent="0.35">
      <c r="H8669">
        <v>19526</v>
      </c>
    </row>
    <row r="8670" spans="8:8" x14ac:dyDescent="0.35">
      <c r="H8670">
        <v>29526</v>
      </c>
    </row>
    <row r="8671" spans="8:8" x14ac:dyDescent="0.35">
      <c r="H8671">
        <v>39526</v>
      </c>
    </row>
    <row r="8672" spans="8:8" x14ac:dyDescent="0.35">
      <c r="H8672">
        <v>19646</v>
      </c>
    </row>
    <row r="8673" spans="8:8" x14ac:dyDescent="0.35">
      <c r="H8673">
        <v>29646</v>
      </c>
    </row>
    <row r="8674" spans="8:8" x14ac:dyDescent="0.35">
      <c r="H8674">
        <v>39646</v>
      </c>
    </row>
    <row r="8675" spans="8:8" x14ac:dyDescent="0.35">
      <c r="H8675">
        <v>19508</v>
      </c>
    </row>
    <row r="8676" spans="8:8" x14ac:dyDescent="0.35">
      <c r="H8676">
        <v>29508</v>
      </c>
    </row>
    <row r="8677" spans="8:8" x14ac:dyDescent="0.35">
      <c r="H8677">
        <v>39508</v>
      </c>
    </row>
    <row r="8678" spans="8:8" x14ac:dyDescent="0.35">
      <c r="H8678">
        <v>19486</v>
      </c>
    </row>
    <row r="8679" spans="8:8" x14ac:dyDescent="0.35">
      <c r="H8679">
        <v>29486</v>
      </c>
    </row>
    <row r="8680" spans="8:8" x14ac:dyDescent="0.35">
      <c r="H8680">
        <v>39486</v>
      </c>
    </row>
    <row r="8681" spans="8:8" x14ac:dyDescent="0.35">
      <c r="H8681">
        <v>19581</v>
      </c>
    </row>
    <row r="8682" spans="8:8" x14ac:dyDescent="0.35">
      <c r="H8682">
        <v>29581</v>
      </c>
    </row>
    <row r="8683" spans="8:8" x14ac:dyDescent="0.35">
      <c r="H8683">
        <v>39581</v>
      </c>
    </row>
    <row r="8684" spans="8:8" x14ac:dyDescent="0.35">
      <c r="H8684">
        <v>19582</v>
      </c>
    </row>
    <row r="8685" spans="8:8" x14ac:dyDescent="0.35">
      <c r="H8685">
        <v>29582</v>
      </c>
    </row>
    <row r="8686" spans="8:8" x14ac:dyDescent="0.35">
      <c r="H8686">
        <v>39582</v>
      </c>
    </row>
    <row r="8687" spans="8:8" x14ac:dyDescent="0.35">
      <c r="H8687">
        <v>19604</v>
      </c>
    </row>
    <row r="8688" spans="8:8" x14ac:dyDescent="0.35">
      <c r="H8688">
        <v>29604</v>
      </c>
    </row>
    <row r="8689" spans="8:8" x14ac:dyDescent="0.35">
      <c r="H8689">
        <v>39604</v>
      </c>
    </row>
    <row r="8690" spans="8:8" x14ac:dyDescent="0.35">
      <c r="H8690">
        <v>19516</v>
      </c>
    </row>
    <row r="8691" spans="8:8" x14ac:dyDescent="0.35">
      <c r="H8691">
        <v>29516</v>
      </c>
    </row>
    <row r="8692" spans="8:8" x14ac:dyDescent="0.35">
      <c r="H8692">
        <v>39516</v>
      </c>
    </row>
    <row r="8693" spans="8:8" x14ac:dyDescent="0.35">
      <c r="H8693">
        <v>19597</v>
      </c>
    </row>
    <row r="8694" spans="8:8" x14ac:dyDescent="0.35">
      <c r="H8694">
        <v>29597</v>
      </c>
    </row>
    <row r="8695" spans="8:8" x14ac:dyDescent="0.35">
      <c r="H8695">
        <v>39597</v>
      </c>
    </row>
    <row r="8696" spans="8:8" x14ac:dyDescent="0.35">
      <c r="H8696">
        <v>19539</v>
      </c>
    </row>
    <row r="8697" spans="8:8" x14ac:dyDescent="0.35">
      <c r="H8697">
        <v>29539</v>
      </c>
    </row>
    <row r="8698" spans="8:8" x14ac:dyDescent="0.35">
      <c r="H8698">
        <v>39539</v>
      </c>
    </row>
    <row r="8699" spans="8:8" x14ac:dyDescent="0.35">
      <c r="H8699">
        <v>19482</v>
      </c>
    </row>
    <row r="8700" spans="8:8" x14ac:dyDescent="0.35">
      <c r="H8700">
        <v>29482</v>
      </c>
    </row>
    <row r="8701" spans="8:8" x14ac:dyDescent="0.35">
      <c r="H8701">
        <v>10176</v>
      </c>
    </row>
    <row r="8702" spans="8:8" x14ac:dyDescent="0.35">
      <c r="H8702">
        <v>10191</v>
      </c>
    </row>
    <row r="8703" spans="8:8" x14ac:dyDescent="0.35">
      <c r="H8703">
        <v>56142</v>
      </c>
    </row>
    <row r="8704" spans="8:8" x14ac:dyDescent="0.35">
      <c r="H8704">
        <v>46532</v>
      </c>
    </row>
    <row r="8705" spans="8:8" x14ac:dyDescent="0.35">
      <c r="H8705">
        <v>56532</v>
      </c>
    </row>
    <row r="8706" spans="8:8" x14ac:dyDescent="0.35">
      <c r="H8706">
        <v>10899</v>
      </c>
    </row>
    <row r="8707" spans="8:8" x14ac:dyDescent="0.35">
      <c r="H8707">
        <v>46893</v>
      </c>
    </row>
    <row r="8708" spans="8:8" x14ac:dyDescent="0.35">
      <c r="H8708">
        <v>46543</v>
      </c>
    </row>
    <row r="8709" spans="8:8" x14ac:dyDescent="0.35">
      <c r="H8709">
        <v>47095</v>
      </c>
    </row>
    <row r="8710" spans="8:8" x14ac:dyDescent="0.35">
      <c r="H8710">
        <v>10102</v>
      </c>
    </row>
    <row r="8711" spans="8:8" x14ac:dyDescent="0.35">
      <c r="H8711">
        <v>10052</v>
      </c>
    </row>
    <row r="8712" spans="8:8" x14ac:dyDescent="0.35">
      <c r="H8712">
        <v>56279</v>
      </c>
    </row>
    <row r="8713" spans="8:8" x14ac:dyDescent="0.35">
      <c r="H8713">
        <v>56318</v>
      </c>
    </row>
    <row r="8714" spans="8:8" x14ac:dyDescent="0.35">
      <c r="H8714">
        <v>46320</v>
      </c>
    </row>
    <row r="8715" spans="8:8" x14ac:dyDescent="0.35">
      <c r="H8715">
        <v>46330</v>
      </c>
    </row>
    <row r="8716" spans="8:8" x14ac:dyDescent="0.35">
      <c r="H8716">
        <v>10834</v>
      </c>
    </row>
    <row r="8717" spans="8:8" x14ac:dyDescent="0.35">
      <c r="H8717">
        <v>57713</v>
      </c>
    </row>
    <row r="8718" spans="8:8" x14ac:dyDescent="0.35">
      <c r="H8718">
        <v>10720</v>
      </c>
    </row>
    <row r="8719" spans="8:8" x14ac:dyDescent="0.35">
      <c r="H8719">
        <v>46929</v>
      </c>
    </row>
    <row r="8720" spans="8:8" x14ac:dyDescent="0.35">
      <c r="H8720">
        <v>57742</v>
      </c>
    </row>
    <row r="8721" spans="8:8" x14ac:dyDescent="0.35">
      <c r="H8721">
        <v>10749</v>
      </c>
    </row>
    <row r="8722" spans="8:8" x14ac:dyDescent="0.35">
      <c r="H8722">
        <v>56530</v>
      </c>
    </row>
    <row r="8723" spans="8:8" x14ac:dyDescent="0.35">
      <c r="H8723">
        <v>56546</v>
      </c>
    </row>
    <row r="8724" spans="8:8" x14ac:dyDescent="0.35">
      <c r="H8724">
        <v>46546</v>
      </c>
    </row>
    <row r="8725" spans="8:8" x14ac:dyDescent="0.35">
      <c r="H8725">
        <v>56859</v>
      </c>
    </row>
    <row r="8726" spans="8:8" x14ac:dyDescent="0.35">
      <c r="H8726">
        <v>10865</v>
      </c>
    </row>
    <row r="8727" spans="8:8" x14ac:dyDescent="0.35">
      <c r="H8727">
        <v>46916</v>
      </c>
    </row>
    <row r="8728" spans="8:8" x14ac:dyDescent="0.35">
      <c r="H8728">
        <v>56916</v>
      </c>
    </row>
    <row r="8729" spans="8:8" x14ac:dyDescent="0.35">
      <c r="H8729">
        <v>10922</v>
      </c>
    </row>
    <row r="8730" spans="8:8" x14ac:dyDescent="0.35">
      <c r="H8730">
        <v>57547</v>
      </c>
    </row>
    <row r="8731" spans="8:8" x14ac:dyDescent="0.35">
      <c r="H8731">
        <v>10554</v>
      </c>
    </row>
    <row r="8732" spans="8:8" x14ac:dyDescent="0.35">
      <c r="H8732">
        <v>46858</v>
      </c>
    </row>
    <row r="8733" spans="8:8" x14ac:dyDescent="0.35">
      <c r="H8733">
        <v>19587</v>
      </c>
    </row>
    <row r="8734" spans="8:8" x14ac:dyDescent="0.35">
      <c r="H8734">
        <v>29587</v>
      </c>
    </row>
    <row r="8735" spans="8:8" x14ac:dyDescent="0.35">
      <c r="H8735">
        <v>39587</v>
      </c>
    </row>
    <row r="8736" spans="8:8" x14ac:dyDescent="0.35">
      <c r="H8736">
        <v>19600</v>
      </c>
    </row>
    <row r="8737" spans="8:8" x14ac:dyDescent="0.35">
      <c r="H8737">
        <v>29600</v>
      </c>
    </row>
    <row r="8738" spans="8:8" x14ac:dyDescent="0.35">
      <c r="H8738">
        <v>19596</v>
      </c>
    </row>
    <row r="8739" spans="8:8" x14ac:dyDescent="0.35">
      <c r="H8739">
        <v>29596</v>
      </c>
    </row>
    <row r="8740" spans="8:8" x14ac:dyDescent="0.35">
      <c r="H8740">
        <v>39596</v>
      </c>
    </row>
    <row r="8741" spans="8:8" x14ac:dyDescent="0.35">
      <c r="H8741">
        <v>19566</v>
      </c>
    </row>
    <row r="8742" spans="8:8" x14ac:dyDescent="0.35">
      <c r="H8742">
        <v>29566</v>
      </c>
    </row>
    <row r="8743" spans="8:8" x14ac:dyDescent="0.35">
      <c r="H8743">
        <v>39566</v>
      </c>
    </row>
    <row r="8744" spans="8:8" x14ac:dyDescent="0.35">
      <c r="H8744">
        <v>19484</v>
      </c>
    </row>
    <row r="8745" spans="8:8" x14ac:dyDescent="0.35">
      <c r="H8745">
        <v>29484</v>
      </c>
    </row>
    <row r="8746" spans="8:8" x14ac:dyDescent="0.35">
      <c r="H8746">
        <v>39484</v>
      </c>
    </row>
    <row r="8747" spans="8:8" x14ac:dyDescent="0.35">
      <c r="H8747">
        <v>19664</v>
      </c>
    </row>
    <row r="8748" spans="8:8" x14ac:dyDescent="0.35">
      <c r="H8748">
        <v>29664</v>
      </c>
    </row>
    <row r="8749" spans="8:8" x14ac:dyDescent="0.35">
      <c r="H8749">
        <v>39664</v>
      </c>
    </row>
    <row r="8750" spans="8:8" x14ac:dyDescent="0.35">
      <c r="H8750">
        <v>19542</v>
      </c>
    </row>
    <row r="8751" spans="8:8" x14ac:dyDescent="0.35">
      <c r="H8751">
        <v>29542</v>
      </c>
    </row>
    <row r="8752" spans="8:8" x14ac:dyDescent="0.35">
      <c r="H8752">
        <v>39542</v>
      </c>
    </row>
    <row r="8753" spans="8:8" x14ac:dyDescent="0.35">
      <c r="H8753">
        <v>19627</v>
      </c>
    </row>
    <row r="8754" spans="8:8" x14ac:dyDescent="0.35">
      <c r="H8754">
        <v>29627</v>
      </c>
    </row>
    <row r="8755" spans="8:8" x14ac:dyDescent="0.35">
      <c r="H8755">
        <v>39627</v>
      </c>
    </row>
    <row r="8756" spans="8:8" x14ac:dyDescent="0.35">
      <c r="H8756">
        <v>19598</v>
      </c>
    </row>
    <row r="8757" spans="8:8" x14ac:dyDescent="0.35">
      <c r="H8757">
        <v>29598</v>
      </c>
    </row>
    <row r="8758" spans="8:8" x14ac:dyDescent="0.35">
      <c r="H8758">
        <v>39598</v>
      </c>
    </row>
    <row r="8759" spans="8:8" x14ac:dyDescent="0.35">
      <c r="H8759">
        <v>19502</v>
      </c>
    </row>
    <row r="8760" spans="8:8" x14ac:dyDescent="0.35">
      <c r="H8760">
        <v>29502</v>
      </c>
    </row>
    <row r="8761" spans="8:8" x14ac:dyDescent="0.35">
      <c r="H8761">
        <v>39502</v>
      </c>
    </row>
    <row r="8762" spans="8:8" x14ac:dyDescent="0.35">
      <c r="H8762">
        <v>46032</v>
      </c>
    </row>
    <row r="8763" spans="8:8" x14ac:dyDescent="0.35">
      <c r="H8763">
        <v>10189</v>
      </c>
    </row>
    <row r="8764" spans="8:8" x14ac:dyDescent="0.35">
      <c r="H8764">
        <v>56392</v>
      </c>
    </row>
    <row r="8765" spans="8:8" x14ac:dyDescent="0.35">
      <c r="H8765">
        <v>10846</v>
      </c>
    </row>
    <row r="8766" spans="8:8" x14ac:dyDescent="0.35">
      <c r="H8766">
        <v>56995</v>
      </c>
    </row>
    <row r="8767" spans="8:8" x14ac:dyDescent="0.35">
      <c r="H8767">
        <v>20147</v>
      </c>
    </row>
    <row r="8768" spans="8:8" x14ac:dyDescent="0.35">
      <c r="H8768">
        <v>10238</v>
      </c>
    </row>
    <row r="8769" spans="8:8" x14ac:dyDescent="0.35">
      <c r="H8769">
        <v>10000</v>
      </c>
    </row>
    <row r="8770" spans="8:8" x14ac:dyDescent="0.35">
      <c r="H8770">
        <v>46905</v>
      </c>
    </row>
    <row r="8771" spans="8:8" x14ac:dyDescent="0.35">
      <c r="H8771">
        <v>10911</v>
      </c>
    </row>
    <row r="8772" spans="8:8" x14ac:dyDescent="0.35">
      <c r="H8772">
        <v>46362</v>
      </c>
    </row>
    <row r="8773" spans="8:8" x14ac:dyDescent="0.35">
      <c r="H8773">
        <v>10370</v>
      </c>
    </row>
    <row r="8774" spans="8:8" x14ac:dyDescent="0.35">
      <c r="H8774">
        <v>20370</v>
      </c>
    </row>
    <row r="8775" spans="8:8" x14ac:dyDescent="0.35">
      <c r="H8775">
        <v>56161</v>
      </c>
    </row>
    <row r="8776" spans="8:8" x14ac:dyDescent="0.35">
      <c r="H8776">
        <v>56991</v>
      </c>
    </row>
    <row r="8777" spans="8:8" x14ac:dyDescent="0.35">
      <c r="H8777">
        <v>47094</v>
      </c>
    </row>
    <row r="8778" spans="8:8" x14ac:dyDescent="0.35">
      <c r="H8778">
        <v>57096</v>
      </c>
    </row>
    <row r="8779" spans="8:8" x14ac:dyDescent="0.35">
      <c r="H8779">
        <v>57099</v>
      </c>
    </row>
    <row r="8780" spans="8:8" x14ac:dyDescent="0.35">
      <c r="H8780">
        <v>47097</v>
      </c>
    </row>
    <row r="8781" spans="8:8" x14ac:dyDescent="0.35">
      <c r="H8781">
        <v>10919</v>
      </c>
    </row>
    <row r="8782" spans="8:8" x14ac:dyDescent="0.35">
      <c r="H8782">
        <v>10536</v>
      </c>
    </row>
    <row r="8783" spans="8:8" x14ac:dyDescent="0.35">
      <c r="H8783">
        <v>10053</v>
      </c>
    </row>
    <row r="8784" spans="8:8" x14ac:dyDescent="0.35">
      <c r="H8784">
        <v>56534</v>
      </c>
    </row>
    <row r="8785" spans="8:8" x14ac:dyDescent="0.35">
      <c r="H8785">
        <v>10909</v>
      </c>
    </row>
    <row r="8786" spans="8:8" x14ac:dyDescent="0.35">
      <c r="H8786">
        <v>46865</v>
      </c>
    </row>
    <row r="8787" spans="8:8" x14ac:dyDescent="0.35">
      <c r="H8787">
        <v>59135</v>
      </c>
    </row>
    <row r="8788" spans="8:8" x14ac:dyDescent="0.35">
      <c r="H8788">
        <v>46537</v>
      </c>
    </row>
    <row r="8789" spans="8:8" x14ac:dyDescent="0.35">
      <c r="H8789">
        <v>10543</v>
      </c>
    </row>
    <row r="8790" spans="8:8" x14ac:dyDescent="0.35">
      <c r="H8790">
        <v>46539</v>
      </c>
    </row>
    <row r="8791" spans="8:8" x14ac:dyDescent="0.35">
      <c r="H8791">
        <v>10743</v>
      </c>
    </row>
    <row r="8792" spans="8:8" x14ac:dyDescent="0.35">
      <c r="H8792">
        <v>57736</v>
      </c>
    </row>
    <row r="8793" spans="8:8" x14ac:dyDescent="0.35">
      <c r="H8793">
        <v>47731</v>
      </c>
    </row>
    <row r="8794" spans="8:8" x14ac:dyDescent="0.35">
      <c r="H8794">
        <v>56018</v>
      </c>
    </row>
    <row r="8795" spans="8:8" x14ac:dyDescent="0.35">
      <c r="H8795">
        <v>10083</v>
      </c>
    </row>
    <row r="8796" spans="8:8" x14ac:dyDescent="0.35">
      <c r="H8796">
        <v>46175</v>
      </c>
    </row>
    <row r="8797" spans="8:8" x14ac:dyDescent="0.35">
      <c r="H8797">
        <v>46258</v>
      </c>
    </row>
    <row r="8798" spans="8:8" x14ac:dyDescent="0.35">
      <c r="H8798">
        <v>56274</v>
      </c>
    </row>
    <row r="8799" spans="8:8" x14ac:dyDescent="0.35">
      <c r="H8799">
        <v>46360</v>
      </c>
    </row>
    <row r="8800" spans="8:8" x14ac:dyDescent="0.35">
      <c r="H8800">
        <v>56360</v>
      </c>
    </row>
    <row r="8801" spans="8:8" x14ac:dyDescent="0.35">
      <c r="H8801">
        <v>47006</v>
      </c>
    </row>
    <row r="8802" spans="8:8" x14ac:dyDescent="0.35">
      <c r="H8802">
        <v>10013</v>
      </c>
    </row>
    <row r="8803" spans="8:8" x14ac:dyDescent="0.35">
      <c r="H8803">
        <v>56806</v>
      </c>
    </row>
    <row r="8804" spans="8:8" x14ac:dyDescent="0.35">
      <c r="H8804">
        <v>20537</v>
      </c>
    </row>
    <row r="8805" spans="8:8" x14ac:dyDescent="0.35">
      <c r="H8805">
        <v>56803</v>
      </c>
    </row>
    <row r="8806" spans="8:8" x14ac:dyDescent="0.35">
      <c r="H8806">
        <v>10809</v>
      </c>
    </row>
    <row r="8807" spans="8:8" x14ac:dyDescent="0.35">
      <c r="H8807">
        <v>10619</v>
      </c>
    </row>
    <row r="8808" spans="8:8" x14ac:dyDescent="0.35">
      <c r="H8808">
        <v>46536</v>
      </c>
    </row>
    <row r="8809" spans="8:8" x14ac:dyDescent="0.35">
      <c r="H8809">
        <v>56536</v>
      </c>
    </row>
    <row r="8810" spans="8:8" x14ac:dyDescent="0.35">
      <c r="H8810">
        <v>10542</v>
      </c>
    </row>
    <row r="8811" spans="8:8" x14ac:dyDescent="0.35">
      <c r="H8811">
        <v>46538</v>
      </c>
    </row>
    <row r="8812" spans="8:8" x14ac:dyDescent="0.35">
      <c r="H8812">
        <v>19529</v>
      </c>
    </row>
    <row r="8813" spans="8:8" x14ac:dyDescent="0.35">
      <c r="H8813">
        <v>29529</v>
      </c>
    </row>
    <row r="8814" spans="8:8" x14ac:dyDescent="0.35">
      <c r="H8814">
        <v>39529</v>
      </c>
    </row>
    <row r="8815" spans="8:8" x14ac:dyDescent="0.35">
      <c r="H8815">
        <v>46061</v>
      </c>
    </row>
    <row r="8816" spans="8:8" x14ac:dyDescent="0.35">
      <c r="H8816">
        <v>56078</v>
      </c>
    </row>
    <row r="8817" spans="8:8" x14ac:dyDescent="0.35">
      <c r="H8817">
        <v>10084</v>
      </c>
    </row>
    <row r="8818" spans="8:8" x14ac:dyDescent="0.35">
      <c r="H8818">
        <v>46896</v>
      </c>
    </row>
    <row r="8819" spans="8:8" x14ac:dyDescent="0.35">
      <c r="H8819">
        <v>10707</v>
      </c>
    </row>
    <row r="8820" spans="8:8" x14ac:dyDescent="0.35">
      <c r="H8820">
        <v>10146</v>
      </c>
    </row>
    <row r="8821" spans="8:8" x14ac:dyDescent="0.35">
      <c r="H8821">
        <v>57134</v>
      </c>
    </row>
    <row r="8822" spans="8:8" x14ac:dyDescent="0.35">
      <c r="H8822">
        <v>56942</v>
      </c>
    </row>
    <row r="8823" spans="8:8" x14ac:dyDescent="0.35">
      <c r="H8823">
        <v>47102</v>
      </c>
    </row>
    <row r="8824" spans="8:8" x14ac:dyDescent="0.35">
      <c r="H8824">
        <v>57102</v>
      </c>
    </row>
    <row r="8825" spans="8:8" x14ac:dyDescent="0.35">
      <c r="H8825">
        <v>47038</v>
      </c>
    </row>
    <row r="8826" spans="8:8" x14ac:dyDescent="0.35">
      <c r="H8826">
        <v>46590</v>
      </c>
    </row>
    <row r="8827" spans="8:8" x14ac:dyDescent="0.35">
      <c r="H8827">
        <v>56993</v>
      </c>
    </row>
    <row r="8828" spans="8:8" x14ac:dyDescent="0.35">
      <c r="H8828">
        <v>56206</v>
      </c>
    </row>
    <row r="8829" spans="8:8" x14ac:dyDescent="0.35">
      <c r="H8829">
        <v>10212</v>
      </c>
    </row>
    <row r="8830" spans="8:8" x14ac:dyDescent="0.35">
      <c r="H8830">
        <v>56531</v>
      </c>
    </row>
    <row r="8831" spans="8:8" x14ac:dyDescent="0.35">
      <c r="H8831">
        <v>57293</v>
      </c>
    </row>
    <row r="8832" spans="8:8" x14ac:dyDescent="0.35">
      <c r="H8832">
        <v>56651</v>
      </c>
    </row>
    <row r="8833" spans="8:8" x14ac:dyDescent="0.35">
      <c r="H8833">
        <v>46003</v>
      </c>
    </row>
    <row r="8834" spans="8:8" x14ac:dyDescent="0.35">
      <c r="H8834">
        <v>46359</v>
      </c>
    </row>
    <row r="8835" spans="8:8" x14ac:dyDescent="0.35">
      <c r="H8835">
        <v>10019</v>
      </c>
    </row>
    <row r="8836" spans="8:8" x14ac:dyDescent="0.35">
      <c r="H8836">
        <v>10126</v>
      </c>
    </row>
    <row r="8837" spans="8:8" x14ac:dyDescent="0.35">
      <c r="H8837">
        <v>20126</v>
      </c>
    </row>
    <row r="8838" spans="8:8" x14ac:dyDescent="0.35">
      <c r="H8838">
        <v>10224</v>
      </c>
    </row>
    <row r="8839" spans="8:8" x14ac:dyDescent="0.35">
      <c r="H8839">
        <v>46155</v>
      </c>
    </row>
    <row r="8840" spans="8:8" x14ac:dyDescent="0.35">
      <c r="H8840">
        <v>56155</v>
      </c>
    </row>
    <row r="8841" spans="8:8" x14ac:dyDescent="0.35">
      <c r="H8841">
        <v>46361</v>
      </c>
    </row>
    <row r="8842" spans="8:8" x14ac:dyDescent="0.35">
      <c r="H8842">
        <v>46370</v>
      </c>
    </row>
    <row r="8843" spans="8:8" x14ac:dyDescent="0.35">
      <c r="H8843">
        <v>19491</v>
      </c>
    </row>
    <row r="8844" spans="8:8" x14ac:dyDescent="0.35">
      <c r="H8844">
        <v>29491</v>
      </c>
    </row>
    <row r="8845" spans="8:8" x14ac:dyDescent="0.35">
      <c r="H8845">
        <v>39491</v>
      </c>
    </row>
    <row r="8846" spans="8:8" x14ac:dyDescent="0.35">
      <c r="H8846">
        <v>46006</v>
      </c>
    </row>
    <row r="8847" spans="8:8" x14ac:dyDescent="0.35">
      <c r="H8847">
        <v>56006</v>
      </c>
    </row>
    <row r="8848" spans="8:8" x14ac:dyDescent="0.35">
      <c r="H8848">
        <v>10012</v>
      </c>
    </row>
    <row r="8849" spans="8:8" x14ac:dyDescent="0.35">
      <c r="H8849">
        <v>10042</v>
      </c>
    </row>
    <row r="8850" spans="8:8" x14ac:dyDescent="0.35">
      <c r="H8850">
        <v>46059</v>
      </c>
    </row>
    <row r="8851" spans="8:8" x14ac:dyDescent="0.35">
      <c r="H8851">
        <v>56952</v>
      </c>
    </row>
    <row r="8852" spans="8:8" x14ac:dyDescent="0.35">
      <c r="H8852">
        <v>56996</v>
      </c>
    </row>
    <row r="8853" spans="8:8" x14ac:dyDescent="0.35">
      <c r="H8853">
        <v>56220</v>
      </c>
    </row>
    <row r="8854" spans="8:8" x14ac:dyDescent="0.35">
      <c r="H8854">
        <v>10607</v>
      </c>
    </row>
    <row r="8855" spans="8:8" x14ac:dyDescent="0.35">
      <c r="H8855">
        <v>10712</v>
      </c>
    </row>
    <row r="8856" spans="8:8" x14ac:dyDescent="0.35">
      <c r="H8856">
        <v>56011</v>
      </c>
    </row>
    <row r="8857" spans="8:8" x14ac:dyDescent="0.35">
      <c r="H8857">
        <v>46048</v>
      </c>
    </row>
    <row r="8858" spans="8:8" x14ac:dyDescent="0.35">
      <c r="H8858">
        <v>56048</v>
      </c>
    </row>
    <row r="8859" spans="8:8" x14ac:dyDescent="0.35">
      <c r="H8859">
        <v>47241</v>
      </c>
    </row>
    <row r="8860" spans="8:8" x14ac:dyDescent="0.35">
      <c r="H8860">
        <v>46211</v>
      </c>
    </row>
    <row r="8861" spans="8:8" x14ac:dyDescent="0.35">
      <c r="H8861">
        <v>56211</v>
      </c>
    </row>
    <row r="8862" spans="8:8" x14ac:dyDescent="0.35">
      <c r="H8862">
        <v>10217</v>
      </c>
    </row>
    <row r="8863" spans="8:8" x14ac:dyDescent="0.35">
      <c r="H8863">
        <v>10246</v>
      </c>
    </row>
    <row r="8864" spans="8:8" x14ac:dyDescent="0.35">
      <c r="H8864">
        <v>56146</v>
      </c>
    </row>
    <row r="8865" spans="8:8" x14ac:dyDescent="0.35">
      <c r="H8865">
        <v>10152</v>
      </c>
    </row>
    <row r="8866" spans="8:8" x14ac:dyDescent="0.35">
      <c r="H8866">
        <v>56222</v>
      </c>
    </row>
    <row r="8867" spans="8:8" x14ac:dyDescent="0.35">
      <c r="H8867">
        <v>10228</v>
      </c>
    </row>
    <row r="8868" spans="8:8" x14ac:dyDescent="0.35">
      <c r="H8868">
        <v>56741</v>
      </c>
    </row>
    <row r="8869" spans="8:8" x14ac:dyDescent="0.35">
      <c r="H8869">
        <v>10747</v>
      </c>
    </row>
    <row r="8870" spans="8:8" x14ac:dyDescent="0.35">
      <c r="H8870">
        <v>46544</v>
      </c>
    </row>
    <row r="8871" spans="8:8" x14ac:dyDescent="0.35">
      <c r="H8871">
        <v>10550</v>
      </c>
    </row>
    <row r="8872" spans="8:8" x14ac:dyDescent="0.35">
      <c r="H8872">
        <v>56544</v>
      </c>
    </row>
    <row r="8873" spans="8:8" x14ac:dyDescent="0.35">
      <c r="H8873">
        <v>19446</v>
      </c>
    </row>
    <row r="8874" spans="8:8" x14ac:dyDescent="0.35">
      <c r="H8874">
        <v>29446</v>
      </c>
    </row>
    <row r="8875" spans="8:8" x14ac:dyDescent="0.35">
      <c r="H8875">
        <v>39446</v>
      </c>
    </row>
    <row r="8876" spans="8:8" x14ac:dyDescent="0.35">
      <c r="H8876">
        <v>19550</v>
      </c>
    </row>
    <row r="8877" spans="8:8" x14ac:dyDescent="0.35">
      <c r="H8877">
        <v>29550</v>
      </c>
    </row>
    <row r="8878" spans="8:8" x14ac:dyDescent="0.35">
      <c r="H8878">
        <v>39550</v>
      </c>
    </row>
    <row r="8879" spans="8:8" x14ac:dyDescent="0.35">
      <c r="H8879">
        <v>19460</v>
      </c>
    </row>
    <row r="8880" spans="8:8" x14ac:dyDescent="0.35">
      <c r="H8880">
        <v>29460</v>
      </c>
    </row>
    <row r="8881" spans="8:8" x14ac:dyDescent="0.35">
      <c r="H8881">
        <v>39460</v>
      </c>
    </row>
    <row r="8882" spans="8:8" x14ac:dyDescent="0.35">
      <c r="H8882">
        <v>46170</v>
      </c>
    </row>
    <row r="8883" spans="8:8" x14ac:dyDescent="0.35">
      <c r="H8883">
        <v>46200</v>
      </c>
    </row>
    <row r="8884" spans="8:8" x14ac:dyDescent="0.35">
      <c r="H8884">
        <v>56280</v>
      </c>
    </row>
    <row r="8885" spans="8:8" x14ac:dyDescent="0.35">
      <c r="H8885">
        <v>56217</v>
      </c>
    </row>
    <row r="8886" spans="8:8" x14ac:dyDescent="0.35">
      <c r="H8886">
        <v>20223</v>
      </c>
    </row>
    <row r="8887" spans="8:8" x14ac:dyDescent="0.35">
      <c r="H8887">
        <v>30223</v>
      </c>
    </row>
    <row r="8888" spans="8:8" x14ac:dyDescent="0.35">
      <c r="H8888">
        <v>10147</v>
      </c>
    </row>
    <row r="8889" spans="8:8" x14ac:dyDescent="0.35">
      <c r="H8889">
        <v>56147</v>
      </c>
    </row>
    <row r="8890" spans="8:8" x14ac:dyDescent="0.35">
      <c r="H8890">
        <v>10153</v>
      </c>
    </row>
    <row r="8891" spans="8:8" x14ac:dyDescent="0.35">
      <c r="H8891">
        <v>47725</v>
      </c>
    </row>
    <row r="8892" spans="8:8" x14ac:dyDescent="0.35">
      <c r="H8892">
        <v>57725</v>
      </c>
    </row>
    <row r="8893" spans="8:8" x14ac:dyDescent="0.35">
      <c r="H8893">
        <v>47537</v>
      </c>
    </row>
    <row r="8894" spans="8:8" x14ac:dyDescent="0.35">
      <c r="H8894">
        <v>16986</v>
      </c>
    </row>
    <row r="8895" spans="8:8" x14ac:dyDescent="0.35">
      <c r="H8895">
        <v>26986</v>
      </c>
    </row>
    <row r="8896" spans="8:8" x14ac:dyDescent="0.35">
      <c r="H8896">
        <v>36986</v>
      </c>
    </row>
    <row r="8897" spans="8:8" x14ac:dyDescent="0.35">
      <c r="H8897">
        <v>16987</v>
      </c>
    </row>
    <row r="8898" spans="8:8" x14ac:dyDescent="0.35">
      <c r="H8898">
        <v>26987</v>
      </c>
    </row>
    <row r="8899" spans="8:8" x14ac:dyDescent="0.35">
      <c r="H8899">
        <v>36987</v>
      </c>
    </row>
    <row r="8900" spans="8:8" x14ac:dyDescent="0.35">
      <c r="H8900">
        <v>19470</v>
      </c>
    </row>
    <row r="8901" spans="8:8" x14ac:dyDescent="0.35">
      <c r="H8901">
        <v>29470</v>
      </c>
    </row>
    <row r="8902" spans="8:8" x14ac:dyDescent="0.35">
      <c r="H8902">
        <v>39470</v>
      </c>
    </row>
    <row r="8903" spans="8:8" x14ac:dyDescent="0.35">
      <c r="H8903">
        <v>19814</v>
      </c>
    </row>
    <row r="8904" spans="8:8" x14ac:dyDescent="0.35">
      <c r="H8904">
        <v>29814</v>
      </c>
    </row>
    <row r="8905" spans="8:8" x14ac:dyDescent="0.35">
      <c r="H8905">
        <v>39814</v>
      </c>
    </row>
    <row r="8906" spans="8:8" x14ac:dyDescent="0.35">
      <c r="H8906">
        <v>17589</v>
      </c>
    </row>
    <row r="8907" spans="8:8" x14ac:dyDescent="0.35">
      <c r="H8907">
        <v>27589</v>
      </c>
    </row>
    <row r="8908" spans="8:8" x14ac:dyDescent="0.35">
      <c r="H8908">
        <v>37589</v>
      </c>
    </row>
    <row r="8909" spans="8:8" x14ac:dyDescent="0.35">
      <c r="H8909">
        <v>16985</v>
      </c>
    </row>
    <row r="8910" spans="8:8" x14ac:dyDescent="0.35">
      <c r="H8910">
        <v>26985</v>
      </c>
    </row>
    <row r="8911" spans="8:8" x14ac:dyDescent="0.35">
      <c r="H8911">
        <v>36985</v>
      </c>
    </row>
    <row r="8912" spans="8:8" x14ac:dyDescent="0.35">
      <c r="H8912">
        <v>19813</v>
      </c>
    </row>
    <row r="8913" spans="8:8" x14ac:dyDescent="0.35">
      <c r="H8913">
        <v>29813</v>
      </c>
    </row>
    <row r="8914" spans="8:8" x14ac:dyDescent="0.35">
      <c r="H8914">
        <v>39813</v>
      </c>
    </row>
    <row r="8915" spans="8:8" x14ac:dyDescent="0.35">
      <c r="H8915">
        <v>17588</v>
      </c>
    </row>
    <row r="8916" spans="8:8" x14ac:dyDescent="0.35">
      <c r="H8916">
        <v>27588</v>
      </c>
    </row>
    <row r="8917" spans="8:8" x14ac:dyDescent="0.35">
      <c r="H8917">
        <v>37588</v>
      </c>
    </row>
    <row r="8918" spans="8:8" x14ac:dyDescent="0.35">
      <c r="H8918">
        <v>16988</v>
      </c>
    </row>
    <row r="8919" spans="8:8" x14ac:dyDescent="0.35">
      <c r="H8919">
        <v>26988</v>
      </c>
    </row>
    <row r="8920" spans="8:8" x14ac:dyDescent="0.35">
      <c r="H8920">
        <v>36988</v>
      </c>
    </row>
    <row r="8921" spans="8:8" x14ac:dyDescent="0.35">
      <c r="H8921">
        <v>19804</v>
      </c>
    </row>
    <row r="8922" spans="8:8" x14ac:dyDescent="0.35">
      <c r="H8922">
        <v>29804</v>
      </c>
    </row>
    <row r="8923" spans="8:8" x14ac:dyDescent="0.35">
      <c r="H8923">
        <v>39804</v>
      </c>
    </row>
    <row r="8924" spans="8:8" x14ac:dyDescent="0.35">
      <c r="H8924">
        <v>19485</v>
      </c>
    </row>
    <row r="8925" spans="8:8" x14ac:dyDescent="0.35">
      <c r="H8925">
        <v>29485</v>
      </c>
    </row>
    <row r="8926" spans="8:8" x14ac:dyDescent="0.35">
      <c r="H8926">
        <v>17770</v>
      </c>
    </row>
    <row r="8927" spans="8:8" x14ac:dyDescent="0.35">
      <c r="H8927">
        <v>27770</v>
      </c>
    </row>
    <row r="8928" spans="8:8" x14ac:dyDescent="0.35">
      <c r="H8928">
        <v>37770</v>
      </c>
    </row>
    <row r="8929" spans="8:8" x14ac:dyDescent="0.35">
      <c r="H8929">
        <v>17723</v>
      </c>
    </row>
    <row r="8930" spans="8:8" x14ac:dyDescent="0.35">
      <c r="H8930">
        <v>27723</v>
      </c>
    </row>
    <row r="8931" spans="8:8" x14ac:dyDescent="0.35">
      <c r="H8931">
        <v>37723</v>
      </c>
    </row>
    <row r="8932" spans="8:8" x14ac:dyDescent="0.35">
      <c r="H8932">
        <v>19479</v>
      </c>
    </row>
    <row r="8933" spans="8:8" x14ac:dyDescent="0.35">
      <c r="H8933">
        <v>29479</v>
      </c>
    </row>
    <row r="8934" spans="8:8" x14ac:dyDescent="0.35">
      <c r="H8934">
        <v>39479</v>
      </c>
    </row>
    <row r="8935" spans="8:8" x14ac:dyDescent="0.35">
      <c r="H8935">
        <v>17716</v>
      </c>
    </row>
    <row r="8936" spans="8:8" x14ac:dyDescent="0.35">
      <c r="H8936">
        <v>27716</v>
      </c>
    </row>
    <row r="8937" spans="8:8" x14ac:dyDescent="0.35">
      <c r="H8937">
        <v>37716</v>
      </c>
    </row>
    <row r="8938" spans="8:8" x14ac:dyDescent="0.35">
      <c r="H8938">
        <v>46098</v>
      </c>
    </row>
    <row r="8939" spans="8:8" x14ac:dyDescent="0.35">
      <c r="H8939">
        <v>10175</v>
      </c>
    </row>
    <row r="8940" spans="8:8" x14ac:dyDescent="0.35">
      <c r="H8940">
        <v>56251</v>
      </c>
    </row>
    <row r="8941" spans="8:8" x14ac:dyDescent="0.35">
      <c r="H8941">
        <v>46347</v>
      </c>
    </row>
    <row r="8942" spans="8:8" x14ac:dyDescent="0.35">
      <c r="H8942">
        <v>10353</v>
      </c>
    </row>
    <row r="8943" spans="8:8" x14ac:dyDescent="0.35">
      <c r="H8943">
        <v>10150</v>
      </c>
    </row>
    <row r="8944" spans="8:8" x14ac:dyDescent="0.35">
      <c r="H8944">
        <v>10901</v>
      </c>
    </row>
    <row r="8945" spans="8:8" x14ac:dyDescent="0.35">
      <c r="H8945">
        <v>10184</v>
      </c>
    </row>
    <row r="8946" spans="8:8" x14ac:dyDescent="0.35">
      <c r="H8946">
        <v>46229</v>
      </c>
    </row>
    <row r="8947" spans="8:8" x14ac:dyDescent="0.35">
      <c r="H8947">
        <v>10235</v>
      </c>
    </row>
    <row r="8948" spans="8:8" x14ac:dyDescent="0.35">
      <c r="H8948">
        <v>46983</v>
      </c>
    </row>
    <row r="8949" spans="8:8" x14ac:dyDescent="0.35">
      <c r="H8949">
        <v>19569</v>
      </c>
    </row>
    <row r="8950" spans="8:8" x14ac:dyDescent="0.35">
      <c r="H8950">
        <v>29569</v>
      </c>
    </row>
    <row r="8951" spans="8:8" x14ac:dyDescent="0.35">
      <c r="H8951">
        <v>39569</v>
      </c>
    </row>
    <row r="8952" spans="8:8" x14ac:dyDescent="0.35">
      <c r="H8952">
        <v>16880</v>
      </c>
    </row>
    <row r="8953" spans="8:8" x14ac:dyDescent="0.35">
      <c r="H8953">
        <v>26880</v>
      </c>
    </row>
    <row r="8954" spans="8:8" x14ac:dyDescent="0.35">
      <c r="H8954">
        <v>36880</v>
      </c>
    </row>
    <row r="8955" spans="8:8" x14ac:dyDescent="0.35">
      <c r="H8955">
        <v>17307</v>
      </c>
    </row>
    <row r="8956" spans="8:8" x14ac:dyDescent="0.35">
      <c r="H8956">
        <v>27307</v>
      </c>
    </row>
    <row r="8957" spans="8:8" x14ac:dyDescent="0.35">
      <c r="H8957">
        <v>37307</v>
      </c>
    </row>
    <row r="8958" spans="8:8" x14ac:dyDescent="0.35">
      <c r="H8958">
        <v>17308</v>
      </c>
    </row>
    <row r="8959" spans="8:8" x14ac:dyDescent="0.35">
      <c r="H8959">
        <v>27308</v>
      </c>
    </row>
    <row r="8960" spans="8:8" x14ac:dyDescent="0.35">
      <c r="H8960">
        <v>37308</v>
      </c>
    </row>
    <row r="8961" spans="8:8" x14ac:dyDescent="0.35">
      <c r="H8961">
        <v>17734</v>
      </c>
    </row>
    <row r="8962" spans="8:8" x14ac:dyDescent="0.35">
      <c r="H8962">
        <v>27734</v>
      </c>
    </row>
    <row r="8963" spans="8:8" x14ac:dyDescent="0.35">
      <c r="H8963">
        <v>37734</v>
      </c>
    </row>
    <row r="8964" spans="8:8" x14ac:dyDescent="0.35">
      <c r="H8964">
        <v>16881</v>
      </c>
    </row>
    <row r="8965" spans="8:8" x14ac:dyDescent="0.35">
      <c r="H8965">
        <v>26881</v>
      </c>
    </row>
    <row r="8966" spans="8:8" x14ac:dyDescent="0.35">
      <c r="H8966">
        <v>36881</v>
      </c>
    </row>
    <row r="8967" spans="8:8" x14ac:dyDescent="0.35">
      <c r="H8967">
        <v>19473</v>
      </c>
    </row>
    <row r="8968" spans="8:8" x14ac:dyDescent="0.35">
      <c r="H8968">
        <v>29473</v>
      </c>
    </row>
    <row r="8969" spans="8:8" x14ac:dyDescent="0.35">
      <c r="H8969">
        <v>39473</v>
      </c>
    </row>
    <row r="8970" spans="8:8" x14ac:dyDescent="0.35">
      <c r="H8970">
        <v>17722</v>
      </c>
    </row>
    <row r="8971" spans="8:8" x14ac:dyDescent="0.35">
      <c r="H8971">
        <v>27722</v>
      </c>
    </row>
    <row r="8972" spans="8:8" x14ac:dyDescent="0.35">
      <c r="H8972">
        <v>37722</v>
      </c>
    </row>
    <row r="8973" spans="8:8" x14ac:dyDescent="0.35">
      <c r="H8973">
        <v>19535</v>
      </c>
    </row>
    <row r="8974" spans="8:8" x14ac:dyDescent="0.35">
      <c r="H8974">
        <v>29535</v>
      </c>
    </row>
    <row r="8975" spans="8:8" x14ac:dyDescent="0.35">
      <c r="H8975">
        <v>39535</v>
      </c>
    </row>
    <row r="8976" spans="8:8" x14ac:dyDescent="0.35">
      <c r="H8976">
        <v>17337</v>
      </c>
    </row>
    <row r="8977" spans="8:8" x14ac:dyDescent="0.35">
      <c r="H8977">
        <v>27337</v>
      </c>
    </row>
    <row r="8978" spans="8:8" x14ac:dyDescent="0.35">
      <c r="H8978">
        <v>37337</v>
      </c>
    </row>
    <row r="8979" spans="8:8" x14ac:dyDescent="0.35">
      <c r="H8979">
        <v>16882</v>
      </c>
    </row>
    <row r="8980" spans="8:8" x14ac:dyDescent="0.35">
      <c r="H8980">
        <v>26882</v>
      </c>
    </row>
    <row r="8981" spans="8:8" x14ac:dyDescent="0.35">
      <c r="H8981">
        <v>36882</v>
      </c>
    </row>
    <row r="8982" spans="8:8" x14ac:dyDescent="0.35">
      <c r="H8982">
        <v>17352</v>
      </c>
    </row>
    <row r="8983" spans="8:8" x14ac:dyDescent="0.35">
      <c r="H8983">
        <v>27352</v>
      </c>
    </row>
    <row r="8984" spans="8:8" x14ac:dyDescent="0.35">
      <c r="H8984">
        <v>37352</v>
      </c>
    </row>
    <row r="8985" spans="8:8" x14ac:dyDescent="0.35">
      <c r="H8985">
        <v>17353</v>
      </c>
    </row>
    <row r="8986" spans="8:8" x14ac:dyDescent="0.35">
      <c r="H8986">
        <v>27353</v>
      </c>
    </row>
    <row r="8987" spans="8:8" x14ac:dyDescent="0.35">
      <c r="H8987">
        <v>37353</v>
      </c>
    </row>
    <row r="8988" spans="8:8" x14ac:dyDescent="0.35">
      <c r="H8988">
        <v>16883</v>
      </c>
    </row>
    <row r="8989" spans="8:8" x14ac:dyDescent="0.35">
      <c r="H8989">
        <v>26883</v>
      </c>
    </row>
    <row r="8990" spans="8:8" x14ac:dyDescent="0.35">
      <c r="H8990">
        <v>36883</v>
      </c>
    </row>
    <row r="8991" spans="8:8" x14ac:dyDescent="0.35">
      <c r="H8991">
        <v>17587</v>
      </c>
    </row>
    <row r="8992" spans="8:8" x14ac:dyDescent="0.35">
      <c r="H8992">
        <v>27587</v>
      </c>
    </row>
    <row r="8993" spans="8:8" x14ac:dyDescent="0.35">
      <c r="H8993">
        <v>37587</v>
      </c>
    </row>
    <row r="8994" spans="8:8" x14ac:dyDescent="0.35">
      <c r="H8994">
        <v>17369</v>
      </c>
    </row>
    <row r="8995" spans="8:8" x14ac:dyDescent="0.35">
      <c r="H8995">
        <v>27369</v>
      </c>
    </row>
    <row r="8996" spans="8:8" x14ac:dyDescent="0.35">
      <c r="H8996">
        <v>37369</v>
      </c>
    </row>
    <row r="8997" spans="8:8" x14ac:dyDescent="0.35">
      <c r="H8997">
        <v>10917</v>
      </c>
    </row>
    <row r="8998" spans="8:8" x14ac:dyDescent="0.35">
      <c r="H8998">
        <v>10015</v>
      </c>
    </row>
    <row r="8999" spans="8:8" x14ac:dyDescent="0.35">
      <c r="H8999">
        <v>46318</v>
      </c>
    </row>
    <row r="9000" spans="8:8" x14ac:dyDescent="0.35">
      <c r="H9000">
        <v>57285</v>
      </c>
    </row>
    <row r="9001" spans="8:8" x14ac:dyDescent="0.35">
      <c r="H9001">
        <v>46542</v>
      </c>
    </row>
    <row r="9002" spans="8:8" x14ac:dyDescent="0.35">
      <c r="H9002">
        <v>56542</v>
      </c>
    </row>
    <row r="9003" spans="8:8" x14ac:dyDescent="0.35">
      <c r="H9003">
        <v>46891</v>
      </c>
    </row>
    <row r="9004" spans="8:8" x14ac:dyDescent="0.35">
      <c r="H9004">
        <v>57710</v>
      </c>
    </row>
    <row r="9005" spans="8:8" x14ac:dyDescent="0.35">
      <c r="H9005">
        <v>10713</v>
      </c>
    </row>
    <row r="9006" spans="8:8" x14ac:dyDescent="0.35">
      <c r="H9006">
        <v>10545</v>
      </c>
    </row>
    <row r="9007" spans="8:8" x14ac:dyDescent="0.35">
      <c r="H9007">
        <v>19291</v>
      </c>
    </row>
    <row r="9008" spans="8:8" x14ac:dyDescent="0.35">
      <c r="H9008">
        <v>29291</v>
      </c>
    </row>
    <row r="9009" spans="8:8" x14ac:dyDescent="0.35">
      <c r="H9009">
        <v>39291</v>
      </c>
    </row>
    <row r="9010" spans="8:8" x14ac:dyDescent="0.35">
      <c r="H9010">
        <v>49291</v>
      </c>
    </row>
    <row r="9011" spans="8:8" x14ac:dyDescent="0.35">
      <c r="H9011">
        <v>19454</v>
      </c>
    </row>
    <row r="9012" spans="8:8" x14ac:dyDescent="0.35">
      <c r="H9012">
        <v>29454</v>
      </c>
    </row>
    <row r="9013" spans="8:8" x14ac:dyDescent="0.35">
      <c r="H9013">
        <v>39454</v>
      </c>
    </row>
    <row r="9014" spans="8:8" x14ac:dyDescent="0.35">
      <c r="H9014">
        <v>19610</v>
      </c>
    </row>
    <row r="9015" spans="8:8" x14ac:dyDescent="0.35">
      <c r="H9015">
        <v>29610</v>
      </c>
    </row>
    <row r="9016" spans="8:8" x14ac:dyDescent="0.35">
      <c r="H9016">
        <v>39610</v>
      </c>
    </row>
    <row r="9017" spans="8:8" x14ac:dyDescent="0.35">
      <c r="H9017">
        <v>46545</v>
      </c>
    </row>
    <row r="9018" spans="8:8" x14ac:dyDescent="0.35">
      <c r="H9018">
        <v>10551</v>
      </c>
    </row>
    <row r="9019" spans="8:8" x14ac:dyDescent="0.35">
      <c r="H9019">
        <v>57731</v>
      </c>
    </row>
    <row r="9020" spans="8:8" x14ac:dyDescent="0.35">
      <c r="H9020">
        <v>17368</v>
      </c>
    </row>
    <row r="9021" spans="8:8" x14ac:dyDescent="0.35">
      <c r="H9021">
        <v>27368</v>
      </c>
    </row>
    <row r="9022" spans="8:8" x14ac:dyDescent="0.35">
      <c r="H9022">
        <v>37368</v>
      </c>
    </row>
    <row r="9023" spans="8:8" x14ac:dyDescent="0.35">
      <c r="H9023">
        <v>17370</v>
      </c>
    </row>
    <row r="9024" spans="8:8" x14ac:dyDescent="0.35">
      <c r="H9024">
        <v>27370</v>
      </c>
    </row>
    <row r="9025" spans="8:8" x14ac:dyDescent="0.35">
      <c r="H9025">
        <v>37370</v>
      </c>
    </row>
    <row r="9026" spans="8:8" x14ac:dyDescent="0.35">
      <c r="H9026">
        <v>17388</v>
      </c>
    </row>
    <row r="9027" spans="8:8" x14ac:dyDescent="0.35">
      <c r="H9027">
        <v>27388</v>
      </c>
    </row>
    <row r="9028" spans="8:8" x14ac:dyDescent="0.35">
      <c r="H9028">
        <v>37388</v>
      </c>
    </row>
    <row r="9029" spans="8:8" x14ac:dyDescent="0.35">
      <c r="H9029">
        <v>17766</v>
      </c>
    </row>
    <row r="9030" spans="8:8" x14ac:dyDescent="0.35">
      <c r="H9030">
        <v>27766</v>
      </c>
    </row>
    <row r="9031" spans="8:8" x14ac:dyDescent="0.35">
      <c r="H9031">
        <v>37766</v>
      </c>
    </row>
    <row r="9032" spans="8:8" x14ac:dyDescent="0.35">
      <c r="H9032">
        <v>17768</v>
      </c>
    </row>
    <row r="9033" spans="8:8" x14ac:dyDescent="0.35">
      <c r="H9033">
        <v>27768</v>
      </c>
    </row>
    <row r="9034" spans="8:8" x14ac:dyDescent="0.35">
      <c r="H9034">
        <v>37768</v>
      </c>
    </row>
    <row r="9035" spans="8:8" x14ac:dyDescent="0.35">
      <c r="H9035">
        <v>19800</v>
      </c>
    </row>
    <row r="9036" spans="8:8" x14ac:dyDescent="0.35">
      <c r="H9036">
        <v>29800</v>
      </c>
    </row>
    <row r="9037" spans="8:8" x14ac:dyDescent="0.35">
      <c r="H9037">
        <v>39800</v>
      </c>
    </row>
    <row r="9038" spans="8:8" x14ac:dyDescent="0.35">
      <c r="H9038">
        <v>19293</v>
      </c>
    </row>
    <row r="9039" spans="8:8" x14ac:dyDescent="0.35">
      <c r="H9039">
        <v>29293</v>
      </c>
    </row>
    <row r="9040" spans="8:8" x14ac:dyDescent="0.35">
      <c r="H9040">
        <v>39293</v>
      </c>
    </row>
    <row r="9041" spans="8:8" x14ac:dyDescent="0.35">
      <c r="H9041">
        <v>19574</v>
      </c>
    </row>
    <row r="9042" spans="8:8" x14ac:dyDescent="0.35">
      <c r="H9042">
        <v>29574</v>
      </c>
    </row>
    <row r="9043" spans="8:8" x14ac:dyDescent="0.35">
      <c r="H9043">
        <v>39574</v>
      </c>
    </row>
    <row r="9044" spans="8:8" x14ac:dyDescent="0.35">
      <c r="H9044">
        <v>19235</v>
      </c>
    </row>
    <row r="9045" spans="8:8" x14ac:dyDescent="0.35">
      <c r="H9045">
        <v>29235</v>
      </c>
    </row>
    <row r="9046" spans="8:8" x14ac:dyDescent="0.35">
      <c r="H9046">
        <v>39235</v>
      </c>
    </row>
    <row r="9047" spans="8:8" x14ac:dyDescent="0.35">
      <c r="H9047">
        <v>19811</v>
      </c>
    </row>
    <row r="9048" spans="8:8" x14ac:dyDescent="0.35">
      <c r="H9048">
        <v>29811</v>
      </c>
    </row>
    <row r="9049" spans="8:8" x14ac:dyDescent="0.35">
      <c r="H9049">
        <v>39811</v>
      </c>
    </row>
    <row r="9050" spans="8:8" x14ac:dyDescent="0.35">
      <c r="H9050">
        <v>56209</v>
      </c>
    </row>
    <row r="9051" spans="8:8" x14ac:dyDescent="0.35">
      <c r="H9051">
        <v>56176</v>
      </c>
    </row>
    <row r="9052" spans="8:8" x14ac:dyDescent="0.35">
      <c r="H9052">
        <v>56484</v>
      </c>
    </row>
    <row r="9053" spans="8:8" x14ac:dyDescent="0.35">
      <c r="H9053">
        <v>10350</v>
      </c>
    </row>
    <row r="9054" spans="8:8" x14ac:dyDescent="0.35">
      <c r="H9054">
        <v>17371</v>
      </c>
    </row>
    <row r="9055" spans="8:8" x14ac:dyDescent="0.35">
      <c r="H9055">
        <v>27371</v>
      </c>
    </row>
    <row r="9056" spans="8:8" x14ac:dyDescent="0.35">
      <c r="H9056">
        <v>37371</v>
      </c>
    </row>
    <row r="9057" spans="8:8" x14ac:dyDescent="0.35">
      <c r="H9057">
        <v>19801</v>
      </c>
    </row>
    <row r="9058" spans="8:8" x14ac:dyDescent="0.35">
      <c r="H9058">
        <v>29801</v>
      </c>
    </row>
    <row r="9059" spans="8:8" x14ac:dyDescent="0.35">
      <c r="H9059">
        <v>39801</v>
      </c>
    </row>
    <row r="9060" spans="8:8" x14ac:dyDescent="0.35">
      <c r="H9060">
        <v>19544</v>
      </c>
    </row>
    <row r="9061" spans="8:8" x14ac:dyDescent="0.35">
      <c r="H9061">
        <v>29544</v>
      </c>
    </row>
    <row r="9062" spans="8:8" x14ac:dyDescent="0.35">
      <c r="H9062">
        <v>39544</v>
      </c>
    </row>
    <row r="9063" spans="8:8" x14ac:dyDescent="0.35">
      <c r="H9063">
        <v>19663</v>
      </c>
    </row>
    <row r="9064" spans="8:8" x14ac:dyDescent="0.35">
      <c r="H9064">
        <v>29663</v>
      </c>
    </row>
    <row r="9065" spans="8:8" x14ac:dyDescent="0.35">
      <c r="H9065">
        <v>39663</v>
      </c>
    </row>
    <row r="9066" spans="8:8" x14ac:dyDescent="0.35">
      <c r="H9066">
        <v>19555</v>
      </c>
    </row>
    <row r="9067" spans="8:8" x14ac:dyDescent="0.35">
      <c r="H9067">
        <v>29555</v>
      </c>
    </row>
    <row r="9068" spans="8:8" x14ac:dyDescent="0.35">
      <c r="H9068">
        <v>39555</v>
      </c>
    </row>
    <row r="9069" spans="8:8" x14ac:dyDescent="0.35">
      <c r="H9069">
        <v>46306</v>
      </c>
    </row>
    <row r="9070" spans="8:8" x14ac:dyDescent="0.35">
      <c r="H9070">
        <v>17372</v>
      </c>
    </row>
    <row r="9071" spans="8:8" x14ac:dyDescent="0.35">
      <c r="H9071">
        <v>27372</v>
      </c>
    </row>
    <row r="9072" spans="8:8" x14ac:dyDescent="0.35">
      <c r="H9072">
        <v>37372</v>
      </c>
    </row>
    <row r="9073" spans="8:8" x14ac:dyDescent="0.35">
      <c r="H9073">
        <v>17348</v>
      </c>
    </row>
    <row r="9074" spans="8:8" x14ac:dyDescent="0.35">
      <c r="H9074">
        <v>27348</v>
      </c>
    </row>
    <row r="9075" spans="8:8" x14ac:dyDescent="0.35">
      <c r="H9075">
        <v>37348</v>
      </c>
    </row>
    <row r="9076" spans="8:8" x14ac:dyDescent="0.35">
      <c r="H9076">
        <v>19802</v>
      </c>
    </row>
    <row r="9077" spans="8:8" x14ac:dyDescent="0.35">
      <c r="H9077">
        <v>29802</v>
      </c>
    </row>
    <row r="9078" spans="8:8" x14ac:dyDescent="0.35">
      <c r="H9078">
        <v>39802</v>
      </c>
    </row>
    <row r="9079" spans="8:8" x14ac:dyDescent="0.35">
      <c r="H9079">
        <v>57030</v>
      </c>
    </row>
    <row r="9080" spans="8:8" x14ac:dyDescent="0.35">
      <c r="H9080">
        <v>47547</v>
      </c>
    </row>
    <row r="9081" spans="8:8" x14ac:dyDescent="0.35">
      <c r="H9081">
        <v>10016</v>
      </c>
    </row>
    <row r="9082" spans="8:8" x14ac:dyDescent="0.35">
      <c r="H9082">
        <v>19280</v>
      </c>
    </row>
    <row r="9083" spans="8:8" x14ac:dyDescent="0.35">
      <c r="H9083">
        <v>29280</v>
      </c>
    </row>
    <row r="9084" spans="8:8" x14ac:dyDescent="0.35">
      <c r="H9084">
        <v>39280</v>
      </c>
    </row>
    <row r="9085" spans="8:8" x14ac:dyDescent="0.35">
      <c r="H9085">
        <v>19287</v>
      </c>
    </row>
    <row r="9086" spans="8:8" x14ac:dyDescent="0.35">
      <c r="H9086">
        <v>29287</v>
      </c>
    </row>
    <row r="9087" spans="8:8" x14ac:dyDescent="0.35">
      <c r="H9087">
        <v>39287</v>
      </c>
    </row>
    <row r="9088" spans="8:8" x14ac:dyDescent="0.35">
      <c r="H9088">
        <v>17655</v>
      </c>
    </row>
    <row r="9089" spans="8:8" x14ac:dyDescent="0.35">
      <c r="H9089">
        <v>27655</v>
      </c>
    </row>
    <row r="9090" spans="8:8" x14ac:dyDescent="0.35">
      <c r="H9090">
        <v>37655</v>
      </c>
    </row>
    <row r="9091" spans="8:8" x14ac:dyDescent="0.35">
      <c r="H9091">
        <v>17656</v>
      </c>
    </row>
    <row r="9092" spans="8:8" x14ac:dyDescent="0.35">
      <c r="H9092">
        <v>27656</v>
      </c>
    </row>
    <row r="9093" spans="8:8" x14ac:dyDescent="0.35">
      <c r="H9093">
        <v>37656</v>
      </c>
    </row>
    <row r="9094" spans="8:8" x14ac:dyDescent="0.35">
      <c r="H9094">
        <v>17657</v>
      </c>
    </row>
    <row r="9095" spans="8:8" x14ac:dyDescent="0.35">
      <c r="H9095">
        <v>27657</v>
      </c>
    </row>
    <row r="9096" spans="8:8" x14ac:dyDescent="0.35">
      <c r="H9096">
        <v>37657</v>
      </c>
    </row>
    <row r="9097" spans="8:8" x14ac:dyDescent="0.35">
      <c r="H9097">
        <v>17661</v>
      </c>
    </row>
    <row r="9098" spans="8:8" x14ac:dyDescent="0.35">
      <c r="H9098">
        <v>27661</v>
      </c>
    </row>
    <row r="9099" spans="8:8" x14ac:dyDescent="0.35">
      <c r="H9099">
        <v>37661</v>
      </c>
    </row>
    <row r="9100" spans="8:8" x14ac:dyDescent="0.35">
      <c r="H9100">
        <v>47661</v>
      </c>
    </row>
    <row r="9101" spans="8:8" x14ac:dyDescent="0.35">
      <c r="H9101">
        <v>17780</v>
      </c>
    </row>
    <row r="9102" spans="8:8" x14ac:dyDescent="0.35">
      <c r="H9102">
        <v>27780</v>
      </c>
    </row>
    <row r="9103" spans="8:8" x14ac:dyDescent="0.35">
      <c r="H9103">
        <v>37780</v>
      </c>
    </row>
    <row r="9104" spans="8:8" x14ac:dyDescent="0.35">
      <c r="H9104">
        <v>56926</v>
      </c>
    </row>
    <row r="9105" spans="8:8" x14ac:dyDescent="0.35">
      <c r="H9105">
        <v>17779</v>
      </c>
    </row>
    <row r="9106" spans="8:8" x14ac:dyDescent="0.35">
      <c r="H9106">
        <v>27779</v>
      </c>
    </row>
    <row r="9107" spans="8:8" x14ac:dyDescent="0.35">
      <c r="H9107">
        <v>37779</v>
      </c>
    </row>
    <row r="9108" spans="8:8" x14ac:dyDescent="0.35">
      <c r="H9108">
        <v>17776</v>
      </c>
    </row>
    <row r="9109" spans="8:8" x14ac:dyDescent="0.35">
      <c r="H9109">
        <v>27776</v>
      </c>
    </row>
    <row r="9110" spans="8:8" x14ac:dyDescent="0.35">
      <c r="H9110">
        <v>37776</v>
      </c>
    </row>
    <row r="9111" spans="8:8" x14ac:dyDescent="0.35">
      <c r="H9111">
        <v>17654</v>
      </c>
    </row>
    <row r="9112" spans="8:8" x14ac:dyDescent="0.35">
      <c r="H9112">
        <v>27654</v>
      </c>
    </row>
    <row r="9113" spans="8:8" x14ac:dyDescent="0.35">
      <c r="H9113">
        <v>37654</v>
      </c>
    </row>
    <row r="9114" spans="8:8" x14ac:dyDescent="0.35">
      <c r="H9114">
        <v>19265</v>
      </c>
    </row>
    <row r="9115" spans="8:8" x14ac:dyDescent="0.35">
      <c r="H9115">
        <v>29265</v>
      </c>
    </row>
    <row r="9116" spans="8:8" x14ac:dyDescent="0.35">
      <c r="H9116">
        <v>39265</v>
      </c>
    </row>
    <row r="9117" spans="8:8" x14ac:dyDescent="0.35">
      <c r="H9117">
        <v>19285</v>
      </c>
    </row>
    <row r="9118" spans="8:8" x14ac:dyDescent="0.35">
      <c r="H9118">
        <v>29285</v>
      </c>
    </row>
    <row r="9119" spans="8:8" x14ac:dyDescent="0.35">
      <c r="H9119">
        <v>39285</v>
      </c>
    </row>
    <row r="9120" spans="8:8" x14ac:dyDescent="0.35">
      <c r="H9120">
        <v>19286</v>
      </c>
    </row>
    <row r="9121" spans="8:8" x14ac:dyDescent="0.35">
      <c r="H9121">
        <v>29286</v>
      </c>
    </row>
    <row r="9122" spans="8:8" x14ac:dyDescent="0.35">
      <c r="H9122">
        <v>39286</v>
      </c>
    </row>
    <row r="9123" spans="8:8" x14ac:dyDescent="0.35">
      <c r="H9123">
        <v>19319</v>
      </c>
    </row>
    <row r="9124" spans="8:8" x14ac:dyDescent="0.35">
      <c r="H9124">
        <v>29319</v>
      </c>
    </row>
    <row r="9125" spans="8:8" x14ac:dyDescent="0.35">
      <c r="H9125">
        <v>39319</v>
      </c>
    </row>
    <row r="9126" spans="8:8" x14ac:dyDescent="0.35">
      <c r="H9126">
        <v>19292</v>
      </c>
    </row>
    <row r="9127" spans="8:8" x14ac:dyDescent="0.35">
      <c r="H9127">
        <v>29292</v>
      </c>
    </row>
    <row r="9128" spans="8:8" x14ac:dyDescent="0.35">
      <c r="H9128">
        <v>39292</v>
      </c>
    </row>
    <row r="9129" spans="8:8" x14ac:dyDescent="0.35">
      <c r="H9129">
        <v>17812</v>
      </c>
    </row>
    <row r="9130" spans="8:8" x14ac:dyDescent="0.35">
      <c r="H9130">
        <v>27812</v>
      </c>
    </row>
    <row r="9131" spans="8:8" x14ac:dyDescent="0.35">
      <c r="H9131">
        <v>37812</v>
      </c>
    </row>
    <row r="9132" spans="8:8" x14ac:dyDescent="0.35">
      <c r="H9132">
        <v>17807</v>
      </c>
    </row>
    <row r="9133" spans="8:8" x14ac:dyDescent="0.35">
      <c r="H9133">
        <v>27807</v>
      </c>
    </row>
    <row r="9134" spans="8:8" x14ac:dyDescent="0.35">
      <c r="H9134">
        <v>37807</v>
      </c>
    </row>
    <row r="9135" spans="8:8" x14ac:dyDescent="0.35">
      <c r="H9135">
        <v>17804</v>
      </c>
    </row>
    <row r="9136" spans="8:8" x14ac:dyDescent="0.35">
      <c r="H9136">
        <v>27804</v>
      </c>
    </row>
    <row r="9137" spans="8:8" x14ac:dyDescent="0.35">
      <c r="H9137">
        <v>37804</v>
      </c>
    </row>
    <row r="9138" spans="8:8" x14ac:dyDescent="0.35">
      <c r="H9138">
        <v>16765</v>
      </c>
    </row>
    <row r="9139" spans="8:8" x14ac:dyDescent="0.35">
      <c r="H9139">
        <v>26765</v>
      </c>
    </row>
    <row r="9140" spans="8:8" x14ac:dyDescent="0.35">
      <c r="H9140">
        <v>36765</v>
      </c>
    </row>
    <row r="9141" spans="8:8" x14ac:dyDescent="0.35">
      <c r="H9141">
        <v>46765</v>
      </c>
    </row>
    <row r="9142" spans="8:8" x14ac:dyDescent="0.35">
      <c r="H9142">
        <v>17792</v>
      </c>
    </row>
    <row r="9143" spans="8:8" x14ac:dyDescent="0.35">
      <c r="H9143">
        <v>27792</v>
      </c>
    </row>
    <row r="9144" spans="8:8" x14ac:dyDescent="0.35">
      <c r="H9144">
        <v>37792</v>
      </c>
    </row>
    <row r="9145" spans="8:8" x14ac:dyDescent="0.35">
      <c r="H9145">
        <v>17800</v>
      </c>
    </row>
    <row r="9146" spans="8:8" x14ac:dyDescent="0.35">
      <c r="H9146">
        <v>27800</v>
      </c>
    </row>
    <row r="9147" spans="8:8" x14ac:dyDescent="0.35">
      <c r="H9147">
        <v>37800</v>
      </c>
    </row>
    <row r="9148" spans="8:8" x14ac:dyDescent="0.35">
      <c r="H9148">
        <v>17787</v>
      </c>
    </row>
    <row r="9149" spans="8:8" x14ac:dyDescent="0.35">
      <c r="H9149">
        <v>27787</v>
      </c>
    </row>
    <row r="9150" spans="8:8" x14ac:dyDescent="0.35">
      <c r="H9150">
        <v>37787</v>
      </c>
    </row>
    <row r="9151" spans="8:8" x14ac:dyDescent="0.35">
      <c r="H9151">
        <v>17659</v>
      </c>
    </row>
    <row r="9152" spans="8:8" x14ac:dyDescent="0.35">
      <c r="H9152">
        <v>27659</v>
      </c>
    </row>
    <row r="9153" spans="8:8" x14ac:dyDescent="0.35">
      <c r="H9153">
        <v>37659</v>
      </c>
    </row>
    <row r="9154" spans="8:8" x14ac:dyDescent="0.35">
      <c r="H9154">
        <v>17403</v>
      </c>
    </row>
    <row r="9155" spans="8:8" x14ac:dyDescent="0.35">
      <c r="H9155">
        <v>27403</v>
      </c>
    </row>
    <row r="9156" spans="8:8" x14ac:dyDescent="0.35">
      <c r="H9156">
        <v>37403</v>
      </c>
    </row>
    <row r="9157" spans="8:8" x14ac:dyDescent="0.35">
      <c r="H9157">
        <v>17809</v>
      </c>
    </row>
    <row r="9158" spans="8:8" x14ac:dyDescent="0.35">
      <c r="H9158">
        <v>27809</v>
      </c>
    </row>
    <row r="9159" spans="8:8" x14ac:dyDescent="0.35">
      <c r="H9159">
        <v>37809</v>
      </c>
    </row>
    <row r="9160" spans="8:8" x14ac:dyDescent="0.35">
      <c r="H9160">
        <v>17777</v>
      </c>
    </row>
    <row r="9161" spans="8:8" x14ac:dyDescent="0.35">
      <c r="H9161">
        <v>27777</v>
      </c>
    </row>
    <row r="9162" spans="8:8" x14ac:dyDescent="0.35">
      <c r="H9162">
        <v>37777</v>
      </c>
    </row>
    <row r="9163" spans="8:8" x14ac:dyDescent="0.35">
      <c r="H9163">
        <v>19308</v>
      </c>
    </row>
    <row r="9164" spans="8:8" x14ac:dyDescent="0.35">
      <c r="H9164">
        <v>29308</v>
      </c>
    </row>
    <row r="9165" spans="8:8" x14ac:dyDescent="0.35">
      <c r="H9165">
        <v>39308</v>
      </c>
    </row>
    <row r="9166" spans="8:8" x14ac:dyDescent="0.35">
      <c r="H9166">
        <v>17783</v>
      </c>
    </row>
    <row r="9167" spans="8:8" x14ac:dyDescent="0.35">
      <c r="H9167">
        <v>27783</v>
      </c>
    </row>
    <row r="9168" spans="8:8" x14ac:dyDescent="0.35">
      <c r="H9168">
        <v>37783</v>
      </c>
    </row>
    <row r="9169" spans="8:8" x14ac:dyDescent="0.35">
      <c r="H9169">
        <v>17784</v>
      </c>
    </row>
    <row r="9170" spans="8:8" x14ac:dyDescent="0.35">
      <c r="H9170">
        <v>27784</v>
      </c>
    </row>
    <row r="9171" spans="8:8" x14ac:dyDescent="0.35">
      <c r="H9171">
        <v>37784</v>
      </c>
    </row>
    <row r="9172" spans="8:8" x14ac:dyDescent="0.35">
      <c r="H9172">
        <v>17818</v>
      </c>
    </row>
    <row r="9173" spans="8:8" x14ac:dyDescent="0.35">
      <c r="H9173">
        <v>27818</v>
      </c>
    </row>
    <row r="9174" spans="8:8" x14ac:dyDescent="0.35">
      <c r="H9174">
        <v>37818</v>
      </c>
    </row>
    <row r="9175" spans="8:8" x14ac:dyDescent="0.35">
      <c r="H9175">
        <v>19324</v>
      </c>
    </row>
    <row r="9176" spans="8:8" x14ac:dyDescent="0.35">
      <c r="H9176">
        <v>29324</v>
      </c>
    </row>
    <row r="9177" spans="8:8" x14ac:dyDescent="0.35">
      <c r="H9177">
        <v>39324</v>
      </c>
    </row>
    <row r="9178" spans="8:8" x14ac:dyDescent="0.35">
      <c r="H9178">
        <v>19302</v>
      </c>
    </row>
    <row r="9179" spans="8:8" x14ac:dyDescent="0.35">
      <c r="H9179">
        <v>29302</v>
      </c>
    </row>
    <row r="9180" spans="8:8" x14ac:dyDescent="0.35">
      <c r="H9180">
        <v>39302</v>
      </c>
    </row>
    <row r="9181" spans="8:8" x14ac:dyDescent="0.35">
      <c r="H9181">
        <v>19325</v>
      </c>
    </row>
    <row r="9182" spans="8:8" x14ac:dyDescent="0.35">
      <c r="H9182">
        <v>29325</v>
      </c>
    </row>
    <row r="9183" spans="8:8" x14ac:dyDescent="0.35">
      <c r="H9183">
        <v>39325</v>
      </c>
    </row>
    <row r="9184" spans="8:8" x14ac:dyDescent="0.35">
      <c r="H9184">
        <v>49325</v>
      </c>
    </row>
    <row r="9185" spans="8:8" x14ac:dyDescent="0.35">
      <c r="H9185">
        <v>17765</v>
      </c>
    </row>
    <row r="9186" spans="8:8" x14ac:dyDescent="0.35">
      <c r="H9186">
        <v>27765</v>
      </c>
    </row>
    <row r="9187" spans="8:8" x14ac:dyDescent="0.35">
      <c r="H9187">
        <v>37765</v>
      </c>
    </row>
    <row r="9188" spans="8:8" x14ac:dyDescent="0.35">
      <c r="H9188">
        <v>19295</v>
      </c>
    </row>
    <row r="9189" spans="8:8" x14ac:dyDescent="0.35">
      <c r="H9189">
        <v>29295</v>
      </c>
    </row>
    <row r="9190" spans="8:8" x14ac:dyDescent="0.35">
      <c r="H9190">
        <v>39295</v>
      </c>
    </row>
    <row r="9191" spans="8:8" x14ac:dyDescent="0.35">
      <c r="H9191">
        <v>17810</v>
      </c>
    </row>
    <row r="9192" spans="8:8" x14ac:dyDescent="0.35">
      <c r="H9192">
        <v>27810</v>
      </c>
    </row>
    <row r="9193" spans="8:8" x14ac:dyDescent="0.35">
      <c r="H9193">
        <v>37810</v>
      </c>
    </row>
    <row r="9194" spans="8:8" x14ac:dyDescent="0.35">
      <c r="H9194">
        <v>17782</v>
      </c>
    </row>
    <row r="9195" spans="8:8" x14ac:dyDescent="0.35">
      <c r="H9195">
        <v>27782</v>
      </c>
    </row>
    <row r="9196" spans="8:8" x14ac:dyDescent="0.35">
      <c r="H9196">
        <v>37782</v>
      </c>
    </row>
    <row r="9197" spans="8:8" x14ac:dyDescent="0.35">
      <c r="H9197">
        <v>17801</v>
      </c>
    </row>
    <row r="9198" spans="8:8" x14ac:dyDescent="0.35">
      <c r="H9198">
        <v>27801</v>
      </c>
    </row>
    <row r="9199" spans="8:8" x14ac:dyDescent="0.35">
      <c r="H9199">
        <v>37801</v>
      </c>
    </row>
    <row r="9200" spans="8:8" x14ac:dyDescent="0.35">
      <c r="H9200">
        <v>17602</v>
      </c>
    </row>
    <row r="9201" spans="8:8" x14ac:dyDescent="0.35">
      <c r="H9201">
        <v>27602</v>
      </c>
    </row>
    <row r="9202" spans="8:8" x14ac:dyDescent="0.35">
      <c r="H9202">
        <v>37602</v>
      </c>
    </row>
    <row r="9203" spans="8:8" x14ac:dyDescent="0.35">
      <c r="H9203">
        <v>19289</v>
      </c>
    </row>
    <row r="9204" spans="8:8" x14ac:dyDescent="0.35">
      <c r="H9204">
        <v>29289</v>
      </c>
    </row>
    <row r="9205" spans="8:8" x14ac:dyDescent="0.35">
      <c r="H9205">
        <v>39289</v>
      </c>
    </row>
    <row r="9206" spans="8:8" x14ac:dyDescent="0.35">
      <c r="H9206">
        <v>57739</v>
      </c>
    </row>
    <row r="9207" spans="8:8" x14ac:dyDescent="0.35">
      <c r="H9207">
        <v>10746</v>
      </c>
    </row>
    <row r="9208" spans="8:8" x14ac:dyDescent="0.35">
      <c r="H9208">
        <v>19339</v>
      </c>
    </row>
    <row r="9209" spans="8:8" x14ac:dyDescent="0.35">
      <c r="H9209">
        <v>29339</v>
      </c>
    </row>
    <row r="9210" spans="8:8" x14ac:dyDescent="0.35">
      <c r="H9210">
        <v>39339</v>
      </c>
    </row>
    <row r="9211" spans="8:8" x14ac:dyDescent="0.35">
      <c r="H9211">
        <v>19271</v>
      </c>
    </row>
    <row r="9212" spans="8:8" x14ac:dyDescent="0.35">
      <c r="H9212">
        <v>29271</v>
      </c>
    </row>
    <row r="9213" spans="8:8" x14ac:dyDescent="0.35">
      <c r="H9213">
        <v>39271</v>
      </c>
    </row>
    <row r="9214" spans="8:8" x14ac:dyDescent="0.35">
      <c r="H9214">
        <v>19282</v>
      </c>
    </row>
    <row r="9215" spans="8:8" x14ac:dyDescent="0.35">
      <c r="H9215">
        <v>29282</v>
      </c>
    </row>
    <row r="9216" spans="8:8" x14ac:dyDescent="0.35">
      <c r="H9216">
        <v>39282</v>
      </c>
    </row>
    <row r="9217" spans="8:8" x14ac:dyDescent="0.35">
      <c r="H9217">
        <v>19315</v>
      </c>
    </row>
    <row r="9218" spans="8:8" x14ac:dyDescent="0.35">
      <c r="H9218">
        <v>29315</v>
      </c>
    </row>
    <row r="9219" spans="8:8" x14ac:dyDescent="0.35">
      <c r="H9219">
        <v>39315</v>
      </c>
    </row>
    <row r="9220" spans="8:8" x14ac:dyDescent="0.35">
      <c r="H9220">
        <v>17535</v>
      </c>
    </row>
    <row r="9221" spans="8:8" x14ac:dyDescent="0.35">
      <c r="H9221">
        <v>17535</v>
      </c>
    </row>
    <row r="9222" spans="8:8" x14ac:dyDescent="0.35">
      <c r="H9222">
        <v>19281</v>
      </c>
    </row>
    <row r="9223" spans="8:8" x14ac:dyDescent="0.35">
      <c r="H9223">
        <v>29281</v>
      </c>
    </row>
    <row r="9224" spans="8:8" x14ac:dyDescent="0.35">
      <c r="H9224">
        <v>39281</v>
      </c>
    </row>
    <row r="9225" spans="8:8" x14ac:dyDescent="0.35">
      <c r="H9225">
        <v>19290</v>
      </c>
    </row>
    <row r="9226" spans="8:8" x14ac:dyDescent="0.35">
      <c r="H9226">
        <v>29290</v>
      </c>
    </row>
    <row r="9227" spans="8:8" x14ac:dyDescent="0.35">
      <c r="H9227">
        <v>39290</v>
      </c>
    </row>
    <row r="9228" spans="8:8" x14ac:dyDescent="0.35">
      <c r="H9228">
        <v>19296</v>
      </c>
    </row>
    <row r="9229" spans="8:8" x14ac:dyDescent="0.35">
      <c r="H9229">
        <v>29296</v>
      </c>
    </row>
    <row r="9230" spans="8:8" x14ac:dyDescent="0.35">
      <c r="H9230">
        <v>39296</v>
      </c>
    </row>
    <row r="9231" spans="8:8" x14ac:dyDescent="0.35">
      <c r="H9231">
        <v>49296</v>
      </c>
    </row>
    <row r="9232" spans="8:8" x14ac:dyDescent="0.35">
      <c r="H9232">
        <v>44093</v>
      </c>
    </row>
    <row r="9233" spans="8:8" x14ac:dyDescent="0.35">
      <c r="H9233">
        <v>17696</v>
      </c>
    </row>
    <row r="9234" spans="8:8" x14ac:dyDescent="0.35">
      <c r="H9234">
        <v>27696</v>
      </c>
    </row>
    <row r="9235" spans="8:8" x14ac:dyDescent="0.35">
      <c r="H9235">
        <v>37696</v>
      </c>
    </row>
    <row r="9236" spans="8:8" x14ac:dyDescent="0.35">
      <c r="H9236">
        <v>14965</v>
      </c>
    </row>
    <row r="9237" spans="8:8" x14ac:dyDescent="0.35">
      <c r="H9237">
        <v>24965</v>
      </c>
    </row>
    <row r="9238" spans="8:8" x14ac:dyDescent="0.35">
      <c r="H9238">
        <v>34965</v>
      </c>
    </row>
    <row r="9239" spans="8:8" x14ac:dyDescent="0.35">
      <c r="H9239">
        <v>14298</v>
      </c>
    </row>
    <row r="9240" spans="8:8" x14ac:dyDescent="0.35">
      <c r="H9240">
        <v>24298</v>
      </c>
    </row>
    <row r="9241" spans="8:8" x14ac:dyDescent="0.35">
      <c r="H9241">
        <v>34298</v>
      </c>
    </row>
    <row r="9242" spans="8:8" x14ac:dyDescent="0.35">
      <c r="H9242" t="s">
        <v>1094</v>
      </c>
    </row>
    <row r="9243" spans="8:8" x14ac:dyDescent="0.35">
      <c r="H9243" t="s">
        <v>1095</v>
      </c>
    </row>
    <row r="9244" spans="8:8" x14ac:dyDescent="0.35">
      <c r="H9244" t="s">
        <v>1096</v>
      </c>
    </row>
    <row r="9245" spans="8:8" x14ac:dyDescent="0.35">
      <c r="H9245" t="s">
        <v>1097</v>
      </c>
    </row>
    <row r="9246" spans="8:8" x14ac:dyDescent="0.35">
      <c r="H9246" t="s">
        <v>1098</v>
      </c>
    </row>
    <row r="9247" spans="8:8" x14ac:dyDescent="0.35">
      <c r="H9247" t="s">
        <v>1099</v>
      </c>
    </row>
    <row r="9248" spans="8:8" x14ac:dyDescent="0.35">
      <c r="H9248" t="s">
        <v>1100</v>
      </c>
    </row>
    <row r="9249" spans="8:8" x14ac:dyDescent="0.35">
      <c r="H9249" t="s">
        <v>1101</v>
      </c>
    </row>
    <row r="9250" spans="8:8" x14ac:dyDescent="0.35">
      <c r="H9250" t="s">
        <v>1102</v>
      </c>
    </row>
    <row r="9251" spans="8:8" x14ac:dyDescent="0.35">
      <c r="H9251" t="s">
        <v>1103</v>
      </c>
    </row>
    <row r="9252" spans="8:8" x14ac:dyDescent="0.35">
      <c r="H9252" t="s">
        <v>1104</v>
      </c>
    </row>
    <row r="9253" spans="8:8" x14ac:dyDescent="0.35">
      <c r="H9253" t="s">
        <v>1105</v>
      </c>
    </row>
    <row r="9254" spans="8:8" x14ac:dyDescent="0.35">
      <c r="H9254" t="s">
        <v>1106</v>
      </c>
    </row>
    <row r="9255" spans="8:8" x14ac:dyDescent="0.35">
      <c r="H9255" t="s">
        <v>1107</v>
      </c>
    </row>
    <row r="9256" spans="8:8" x14ac:dyDescent="0.35">
      <c r="H9256" t="s">
        <v>1108</v>
      </c>
    </row>
    <row r="9257" spans="8:8" x14ac:dyDescent="0.35">
      <c r="H9257" t="s">
        <v>1109</v>
      </c>
    </row>
    <row r="9258" spans="8:8" x14ac:dyDescent="0.35">
      <c r="H9258" t="s">
        <v>1110</v>
      </c>
    </row>
    <row r="9259" spans="8:8" x14ac:dyDescent="0.35">
      <c r="H9259" t="s">
        <v>1111</v>
      </c>
    </row>
    <row r="9260" spans="8:8" x14ac:dyDescent="0.35">
      <c r="H9260" t="s">
        <v>1112</v>
      </c>
    </row>
    <row r="9261" spans="8:8" x14ac:dyDescent="0.35">
      <c r="H9261" t="s">
        <v>1113</v>
      </c>
    </row>
    <row r="9262" spans="8:8" x14ac:dyDescent="0.35">
      <c r="H9262" t="s">
        <v>1114</v>
      </c>
    </row>
    <row r="9263" spans="8:8" x14ac:dyDescent="0.35">
      <c r="H9263" t="s">
        <v>1115</v>
      </c>
    </row>
    <row r="9264" spans="8:8" x14ac:dyDescent="0.35">
      <c r="H9264" t="s">
        <v>1116</v>
      </c>
    </row>
    <row r="9265" spans="8:8" x14ac:dyDescent="0.35">
      <c r="H9265" t="s">
        <v>1117</v>
      </c>
    </row>
    <row r="9266" spans="8:8" x14ac:dyDescent="0.35">
      <c r="H9266" t="s">
        <v>1118</v>
      </c>
    </row>
    <row r="9267" spans="8:8" x14ac:dyDescent="0.35">
      <c r="H9267" t="s">
        <v>1119</v>
      </c>
    </row>
    <row r="9268" spans="8:8" x14ac:dyDescent="0.35">
      <c r="H9268" t="s">
        <v>1120</v>
      </c>
    </row>
    <row r="9269" spans="8:8" x14ac:dyDescent="0.35">
      <c r="H9269" t="s">
        <v>1121</v>
      </c>
    </row>
    <row r="9270" spans="8:8" x14ac:dyDescent="0.35">
      <c r="H9270" t="s">
        <v>1122</v>
      </c>
    </row>
    <row r="9271" spans="8:8" x14ac:dyDescent="0.35">
      <c r="H9271" t="s">
        <v>1123</v>
      </c>
    </row>
    <row r="9272" spans="8:8" x14ac:dyDescent="0.35">
      <c r="H9272" t="s">
        <v>1124</v>
      </c>
    </row>
    <row r="9273" spans="8:8" x14ac:dyDescent="0.35">
      <c r="H9273" t="s">
        <v>1125</v>
      </c>
    </row>
    <row r="9274" spans="8:8" x14ac:dyDescent="0.35">
      <c r="H9274" t="s">
        <v>1126</v>
      </c>
    </row>
    <row r="9275" spans="8:8" x14ac:dyDescent="0.35">
      <c r="H9275" t="s">
        <v>1127</v>
      </c>
    </row>
    <row r="9276" spans="8:8" x14ac:dyDescent="0.35">
      <c r="H9276" t="s">
        <v>1128</v>
      </c>
    </row>
    <row r="9277" spans="8:8" x14ac:dyDescent="0.35">
      <c r="H9277" t="s">
        <v>1129</v>
      </c>
    </row>
    <row r="9278" spans="8:8" x14ac:dyDescent="0.35">
      <c r="H9278" t="s">
        <v>1130</v>
      </c>
    </row>
    <row r="9279" spans="8:8" x14ac:dyDescent="0.35">
      <c r="H9279" t="s">
        <v>1131</v>
      </c>
    </row>
    <row r="9280" spans="8:8" x14ac:dyDescent="0.35">
      <c r="H9280" t="s">
        <v>1132</v>
      </c>
    </row>
    <row r="9281" spans="8:8" x14ac:dyDescent="0.35">
      <c r="H9281" t="s">
        <v>1133</v>
      </c>
    </row>
    <row r="9282" spans="8:8" x14ac:dyDescent="0.35">
      <c r="H9282" t="s">
        <v>1134</v>
      </c>
    </row>
    <row r="9283" spans="8:8" x14ac:dyDescent="0.35">
      <c r="H9283" t="s">
        <v>1135</v>
      </c>
    </row>
    <row r="9284" spans="8:8" x14ac:dyDescent="0.35">
      <c r="H9284" t="s">
        <v>1136</v>
      </c>
    </row>
    <row r="9285" spans="8:8" x14ac:dyDescent="0.35">
      <c r="H9285" t="s">
        <v>1137</v>
      </c>
    </row>
    <row r="9286" spans="8:8" x14ac:dyDescent="0.35">
      <c r="H9286" t="s">
        <v>1138</v>
      </c>
    </row>
    <row r="9287" spans="8:8" x14ac:dyDescent="0.35">
      <c r="H9287" t="s">
        <v>1139</v>
      </c>
    </row>
    <row r="9288" spans="8:8" x14ac:dyDescent="0.35">
      <c r="H9288" t="s">
        <v>1140</v>
      </c>
    </row>
    <row r="9289" spans="8:8" x14ac:dyDescent="0.35">
      <c r="H9289" t="s">
        <v>1141</v>
      </c>
    </row>
    <row r="9290" spans="8:8" x14ac:dyDescent="0.35">
      <c r="H9290" t="s">
        <v>1142</v>
      </c>
    </row>
    <row r="9291" spans="8:8" x14ac:dyDescent="0.35">
      <c r="H9291" t="s">
        <v>1143</v>
      </c>
    </row>
    <row r="9292" spans="8:8" x14ac:dyDescent="0.35">
      <c r="H9292" t="s">
        <v>1144</v>
      </c>
    </row>
    <row r="9293" spans="8:8" x14ac:dyDescent="0.35">
      <c r="H9293" t="s">
        <v>1145</v>
      </c>
    </row>
    <row r="9294" spans="8:8" x14ac:dyDescent="0.35">
      <c r="H9294" t="s">
        <v>1146</v>
      </c>
    </row>
    <row r="9295" spans="8:8" x14ac:dyDescent="0.35">
      <c r="H9295" t="s">
        <v>1147</v>
      </c>
    </row>
    <row r="9296" spans="8:8" x14ac:dyDescent="0.35">
      <c r="H9296" t="s">
        <v>1148</v>
      </c>
    </row>
    <row r="9297" spans="8:8" x14ac:dyDescent="0.35">
      <c r="H9297" t="s">
        <v>1149</v>
      </c>
    </row>
    <row r="9298" spans="8:8" x14ac:dyDescent="0.35">
      <c r="H9298" t="s">
        <v>1150</v>
      </c>
    </row>
    <row r="9299" spans="8:8" x14ac:dyDescent="0.35">
      <c r="H9299" t="s">
        <v>1151</v>
      </c>
    </row>
    <row r="9300" spans="8:8" x14ac:dyDescent="0.35">
      <c r="H9300" t="s">
        <v>1152</v>
      </c>
    </row>
    <row r="9301" spans="8:8" x14ac:dyDescent="0.35">
      <c r="H9301" t="s">
        <v>1153</v>
      </c>
    </row>
    <row r="9302" spans="8:8" x14ac:dyDescent="0.35">
      <c r="H9302" t="s">
        <v>1154</v>
      </c>
    </row>
    <row r="9303" spans="8:8" x14ac:dyDescent="0.35">
      <c r="H9303" t="s">
        <v>1155</v>
      </c>
    </row>
    <row r="9304" spans="8:8" x14ac:dyDescent="0.35">
      <c r="H9304" t="s">
        <v>1156</v>
      </c>
    </row>
    <row r="9305" spans="8:8" x14ac:dyDescent="0.35">
      <c r="H9305" t="s">
        <v>1157</v>
      </c>
    </row>
    <row r="9306" spans="8:8" x14ac:dyDescent="0.35">
      <c r="H9306" t="s">
        <v>1158</v>
      </c>
    </row>
    <row r="9307" spans="8:8" x14ac:dyDescent="0.35">
      <c r="H9307" t="s">
        <v>1159</v>
      </c>
    </row>
    <row r="9308" spans="8:8" x14ac:dyDescent="0.35">
      <c r="H9308" t="s">
        <v>1160</v>
      </c>
    </row>
    <row r="9309" spans="8:8" x14ac:dyDescent="0.35">
      <c r="H9309" t="s">
        <v>1161</v>
      </c>
    </row>
    <row r="9310" spans="8:8" x14ac:dyDescent="0.35">
      <c r="H9310" t="s">
        <v>1162</v>
      </c>
    </row>
    <row r="9311" spans="8:8" x14ac:dyDescent="0.35">
      <c r="H9311" t="s">
        <v>1163</v>
      </c>
    </row>
    <row r="9312" spans="8:8" x14ac:dyDescent="0.35">
      <c r="H9312" t="s">
        <v>1164</v>
      </c>
    </row>
    <row r="9313" spans="8:8" x14ac:dyDescent="0.35">
      <c r="H9313" t="s">
        <v>1165</v>
      </c>
    </row>
    <row r="9314" spans="8:8" x14ac:dyDescent="0.35">
      <c r="H9314" t="s">
        <v>1166</v>
      </c>
    </row>
    <row r="9315" spans="8:8" x14ac:dyDescent="0.35">
      <c r="H9315" t="s">
        <v>1167</v>
      </c>
    </row>
    <row r="9316" spans="8:8" x14ac:dyDescent="0.35">
      <c r="H9316" t="s">
        <v>1168</v>
      </c>
    </row>
    <row r="9317" spans="8:8" x14ac:dyDescent="0.35">
      <c r="H9317" t="s">
        <v>1169</v>
      </c>
    </row>
    <row r="9318" spans="8:8" x14ac:dyDescent="0.35">
      <c r="H9318" t="s">
        <v>1170</v>
      </c>
    </row>
    <row r="9319" spans="8:8" x14ac:dyDescent="0.35">
      <c r="H9319" t="s">
        <v>1171</v>
      </c>
    </row>
    <row r="9320" spans="8:8" x14ac:dyDescent="0.35">
      <c r="H9320" t="s">
        <v>1172</v>
      </c>
    </row>
    <row r="9321" spans="8:8" x14ac:dyDescent="0.35">
      <c r="H9321" t="s">
        <v>1170</v>
      </c>
    </row>
    <row r="9322" spans="8:8" x14ac:dyDescent="0.35">
      <c r="H9322" t="s">
        <v>1171</v>
      </c>
    </row>
    <row r="9323" spans="8:8" x14ac:dyDescent="0.35">
      <c r="H9323" t="s">
        <v>1172</v>
      </c>
    </row>
    <row r="9324" spans="8:8" x14ac:dyDescent="0.35">
      <c r="H9324" t="s">
        <v>1173</v>
      </c>
    </row>
    <row r="9325" spans="8:8" x14ac:dyDescent="0.35">
      <c r="H9325" t="s">
        <v>1174</v>
      </c>
    </row>
    <row r="9326" spans="8:8" x14ac:dyDescent="0.35">
      <c r="H9326" t="s">
        <v>1175</v>
      </c>
    </row>
    <row r="9327" spans="8:8" x14ac:dyDescent="0.35">
      <c r="H9327" t="s">
        <v>1176</v>
      </c>
    </row>
    <row r="9328" spans="8:8" x14ac:dyDescent="0.35">
      <c r="H9328" t="s">
        <v>1177</v>
      </c>
    </row>
    <row r="9329" spans="8:8" x14ac:dyDescent="0.35">
      <c r="H9329" t="s">
        <v>1178</v>
      </c>
    </row>
    <row r="9330" spans="8:8" x14ac:dyDescent="0.35">
      <c r="H9330" t="s">
        <v>1179</v>
      </c>
    </row>
    <row r="9331" spans="8:8" x14ac:dyDescent="0.35">
      <c r="H9331" t="s">
        <v>1180</v>
      </c>
    </row>
    <row r="9332" spans="8:8" x14ac:dyDescent="0.35">
      <c r="H9332" t="s">
        <v>1181</v>
      </c>
    </row>
    <row r="9333" spans="8:8" x14ac:dyDescent="0.35">
      <c r="H9333" t="s">
        <v>1182</v>
      </c>
    </row>
    <row r="9334" spans="8:8" x14ac:dyDescent="0.35">
      <c r="H9334" t="s">
        <v>1183</v>
      </c>
    </row>
    <row r="9335" spans="8:8" x14ac:dyDescent="0.35">
      <c r="H9335" t="s">
        <v>1184</v>
      </c>
    </row>
    <row r="9336" spans="8:8" x14ac:dyDescent="0.35">
      <c r="H9336" t="s">
        <v>1185</v>
      </c>
    </row>
    <row r="9337" spans="8:8" x14ac:dyDescent="0.35">
      <c r="H9337" t="s">
        <v>1186</v>
      </c>
    </row>
    <row r="9338" spans="8:8" x14ac:dyDescent="0.35">
      <c r="H9338" t="s">
        <v>1187</v>
      </c>
    </row>
    <row r="9339" spans="8:8" x14ac:dyDescent="0.35">
      <c r="H9339" t="s">
        <v>1188</v>
      </c>
    </row>
    <row r="9340" spans="8:8" x14ac:dyDescent="0.35">
      <c r="H9340" t="s">
        <v>1189</v>
      </c>
    </row>
    <row r="9341" spans="8:8" x14ac:dyDescent="0.35">
      <c r="H9341" t="s">
        <v>1190</v>
      </c>
    </row>
    <row r="9342" spans="8:8" x14ac:dyDescent="0.35">
      <c r="H9342" t="s">
        <v>1191</v>
      </c>
    </row>
    <row r="9343" spans="8:8" x14ac:dyDescent="0.35">
      <c r="H9343" t="s">
        <v>1192</v>
      </c>
    </row>
    <row r="9344" spans="8:8" x14ac:dyDescent="0.35">
      <c r="H9344" t="s">
        <v>1193</v>
      </c>
    </row>
    <row r="9345" spans="8:8" x14ac:dyDescent="0.35">
      <c r="H9345" t="s">
        <v>1194</v>
      </c>
    </row>
    <row r="9346" spans="8:8" x14ac:dyDescent="0.35">
      <c r="H9346" t="s">
        <v>1195</v>
      </c>
    </row>
    <row r="9347" spans="8:8" x14ac:dyDescent="0.35">
      <c r="H9347" t="s">
        <v>1196</v>
      </c>
    </row>
    <row r="9348" spans="8:8" x14ac:dyDescent="0.35">
      <c r="H9348" t="s">
        <v>1197</v>
      </c>
    </row>
    <row r="9349" spans="8:8" x14ac:dyDescent="0.35">
      <c r="H9349" t="s">
        <v>1198</v>
      </c>
    </row>
    <row r="9350" spans="8:8" x14ac:dyDescent="0.35">
      <c r="H9350" t="s">
        <v>1199</v>
      </c>
    </row>
    <row r="9351" spans="8:8" x14ac:dyDescent="0.35">
      <c r="H9351" t="s">
        <v>1200</v>
      </c>
    </row>
    <row r="9352" spans="8:8" x14ac:dyDescent="0.35">
      <c r="H9352" t="s">
        <v>1201</v>
      </c>
    </row>
    <row r="9353" spans="8:8" x14ac:dyDescent="0.35">
      <c r="H9353" t="s">
        <v>1202</v>
      </c>
    </row>
    <row r="9354" spans="8:8" x14ac:dyDescent="0.35">
      <c r="H9354" t="s">
        <v>1203</v>
      </c>
    </row>
    <row r="9355" spans="8:8" x14ac:dyDescent="0.35">
      <c r="H9355" t="s">
        <v>1204</v>
      </c>
    </row>
    <row r="9356" spans="8:8" x14ac:dyDescent="0.35">
      <c r="H9356" t="s">
        <v>1205</v>
      </c>
    </row>
    <row r="9357" spans="8:8" x14ac:dyDescent="0.35">
      <c r="H9357" t="s">
        <v>1206</v>
      </c>
    </row>
    <row r="9358" spans="8:8" x14ac:dyDescent="0.35">
      <c r="H9358" t="s">
        <v>1207</v>
      </c>
    </row>
    <row r="9359" spans="8:8" x14ac:dyDescent="0.35">
      <c r="H9359" t="s">
        <v>1208</v>
      </c>
    </row>
    <row r="9360" spans="8:8" x14ac:dyDescent="0.35">
      <c r="H9360" t="s">
        <v>1209</v>
      </c>
    </row>
    <row r="9361" spans="8:8" x14ac:dyDescent="0.35">
      <c r="H9361" t="s">
        <v>1210</v>
      </c>
    </row>
    <row r="9362" spans="8:8" x14ac:dyDescent="0.35">
      <c r="H9362" t="s">
        <v>1211</v>
      </c>
    </row>
    <row r="9363" spans="8:8" x14ac:dyDescent="0.35">
      <c r="H9363" t="s">
        <v>1212</v>
      </c>
    </row>
    <row r="9364" spans="8:8" x14ac:dyDescent="0.35">
      <c r="H9364" t="s">
        <v>1213</v>
      </c>
    </row>
    <row r="9365" spans="8:8" x14ac:dyDescent="0.35">
      <c r="H9365" t="s">
        <v>1214</v>
      </c>
    </row>
    <row r="9366" spans="8:8" x14ac:dyDescent="0.35">
      <c r="H9366" t="s">
        <v>1215</v>
      </c>
    </row>
    <row r="9367" spans="8:8" x14ac:dyDescent="0.35">
      <c r="H9367" t="s">
        <v>1216</v>
      </c>
    </row>
    <row r="9368" spans="8:8" x14ac:dyDescent="0.35">
      <c r="H9368" t="s">
        <v>1217</v>
      </c>
    </row>
    <row r="9369" spans="8:8" x14ac:dyDescent="0.35">
      <c r="H9369" t="s">
        <v>1218</v>
      </c>
    </row>
    <row r="9370" spans="8:8" x14ac:dyDescent="0.35">
      <c r="H9370" t="s">
        <v>1219</v>
      </c>
    </row>
    <row r="9371" spans="8:8" x14ac:dyDescent="0.35">
      <c r="H9371" t="s">
        <v>1220</v>
      </c>
    </row>
    <row r="9372" spans="8:8" x14ac:dyDescent="0.35">
      <c r="H9372" t="s">
        <v>1221</v>
      </c>
    </row>
    <row r="9373" spans="8:8" x14ac:dyDescent="0.35">
      <c r="H9373" t="s">
        <v>1222</v>
      </c>
    </row>
    <row r="9374" spans="8:8" x14ac:dyDescent="0.35">
      <c r="H9374" t="s">
        <v>1223</v>
      </c>
    </row>
    <row r="9375" spans="8:8" x14ac:dyDescent="0.35">
      <c r="H9375" t="s">
        <v>1224</v>
      </c>
    </row>
    <row r="9376" spans="8:8" x14ac:dyDescent="0.35">
      <c r="H9376" t="s">
        <v>1225</v>
      </c>
    </row>
    <row r="9377" spans="8:8" x14ac:dyDescent="0.35">
      <c r="H9377" t="s">
        <v>1226</v>
      </c>
    </row>
    <row r="9378" spans="8:8" x14ac:dyDescent="0.35">
      <c r="H9378" t="s">
        <v>1227</v>
      </c>
    </row>
    <row r="9379" spans="8:8" x14ac:dyDescent="0.35">
      <c r="H9379" t="s">
        <v>1228</v>
      </c>
    </row>
    <row r="9380" spans="8:8" x14ac:dyDescent="0.35">
      <c r="H9380" t="s">
        <v>1229</v>
      </c>
    </row>
    <row r="9381" spans="8:8" x14ac:dyDescent="0.35">
      <c r="H9381">
        <v>12871</v>
      </c>
    </row>
    <row r="9382" spans="8:8" x14ac:dyDescent="0.35">
      <c r="H9382">
        <v>22871</v>
      </c>
    </row>
    <row r="9383" spans="8:8" x14ac:dyDescent="0.35">
      <c r="H9383">
        <v>32871</v>
      </c>
    </row>
    <row r="9384" spans="8:8" x14ac:dyDescent="0.35">
      <c r="H9384" t="s">
        <v>1230</v>
      </c>
    </row>
    <row r="9385" spans="8:8" x14ac:dyDescent="0.35">
      <c r="H9385" t="s">
        <v>1231</v>
      </c>
    </row>
    <row r="9386" spans="8:8" x14ac:dyDescent="0.35">
      <c r="H9386" t="s">
        <v>1232</v>
      </c>
    </row>
    <row r="9387" spans="8:8" x14ac:dyDescent="0.35">
      <c r="H9387" t="s">
        <v>1233</v>
      </c>
    </row>
    <row r="9388" spans="8:8" x14ac:dyDescent="0.35">
      <c r="H9388" t="s">
        <v>1234</v>
      </c>
    </row>
    <row r="9389" spans="8:8" x14ac:dyDescent="0.35">
      <c r="H9389" t="s">
        <v>1235</v>
      </c>
    </row>
    <row r="9390" spans="8:8" x14ac:dyDescent="0.35">
      <c r="H9390" t="s">
        <v>1236</v>
      </c>
    </row>
    <row r="9391" spans="8:8" x14ac:dyDescent="0.35">
      <c r="H9391" t="s">
        <v>1237</v>
      </c>
    </row>
    <row r="9392" spans="8:8" x14ac:dyDescent="0.35">
      <c r="H9392" t="s">
        <v>1238</v>
      </c>
    </row>
    <row r="9393" spans="8:8" x14ac:dyDescent="0.35">
      <c r="H9393" t="s">
        <v>1239</v>
      </c>
    </row>
    <row r="9394" spans="8:8" x14ac:dyDescent="0.35">
      <c r="H9394" t="s">
        <v>1240</v>
      </c>
    </row>
    <row r="9395" spans="8:8" x14ac:dyDescent="0.35">
      <c r="H9395" t="s">
        <v>1241</v>
      </c>
    </row>
    <row r="9396" spans="8:8" x14ac:dyDescent="0.35">
      <c r="H9396" t="s">
        <v>1242</v>
      </c>
    </row>
    <row r="9397" spans="8:8" x14ac:dyDescent="0.35">
      <c r="H9397" t="s">
        <v>1243</v>
      </c>
    </row>
    <row r="9398" spans="8:8" x14ac:dyDescent="0.35">
      <c r="H9398" t="s">
        <v>1244</v>
      </c>
    </row>
    <row r="9399" spans="8:8" x14ac:dyDescent="0.35">
      <c r="H9399" t="s">
        <v>1245</v>
      </c>
    </row>
    <row r="9400" spans="8:8" x14ac:dyDescent="0.35">
      <c r="H9400" t="s">
        <v>1246</v>
      </c>
    </row>
    <row r="9401" spans="8:8" x14ac:dyDescent="0.35">
      <c r="H9401" t="s">
        <v>1247</v>
      </c>
    </row>
    <row r="9402" spans="8:8" x14ac:dyDescent="0.35">
      <c r="H9402" t="s">
        <v>1248</v>
      </c>
    </row>
    <row r="9403" spans="8:8" x14ac:dyDescent="0.35">
      <c r="H9403" t="s">
        <v>1249</v>
      </c>
    </row>
    <row r="9404" spans="8:8" x14ac:dyDescent="0.35">
      <c r="H9404" t="s">
        <v>1250</v>
      </c>
    </row>
    <row r="9405" spans="8:8" x14ac:dyDescent="0.35">
      <c r="H9405" t="s">
        <v>1251</v>
      </c>
    </row>
    <row r="9406" spans="8:8" x14ac:dyDescent="0.35">
      <c r="H9406" t="s">
        <v>1252</v>
      </c>
    </row>
    <row r="9407" spans="8:8" x14ac:dyDescent="0.35">
      <c r="H9407" t="s">
        <v>1253</v>
      </c>
    </row>
    <row r="9408" spans="8:8" x14ac:dyDescent="0.35">
      <c r="H9408" t="s">
        <v>1254</v>
      </c>
    </row>
    <row r="9409" spans="8:8" x14ac:dyDescent="0.35">
      <c r="H9409" t="s">
        <v>1255</v>
      </c>
    </row>
    <row r="9410" spans="8:8" x14ac:dyDescent="0.35">
      <c r="H9410" t="s">
        <v>1256</v>
      </c>
    </row>
    <row r="9411" spans="8:8" x14ac:dyDescent="0.35">
      <c r="H9411" t="s">
        <v>1257</v>
      </c>
    </row>
    <row r="9412" spans="8:8" x14ac:dyDescent="0.35">
      <c r="H9412" t="s">
        <v>1258</v>
      </c>
    </row>
    <row r="9413" spans="8:8" x14ac:dyDescent="0.35">
      <c r="H9413" t="s">
        <v>1259</v>
      </c>
    </row>
    <row r="9414" spans="8:8" x14ac:dyDescent="0.35">
      <c r="H9414" t="s">
        <v>1260</v>
      </c>
    </row>
    <row r="9415" spans="8:8" x14ac:dyDescent="0.35">
      <c r="H9415" t="s">
        <v>1261</v>
      </c>
    </row>
    <row r="9416" spans="8:8" x14ac:dyDescent="0.35">
      <c r="H9416" t="s">
        <v>1262</v>
      </c>
    </row>
    <row r="9417" spans="8:8" x14ac:dyDescent="0.35">
      <c r="H9417" t="s">
        <v>1263</v>
      </c>
    </row>
    <row r="9418" spans="8:8" x14ac:dyDescent="0.35">
      <c r="H9418" t="s">
        <v>1264</v>
      </c>
    </row>
    <row r="9419" spans="8:8" x14ac:dyDescent="0.35">
      <c r="H9419" t="s">
        <v>1265</v>
      </c>
    </row>
    <row r="9420" spans="8:8" x14ac:dyDescent="0.35">
      <c r="H9420" t="s">
        <v>1266</v>
      </c>
    </row>
    <row r="9421" spans="8:8" x14ac:dyDescent="0.35">
      <c r="H9421" t="s">
        <v>1267</v>
      </c>
    </row>
    <row r="9422" spans="8:8" x14ac:dyDescent="0.35">
      <c r="H9422" t="s">
        <v>1268</v>
      </c>
    </row>
    <row r="9423" spans="8:8" x14ac:dyDescent="0.35">
      <c r="H9423" t="s">
        <v>1269</v>
      </c>
    </row>
    <row r="9424" spans="8:8" x14ac:dyDescent="0.35">
      <c r="H9424" t="s">
        <v>1270</v>
      </c>
    </row>
    <row r="9425" spans="8:8" x14ac:dyDescent="0.35">
      <c r="H9425" t="s">
        <v>1271</v>
      </c>
    </row>
    <row r="9426" spans="8:8" x14ac:dyDescent="0.35">
      <c r="H9426" t="s">
        <v>1272</v>
      </c>
    </row>
    <row r="9427" spans="8:8" x14ac:dyDescent="0.35">
      <c r="H9427" t="s">
        <v>1273</v>
      </c>
    </row>
    <row r="9428" spans="8:8" x14ac:dyDescent="0.35">
      <c r="H9428" t="s">
        <v>1274</v>
      </c>
    </row>
    <row r="9429" spans="8:8" x14ac:dyDescent="0.35">
      <c r="H9429" t="s">
        <v>1275</v>
      </c>
    </row>
    <row r="9430" spans="8:8" x14ac:dyDescent="0.35">
      <c r="H9430" t="s">
        <v>1276</v>
      </c>
    </row>
    <row r="9431" spans="8:8" x14ac:dyDescent="0.35">
      <c r="H9431" t="s">
        <v>1277</v>
      </c>
    </row>
    <row r="9432" spans="8:8" x14ac:dyDescent="0.35">
      <c r="H9432" t="s">
        <v>1278</v>
      </c>
    </row>
    <row r="9433" spans="8:8" x14ac:dyDescent="0.35">
      <c r="H9433" t="s">
        <v>1279</v>
      </c>
    </row>
    <row r="9434" spans="8:8" x14ac:dyDescent="0.35">
      <c r="H9434" t="s">
        <v>1280</v>
      </c>
    </row>
    <row r="9435" spans="8:8" x14ac:dyDescent="0.35">
      <c r="H9435" t="s">
        <v>1281</v>
      </c>
    </row>
    <row r="9436" spans="8:8" x14ac:dyDescent="0.35">
      <c r="H9436" t="s">
        <v>1282</v>
      </c>
    </row>
    <row r="9437" spans="8:8" x14ac:dyDescent="0.35">
      <c r="H9437" t="s">
        <v>1283</v>
      </c>
    </row>
    <row r="9438" spans="8:8" x14ac:dyDescent="0.35">
      <c r="H9438" t="s">
        <v>1284</v>
      </c>
    </row>
    <row r="9439" spans="8:8" x14ac:dyDescent="0.35">
      <c r="H9439" t="s">
        <v>1285</v>
      </c>
    </row>
    <row r="9440" spans="8:8" x14ac:dyDescent="0.35">
      <c r="H9440" t="s">
        <v>1286</v>
      </c>
    </row>
    <row r="9441" spans="8:8" x14ac:dyDescent="0.35">
      <c r="H9441" t="s">
        <v>1287</v>
      </c>
    </row>
    <row r="9442" spans="8:8" x14ac:dyDescent="0.35">
      <c r="H9442" t="s">
        <v>1288</v>
      </c>
    </row>
    <row r="9443" spans="8:8" x14ac:dyDescent="0.35">
      <c r="H9443" t="s">
        <v>1289</v>
      </c>
    </row>
    <row r="9444" spans="8:8" x14ac:dyDescent="0.35">
      <c r="H9444" t="s">
        <v>1290</v>
      </c>
    </row>
    <row r="9445" spans="8:8" x14ac:dyDescent="0.35">
      <c r="H9445" t="s">
        <v>1291</v>
      </c>
    </row>
    <row r="9446" spans="8:8" x14ac:dyDescent="0.35">
      <c r="H9446" t="s">
        <v>1292</v>
      </c>
    </row>
    <row r="9447" spans="8:8" x14ac:dyDescent="0.35">
      <c r="H9447" t="s">
        <v>1293</v>
      </c>
    </row>
    <row r="9448" spans="8:8" x14ac:dyDescent="0.35">
      <c r="H9448" t="s">
        <v>1294</v>
      </c>
    </row>
    <row r="9449" spans="8:8" x14ac:dyDescent="0.35">
      <c r="H9449" t="s">
        <v>1295</v>
      </c>
    </row>
    <row r="9450" spans="8:8" x14ac:dyDescent="0.35">
      <c r="H9450" t="s">
        <v>1296</v>
      </c>
    </row>
    <row r="9451" spans="8:8" x14ac:dyDescent="0.35">
      <c r="H9451" t="s">
        <v>1297</v>
      </c>
    </row>
    <row r="9452" spans="8:8" x14ac:dyDescent="0.35">
      <c r="H9452" t="s">
        <v>1298</v>
      </c>
    </row>
    <row r="9453" spans="8:8" x14ac:dyDescent="0.35">
      <c r="H9453" t="s">
        <v>1299</v>
      </c>
    </row>
    <row r="9454" spans="8:8" x14ac:dyDescent="0.35">
      <c r="H9454" t="s">
        <v>1300</v>
      </c>
    </row>
    <row r="9455" spans="8:8" x14ac:dyDescent="0.35">
      <c r="H9455" t="s">
        <v>1301</v>
      </c>
    </row>
    <row r="9456" spans="8:8" x14ac:dyDescent="0.35">
      <c r="H9456" t="s">
        <v>1302</v>
      </c>
    </row>
    <row r="9457" spans="8:8" x14ac:dyDescent="0.35">
      <c r="H9457" t="s">
        <v>1303</v>
      </c>
    </row>
    <row r="9458" spans="8:8" x14ac:dyDescent="0.35">
      <c r="H9458" t="s">
        <v>1304</v>
      </c>
    </row>
    <row r="9459" spans="8:8" x14ac:dyDescent="0.35">
      <c r="H9459" t="s">
        <v>1305</v>
      </c>
    </row>
    <row r="9460" spans="8:8" x14ac:dyDescent="0.35">
      <c r="H9460" t="s">
        <v>1306</v>
      </c>
    </row>
    <row r="9461" spans="8:8" x14ac:dyDescent="0.35">
      <c r="H9461" t="s">
        <v>1307</v>
      </c>
    </row>
    <row r="9462" spans="8:8" x14ac:dyDescent="0.35">
      <c r="H9462" t="s">
        <v>1308</v>
      </c>
    </row>
    <row r="9463" spans="8:8" x14ac:dyDescent="0.35">
      <c r="H9463" t="s">
        <v>1309</v>
      </c>
    </row>
    <row r="9464" spans="8:8" x14ac:dyDescent="0.35">
      <c r="H9464" t="s">
        <v>1310</v>
      </c>
    </row>
    <row r="9465" spans="8:8" x14ac:dyDescent="0.35">
      <c r="H9465" t="s">
        <v>1311</v>
      </c>
    </row>
    <row r="9466" spans="8:8" x14ac:dyDescent="0.35">
      <c r="H9466" t="s">
        <v>1312</v>
      </c>
    </row>
    <row r="9467" spans="8:8" x14ac:dyDescent="0.35">
      <c r="H9467" t="s">
        <v>1313</v>
      </c>
    </row>
    <row r="9468" spans="8:8" x14ac:dyDescent="0.35">
      <c r="H9468" t="s">
        <v>1314</v>
      </c>
    </row>
    <row r="9469" spans="8:8" x14ac:dyDescent="0.35">
      <c r="H9469" t="s">
        <v>1315</v>
      </c>
    </row>
    <row r="9470" spans="8:8" x14ac:dyDescent="0.35">
      <c r="H9470" t="s">
        <v>1316</v>
      </c>
    </row>
    <row r="9471" spans="8:8" x14ac:dyDescent="0.35">
      <c r="H9471" t="s">
        <v>1317</v>
      </c>
    </row>
    <row r="9472" spans="8:8" x14ac:dyDescent="0.35">
      <c r="H9472" t="s">
        <v>1318</v>
      </c>
    </row>
    <row r="9473" spans="8:8" x14ac:dyDescent="0.35">
      <c r="H9473" t="s">
        <v>1319</v>
      </c>
    </row>
    <row r="9474" spans="8:8" x14ac:dyDescent="0.35">
      <c r="H9474" t="s">
        <v>1320</v>
      </c>
    </row>
    <row r="9475" spans="8:8" x14ac:dyDescent="0.35">
      <c r="H9475" t="s">
        <v>1321</v>
      </c>
    </row>
    <row r="9476" spans="8:8" x14ac:dyDescent="0.35">
      <c r="H9476" t="s">
        <v>1322</v>
      </c>
    </row>
    <row r="9477" spans="8:8" x14ac:dyDescent="0.35">
      <c r="H9477" t="s">
        <v>1323</v>
      </c>
    </row>
    <row r="9478" spans="8:8" x14ac:dyDescent="0.35">
      <c r="H9478" t="s">
        <v>1324</v>
      </c>
    </row>
    <row r="9479" spans="8:8" x14ac:dyDescent="0.35">
      <c r="H9479" t="s">
        <v>1325</v>
      </c>
    </row>
    <row r="9480" spans="8:8" x14ac:dyDescent="0.35">
      <c r="H9480" t="s">
        <v>1326</v>
      </c>
    </row>
    <row r="9481" spans="8:8" x14ac:dyDescent="0.35">
      <c r="H9481" t="s">
        <v>1327</v>
      </c>
    </row>
    <row r="9482" spans="8:8" x14ac:dyDescent="0.35">
      <c r="H9482" t="s">
        <v>1328</v>
      </c>
    </row>
    <row r="9483" spans="8:8" x14ac:dyDescent="0.35">
      <c r="H9483" t="s">
        <v>1329</v>
      </c>
    </row>
    <row r="9484" spans="8:8" x14ac:dyDescent="0.35">
      <c r="H9484" t="s">
        <v>1330</v>
      </c>
    </row>
    <row r="9485" spans="8:8" x14ac:dyDescent="0.35">
      <c r="H9485" t="s">
        <v>1331</v>
      </c>
    </row>
    <row r="9486" spans="8:8" x14ac:dyDescent="0.35">
      <c r="H9486" t="s">
        <v>1332</v>
      </c>
    </row>
    <row r="9487" spans="8:8" x14ac:dyDescent="0.35">
      <c r="H9487" t="s">
        <v>1333</v>
      </c>
    </row>
    <row r="9488" spans="8:8" x14ac:dyDescent="0.35">
      <c r="H9488">
        <v>35027</v>
      </c>
    </row>
    <row r="9489" spans="8:8" x14ac:dyDescent="0.35">
      <c r="H9489">
        <v>15282</v>
      </c>
    </row>
    <row r="9490" spans="8:8" x14ac:dyDescent="0.35">
      <c r="H9490">
        <v>15530</v>
      </c>
    </row>
    <row r="9491" spans="8:8" x14ac:dyDescent="0.35">
      <c r="H9491">
        <v>15533</v>
      </c>
    </row>
    <row r="9492" spans="8:8" x14ac:dyDescent="0.35">
      <c r="H9492">
        <v>25535</v>
      </c>
    </row>
    <row r="9493" spans="8:8" x14ac:dyDescent="0.35">
      <c r="H9493">
        <v>15536</v>
      </c>
    </row>
    <row r="9494" spans="8:8" x14ac:dyDescent="0.35">
      <c r="H9494">
        <v>51536</v>
      </c>
    </row>
    <row r="9495" spans="8:8" x14ac:dyDescent="0.35">
      <c r="H9495">
        <v>25536</v>
      </c>
    </row>
    <row r="9496" spans="8:8" x14ac:dyDescent="0.35">
      <c r="H9496">
        <v>35536</v>
      </c>
    </row>
    <row r="9497" spans="8:8" x14ac:dyDescent="0.35">
      <c r="H9497">
        <v>15014</v>
      </c>
    </row>
    <row r="9498" spans="8:8" x14ac:dyDescent="0.35">
      <c r="H9498">
        <v>25015</v>
      </c>
    </row>
    <row r="9499" spans="8:8" x14ac:dyDescent="0.35">
      <c r="H9499">
        <v>61541</v>
      </c>
    </row>
    <row r="9500" spans="8:8" x14ac:dyDescent="0.35">
      <c r="H9500">
        <v>35015</v>
      </c>
    </row>
    <row r="9501" spans="8:8" x14ac:dyDescent="0.35">
      <c r="H9501">
        <v>15543</v>
      </c>
    </row>
    <row r="9502" spans="8:8" x14ac:dyDescent="0.35">
      <c r="H9502">
        <v>25543</v>
      </c>
    </row>
    <row r="9503" spans="8:8" x14ac:dyDescent="0.35">
      <c r="H9503">
        <v>15545</v>
      </c>
    </row>
    <row r="9504" spans="8:8" x14ac:dyDescent="0.35">
      <c r="H9504">
        <v>35545</v>
      </c>
    </row>
    <row r="9505" spans="8:8" x14ac:dyDescent="0.35">
      <c r="H9505">
        <v>15546</v>
      </c>
    </row>
    <row r="9506" spans="8:8" x14ac:dyDescent="0.35">
      <c r="H9506">
        <v>25546</v>
      </c>
    </row>
    <row r="9507" spans="8:8" x14ac:dyDescent="0.35">
      <c r="H9507">
        <v>35546</v>
      </c>
    </row>
    <row r="9508" spans="8:8" x14ac:dyDescent="0.35">
      <c r="H9508">
        <v>61586</v>
      </c>
    </row>
    <row r="9509" spans="8:8" x14ac:dyDescent="0.35">
      <c r="H9509">
        <v>35586</v>
      </c>
    </row>
    <row r="9510" spans="8:8" x14ac:dyDescent="0.35">
      <c r="H9510">
        <v>35613</v>
      </c>
    </row>
    <row r="9511" spans="8:8" x14ac:dyDescent="0.35">
      <c r="H9511">
        <v>25806</v>
      </c>
    </row>
    <row r="9512" spans="8:8" x14ac:dyDescent="0.35">
      <c r="H9512">
        <v>35806</v>
      </c>
    </row>
    <row r="9513" spans="8:8" x14ac:dyDescent="0.35">
      <c r="H9513">
        <v>25858</v>
      </c>
    </row>
    <row r="9514" spans="8:8" x14ac:dyDescent="0.35">
      <c r="H9514">
        <v>35859</v>
      </c>
    </row>
    <row r="9515" spans="8:8" x14ac:dyDescent="0.35">
      <c r="H9515">
        <v>51861</v>
      </c>
    </row>
    <row r="9516" spans="8:8" x14ac:dyDescent="0.35">
      <c r="H9516">
        <v>25861</v>
      </c>
    </row>
    <row r="9517" spans="8:8" x14ac:dyDescent="0.35">
      <c r="H9517">
        <v>15862</v>
      </c>
    </row>
    <row r="9518" spans="8:8" x14ac:dyDescent="0.35">
      <c r="H9518">
        <v>35862</v>
      </c>
    </row>
    <row r="9519" spans="8:8" x14ac:dyDescent="0.35">
      <c r="H9519">
        <v>15866</v>
      </c>
    </row>
    <row r="9520" spans="8:8" x14ac:dyDescent="0.35">
      <c r="H9520">
        <v>61866</v>
      </c>
    </row>
    <row r="9521" spans="8:8" x14ac:dyDescent="0.35">
      <c r="H9521">
        <v>35866</v>
      </c>
    </row>
    <row r="9522" spans="8:8" x14ac:dyDescent="0.35">
      <c r="H9522">
        <v>25890</v>
      </c>
    </row>
    <row r="9523" spans="8:8" x14ac:dyDescent="0.35">
      <c r="H9523">
        <v>41891</v>
      </c>
    </row>
    <row r="9524" spans="8:8" x14ac:dyDescent="0.35">
      <c r="H9524">
        <v>15891</v>
      </c>
    </row>
    <row r="9525" spans="8:8" x14ac:dyDescent="0.35">
      <c r="H9525">
        <v>25891</v>
      </c>
    </row>
    <row r="9526" spans="8:8" x14ac:dyDescent="0.35">
      <c r="H9526">
        <v>15893</v>
      </c>
    </row>
    <row r="9527" spans="8:8" x14ac:dyDescent="0.35">
      <c r="H9527">
        <v>15897</v>
      </c>
    </row>
    <row r="9528" spans="8:8" x14ac:dyDescent="0.35">
      <c r="H9528">
        <v>35899</v>
      </c>
    </row>
    <row r="9529" spans="8:8" x14ac:dyDescent="0.35">
      <c r="H9529">
        <v>15903</v>
      </c>
    </row>
    <row r="9530" spans="8:8" x14ac:dyDescent="0.35">
      <c r="H9530">
        <v>25903</v>
      </c>
    </row>
    <row r="9531" spans="8:8" x14ac:dyDescent="0.35">
      <c r="H9531">
        <v>61903</v>
      </c>
    </row>
    <row r="9532" spans="8:8" x14ac:dyDescent="0.35">
      <c r="H9532">
        <v>35903</v>
      </c>
    </row>
    <row r="9533" spans="8:8" x14ac:dyDescent="0.35">
      <c r="H9533">
        <v>41910</v>
      </c>
    </row>
    <row r="9534" spans="8:8" x14ac:dyDescent="0.35">
      <c r="H9534">
        <v>15910</v>
      </c>
    </row>
    <row r="9535" spans="8:8" x14ac:dyDescent="0.35">
      <c r="H9535">
        <v>15913</v>
      </c>
    </row>
    <row r="9536" spans="8:8" x14ac:dyDescent="0.35">
      <c r="H9536">
        <v>25913</v>
      </c>
    </row>
    <row r="9537" spans="8:8" x14ac:dyDescent="0.35">
      <c r="H9537">
        <v>35925</v>
      </c>
    </row>
    <row r="9538" spans="8:8" x14ac:dyDescent="0.35">
      <c r="H9538">
        <v>51945</v>
      </c>
    </row>
    <row r="9539" spans="8:8" x14ac:dyDescent="0.35">
      <c r="H9539">
        <v>25945</v>
      </c>
    </row>
    <row r="9540" spans="8:8" x14ac:dyDescent="0.35">
      <c r="H9540">
        <v>61945</v>
      </c>
    </row>
    <row r="9541" spans="8:8" x14ac:dyDescent="0.35">
      <c r="H9541">
        <v>35945</v>
      </c>
    </row>
    <row r="9542" spans="8:8" x14ac:dyDescent="0.35">
      <c r="H9542">
        <v>51948</v>
      </c>
    </row>
    <row r="9543" spans="8:8" x14ac:dyDescent="0.35">
      <c r="H9543">
        <v>25948</v>
      </c>
    </row>
    <row r="9544" spans="8:8" x14ac:dyDescent="0.35">
      <c r="H9544">
        <v>35016</v>
      </c>
    </row>
    <row r="9545" spans="8:8" x14ac:dyDescent="0.35">
      <c r="H9545">
        <v>35038</v>
      </c>
    </row>
    <row r="9546" spans="8:8" x14ac:dyDescent="0.35">
      <c r="H9546">
        <v>15081</v>
      </c>
    </row>
    <row r="9547" spans="8:8" x14ac:dyDescent="0.35">
      <c r="H9547">
        <v>35081</v>
      </c>
    </row>
    <row r="9548" spans="8:8" x14ac:dyDescent="0.35">
      <c r="H9548">
        <v>15017</v>
      </c>
    </row>
    <row r="9549" spans="8:8" x14ac:dyDescent="0.35">
      <c r="H9549">
        <v>25017</v>
      </c>
    </row>
    <row r="9550" spans="8:8" x14ac:dyDescent="0.35">
      <c r="H9550">
        <v>62159</v>
      </c>
    </row>
    <row r="9551" spans="8:8" x14ac:dyDescent="0.35">
      <c r="H9551">
        <v>35159</v>
      </c>
    </row>
    <row r="9552" spans="8:8" x14ac:dyDescent="0.35">
      <c r="H9552">
        <v>62234</v>
      </c>
    </row>
    <row r="9553" spans="8:8" x14ac:dyDescent="0.35">
      <c r="H9553">
        <v>35234</v>
      </c>
    </row>
    <row r="9554" spans="8:8" x14ac:dyDescent="0.35">
      <c r="H9554">
        <v>62285</v>
      </c>
    </row>
    <row r="9555" spans="8:8" x14ac:dyDescent="0.35">
      <c r="H9555">
        <v>35285</v>
      </c>
    </row>
    <row r="9556" spans="8:8" x14ac:dyDescent="0.35">
      <c r="H9556">
        <v>42291</v>
      </c>
    </row>
    <row r="9557" spans="8:8" x14ac:dyDescent="0.35">
      <c r="H9557">
        <v>15291</v>
      </c>
    </row>
    <row r="9558" spans="8:8" x14ac:dyDescent="0.35">
      <c r="H9558">
        <v>52291</v>
      </c>
    </row>
    <row r="9559" spans="8:8" x14ac:dyDescent="0.35">
      <c r="H9559">
        <v>25291</v>
      </c>
    </row>
    <row r="9560" spans="8:8" x14ac:dyDescent="0.35">
      <c r="H9560">
        <v>62291</v>
      </c>
    </row>
    <row r="9561" spans="8:8" x14ac:dyDescent="0.35">
      <c r="H9561">
        <v>35291</v>
      </c>
    </row>
    <row r="9562" spans="8:8" x14ac:dyDescent="0.35">
      <c r="H9562">
        <v>42293</v>
      </c>
    </row>
    <row r="9563" spans="8:8" x14ac:dyDescent="0.35">
      <c r="H9563">
        <v>15293</v>
      </c>
    </row>
    <row r="9564" spans="8:8" x14ac:dyDescent="0.35">
      <c r="H9564">
        <v>35293</v>
      </c>
    </row>
    <row r="9565" spans="8:8" x14ac:dyDescent="0.35">
      <c r="H9565">
        <v>42314</v>
      </c>
    </row>
    <row r="9566" spans="8:8" x14ac:dyDescent="0.35">
      <c r="H9566">
        <v>15314</v>
      </c>
    </row>
    <row r="9567" spans="8:8" x14ac:dyDescent="0.35">
      <c r="H9567">
        <v>62314</v>
      </c>
    </row>
    <row r="9568" spans="8:8" x14ac:dyDescent="0.35">
      <c r="H9568">
        <v>35314</v>
      </c>
    </row>
    <row r="9569" spans="8:8" x14ac:dyDescent="0.35">
      <c r="H9569">
        <v>42331</v>
      </c>
    </row>
    <row r="9570" spans="8:8" x14ac:dyDescent="0.35">
      <c r="H9570">
        <v>15331</v>
      </c>
    </row>
    <row r="9571" spans="8:8" x14ac:dyDescent="0.35">
      <c r="H9571">
        <v>52350</v>
      </c>
    </row>
    <row r="9572" spans="8:8" x14ac:dyDescent="0.35">
      <c r="H9572">
        <v>25350</v>
      </c>
    </row>
    <row r="9573" spans="8:8" x14ac:dyDescent="0.35">
      <c r="H9573">
        <v>42356</v>
      </c>
    </row>
    <row r="9574" spans="8:8" x14ac:dyDescent="0.35">
      <c r="H9574">
        <v>15356</v>
      </c>
    </row>
    <row r="9575" spans="8:8" x14ac:dyDescent="0.35">
      <c r="H9575">
        <v>52356</v>
      </c>
    </row>
    <row r="9576" spans="8:8" x14ac:dyDescent="0.35">
      <c r="H9576">
        <v>25356</v>
      </c>
    </row>
    <row r="9577" spans="8:8" x14ac:dyDescent="0.35">
      <c r="H9577">
        <v>62356</v>
      </c>
    </row>
    <row r="9578" spans="8:8" x14ac:dyDescent="0.35">
      <c r="H9578">
        <v>35356</v>
      </c>
    </row>
    <row r="9579" spans="8:8" x14ac:dyDescent="0.35">
      <c r="H9579">
        <v>52387</v>
      </c>
    </row>
    <row r="9580" spans="8:8" x14ac:dyDescent="0.35">
      <c r="H9580">
        <v>25387</v>
      </c>
    </row>
    <row r="9581" spans="8:8" x14ac:dyDescent="0.35">
      <c r="H9581">
        <v>62387</v>
      </c>
    </row>
    <row r="9582" spans="8:8" x14ac:dyDescent="0.35">
      <c r="H9582">
        <v>35387</v>
      </c>
    </row>
    <row r="9583" spans="8:8" x14ac:dyDescent="0.35">
      <c r="H9583">
        <v>42537</v>
      </c>
    </row>
    <row r="9584" spans="8:8" x14ac:dyDescent="0.35">
      <c r="H9584">
        <v>15018</v>
      </c>
    </row>
    <row r="9585" spans="8:8" x14ac:dyDescent="0.35">
      <c r="H9585">
        <v>52537</v>
      </c>
    </row>
    <row r="9586" spans="8:8" x14ac:dyDescent="0.35">
      <c r="H9586">
        <v>25018</v>
      </c>
    </row>
    <row r="9587" spans="8:8" x14ac:dyDescent="0.35">
      <c r="H9587">
        <v>62537</v>
      </c>
    </row>
    <row r="9588" spans="8:8" x14ac:dyDescent="0.35">
      <c r="H9588">
        <v>35018</v>
      </c>
    </row>
    <row r="9589" spans="8:8" x14ac:dyDescent="0.35">
      <c r="H9589">
        <v>52545</v>
      </c>
    </row>
    <row r="9590" spans="8:8" x14ac:dyDescent="0.35">
      <c r="H9590">
        <v>25545</v>
      </c>
    </row>
    <row r="9591" spans="8:8" x14ac:dyDescent="0.35">
      <c r="H9591">
        <v>25019</v>
      </c>
    </row>
    <row r="9592" spans="8:8" x14ac:dyDescent="0.35">
      <c r="H9592">
        <v>35019</v>
      </c>
    </row>
    <row r="9593" spans="8:8" x14ac:dyDescent="0.35">
      <c r="H9593">
        <v>42699</v>
      </c>
    </row>
    <row r="9594" spans="8:8" x14ac:dyDescent="0.35">
      <c r="H9594">
        <v>15699</v>
      </c>
    </row>
    <row r="9595" spans="8:8" x14ac:dyDescent="0.35">
      <c r="H9595">
        <v>42705</v>
      </c>
    </row>
    <row r="9596" spans="8:8" x14ac:dyDescent="0.35">
      <c r="H9596">
        <v>15705</v>
      </c>
    </row>
    <row r="9597" spans="8:8" x14ac:dyDescent="0.35">
      <c r="H9597">
        <v>52706</v>
      </c>
    </row>
    <row r="9598" spans="8:8" x14ac:dyDescent="0.35">
      <c r="H9598">
        <v>25706</v>
      </c>
    </row>
    <row r="9599" spans="8:8" x14ac:dyDescent="0.35">
      <c r="H9599">
        <v>62706</v>
      </c>
    </row>
    <row r="9600" spans="8:8" x14ac:dyDescent="0.35">
      <c r="H9600">
        <v>35706</v>
      </c>
    </row>
    <row r="9601" spans="8:8" x14ac:dyDescent="0.35">
      <c r="H9601">
        <v>62708</v>
      </c>
    </row>
    <row r="9602" spans="8:8" x14ac:dyDescent="0.35">
      <c r="H9602">
        <v>35708</v>
      </c>
    </row>
    <row r="9603" spans="8:8" x14ac:dyDescent="0.35">
      <c r="H9603">
        <v>42712</v>
      </c>
    </row>
    <row r="9604" spans="8:8" x14ac:dyDescent="0.35">
      <c r="H9604">
        <v>15712</v>
      </c>
    </row>
    <row r="9605" spans="8:8" x14ac:dyDescent="0.35">
      <c r="H9605">
        <v>25712</v>
      </c>
    </row>
    <row r="9606" spans="8:8" x14ac:dyDescent="0.35">
      <c r="H9606">
        <v>35712</v>
      </c>
    </row>
    <row r="9607" spans="8:8" x14ac:dyDescent="0.35">
      <c r="H9607">
        <v>42713</v>
      </c>
    </row>
    <row r="9608" spans="8:8" x14ac:dyDescent="0.35">
      <c r="H9608">
        <v>15713</v>
      </c>
    </row>
    <row r="9609" spans="8:8" x14ac:dyDescent="0.35">
      <c r="H9609">
        <v>52713</v>
      </c>
    </row>
    <row r="9610" spans="8:8" x14ac:dyDescent="0.35">
      <c r="H9610">
        <v>25713</v>
      </c>
    </row>
    <row r="9611" spans="8:8" x14ac:dyDescent="0.35">
      <c r="H9611">
        <v>42715</v>
      </c>
    </row>
    <row r="9612" spans="8:8" x14ac:dyDescent="0.35">
      <c r="H9612">
        <v>15715</v>
      </c>
    </row>
    <row r="9613" spans="8:8" x14ac:dyDescent="0.35">
      <c r="H9613">
        <v>15720</v>
      </c>
    </row>
    <row r="9614" spans="8:8" x14ac:dyDescent="0.35">
      <c r="H9614">
        <v>25720</v>
      </c>
    </row>
    <row r="9615" spans="8:8" x14ac:dyDescent="0.35">
      <c r="H9615">
        <v>15721</v>
      </c>
    </row>
    <row r="9616" spans="8:8" x14ac:dyDescent="0.35">
      <c r="H9616">
        <v>35723</v>
      </c>
    </row>
    <row r="9617" spans="8:8" x14ac:dyDescent="0.35">
      <c r="H9617">
        <v>42730</v>
      </c>
    </row>
    <row r="9618" spans="8:8" x14ac:dyDescent="0.35">
      <c r="H9618">
        <v>15730</v>
      </c>
    </row>
    <row r="9619" spans="8:8" x14ac:dyDescent="0.35">
      <c r="H9619">
        <v>52730</v>
      </c>
    </row>
    <row r="9620" spans="8:8" x14ac:dyDescent="0.35">
      <c r="H9620">
        <v>25730</v>
      </c>
    </row>
    <row r="9621" spans="8:8" x14ac:dyDescent="0.35">
      <c r="H9621">
        <v>42742</v>
      </c>
    </row>
    <row r="9622" spans="8:8" x14ac:dyDescent="0.35">
      <c r="H9622">
        <v>15742</v>
      </c>
    </row>
    <row r="9623" spans="8:8" x14ac:dyDescent="0.35">
      <c r="H9623">
        <v>64100</v>
      </c>
    </row>
    <row r="9624" spans="8:8" x14ac:dyDescent="0.35">
      <c r="H9624">
        <v>35100</v>
      </c>
    </row>
    <row r="9625" spans="8:8" x14ac:dyDescent="0.35">
      <c r="H9625">
        <v>54134</v>
      </c>
    </row>
    <row r="9626" spans="8:8" x14ac:dyDescent="0.35">
      <c r="H9626">
        <v>25134</v>
      </c>
    </row>
    <row r="9627" spans="8:8" x14ac:dyDescent="0.35">
      <c r="H9627">
        <v>64136</v>
      </c>
    </row>
    <row r="9628" spans="8:8" x14ac:dyDescent="0.35">
      <c r="H9628">
        <v>35136</v>
      </c>
    </row>
    <row r="9629" spans="8:8" x14ac:dyDescent="0.35">
      <c r="H9629">
        <v>54138</v>
      </c>
    </row>
    <row r="9630" spans="8:8" x14ac:dyDescent="0.35">
      <c r="H9630">
        <v>25020</v>
      </c>
    </row>
    <row r="9631" spans="8:8" x14ac:dyDescent="0.35">
      <c r="H9631">
        <v>54141</v>
      </c>
    </row>
    <row r="9632" spans="8:8" x14ac:dyDescent="0.35">
      <c r="H9632">
        <v>25021</v>
      </c>
    </row>
    <row r="9633" spans="8:8" x14ac:dyDescent="0.35">
      <c r="H9633">
        <v>54142</v>
      </c>
    </row>
    <row r="9634" spans="8:8" x14ac:dyDescent="0.35">
      <c r="H9634">
        <v>25022</v>
      </c>
    </row>
    <row r="9635" spans="8:8" x14ac:dyDescent="0.35">
      <c r="H9635">
        <v>44158</v>
      </c>
    </row>
    <row r="9636" spans="8:8" x14ac:dyDescent="0.35">
      <c r="H9636">
        <v>15023</v>
      </c>
    </row>
    <row r="9637" spans="8:8" x14ac:dyDescent="0.35">
      <c r="H9637">
        <v>54158</v>
      </c>
    </row>
    <row r="9638" spans="8:8" x14ac:dyDescent="0.35">
      <c r="H9638">
        <v>25023</v>
      </c>
    </row>
    <row r="9639" spans="8:8" x14ac:dyDescent="0.35">
      <c r="H9639">
        <v>44164</v>
      </c>
    </row>
    <row r="9640" spans="8:8" x14ac:dyDescent="0.35">
      <c r="H9640">
        <v>15164</v>
      </c>
    </row>
    <row r="9641" spans="8:8" x14ac:dyDescent="0.35">
      <c r="H9641">
        <v>44179</v>
      </c>
    </row>
    <row r="9642" spans="8:8" x14ac:dyDescent="0.35">
      <c r="H9642">
        <v>15179</v>
      </c>
    </row>
    <row r="9643" spans="8:8" x14ac:dyDescent="0.35">
      <c r="H9643">
        <v>54179</v>
      </c>
    </row>
    <row r="9644" spans="8:8" x14ac:dyDescent="0.35">
      <c r="H9644">
        <v>25179</v>
      </c>
    </row>
    <row r="9645" spans="8:8" x14ac:dyDescent="0.35">
      <c r="H9645">
        <v>64179</v>
      </c>
    </row>
    <row r="9646" spans="8:8" x14ac:dyDescent="0.35">
      <c r="H9646">
        <v>35179</v>
      </c>
    </row>
    <row r="9647" spans="8:8" x14ac:dyDescent="0.35">
      <c r="H9647">
        <v>54201</v>
      </c>
    </row>
    <row r="9648" spans="8:8" x14ac:dyDescent="0.35">
      <c r="H9648">
        <v>25201</v>
      </c>
    </row>
    <row r="9649" spans="8:8" x14ac:dyDescent="0.35">
      <c r="H9649">
        <v>44203</v>
      </c>
    </row>
    <row r="9650" spans="8:8" x14ac:dyDescent="0.35">
      <c r="H9650">
        <v>15203</v>
      </c>
    </row>
    <row r="9651" spans="8:8" x14ac:dyDescent="0.35">
      <c r="H9651">
        <v>54203</v>
      </c>
    </row>
    <row r="9652" spans="8:8" x14ac:dyDescent="0.35">
      <c r="H9652">
        <v>25203</v>
      </c>
    </row>
    <row r="9653" spans="8:8" x14ac:dyDescent="0.35">
      <c r="H9653">
        <v>44204</v>
      </c>
    </row>
    <row r="9654" spans="8:8" x14ac:dyDescent="0.35">
      <c r="H9654">
        <v>15204</v>
      </c>
    </row>
    <row r="9655" spans="8:8" x14ac:dyDescent="0.35">
      <c r="H9655">
        <v>54204</v>
      </c>
    </row>
    <row r="9656" spans="8:8" x14ac:dyDescent="0.35">
      <c r="H9656">
        <v>25204</v>
      </c>
    </row>
    <row r="9657" spans="8:8" x14ac:dyDescent="0.35">
      <c r="H9657">
        <v>35260</v>
      </c>
    </row>
    <row r="9658" spans="8:8" x14ac:dyDescent="0.35">
      <c r="H9658">
        <v>44261</v>
      </c>
    </row>
    <row r="9659" spans="8:8" x14ac:dyDescent="0.35">
      <c r="H9659">
        <v>15261</v>
      </c>
    </row>
    <row r="9660" spans="8:8" x14ac:dyDescent="0.35">
      <c r="H9660">
        <v>54268</v>
      </c>
    </row>
    <row r="9661" spans="8:8" x14ac:dyDescent="0.35">
      <c r="H9661">
        <v>25268</v>
      </c>
    </row>
    <row r="9662" spans="8:8" x14ac:dyDescent="0.35">
      <c r="H9662">
        <v>64268</v>
      </c>
    </row>
    <row r="9663" spans="8:8" x14ac:dyDescent="0.35">
      <c r="H9663">
        <v>35268</v>
      </c>
    </row>
    <row r="9664" spans="8:8" x14ac:dyDescent="0.35">
      <c r="H9664">
        <v>44321</v>
      </c>
    </row>
    <row r="9665" spans="8:8" x14ac:dyDescent="0.35">
      <c r="H9665">
        <v>15321</v>
      </c>
    </row>
    <row r="9666" spans="8:8" x14ac:dyDescent="0.35">
      <c r="H9666">
        <v>54321</v>
      </c>
    </row>
    <row r="9667" spans="8:8" x14ac:dyDescent="0.35">
      <c r="H9667">
        <v>25321</v>
      </c>
    </row>
    <row r="9668" spans="8:8" x14ac:dyDescent="0.35">
      <c r="H9668">
        <v>64321</v>
      </c>
    </row>
    <row r="9669" spans="8:8" x14ac:dyDescent="0.35">
      <c r="H9669">
        <v>35321</v>
      </c>
    </row>
    <row r="9670" spans="8:8" x14ac:dyDescent="0.35">
      <c r="H9670">
        <v>64330</v>
      </c>
    </row>
    <row r="9671" spans="8:8" x14ac:dyDescent="0.35">
      <c r="H9671">
        <v>35330</v>
      </c>
    </row>
    <row r="9672" spans="8:8" x14ac:dyDescent="0.35">
      <c r="H9672">
        <v>44343</v>
      </c>
    </row>
    <row r="9673" spans="8:8" x14ac:dyDescent="0.35">
      <c r="H9673">
        <v>15343</v>
      </c>
    </row>
    <row r="9674" spans="8:8" x14ac:dyDescent="0.35">
      <c r="H9674">
        <v>15348</v>
      </c>
    </row>
    <row r="9675" spans="8:8" x14ac:dyDescent="0.35">
      <c r="H9675">
        <v>15361</v>
      </c>
    </row>
    <row r="9676" spans="8:8" x14ac:dyDescent="0.35">
      <c r="H9676">
        <v>44364</v>
      </c>
    </row>
    <row r="9677" spans="8:8" x14ac:dyDescent="0.35">
      <c r="H9677">
        <v>15364</v>
      </c>
    </row>
    <row r="9678" spans="8:8" x14ac:dyDescent="0.35">
      <c r="H9678">
        <v>54364</v>
      </c>
    </row>
    <row r="9679" spans="8:8" x14ac:dyDescent="0.35">
      <c r="H9679">
        <v>25364</v>
      </c>
    </row>
    <row r="9680" spans="8:8" x14ac:dyDescent="0.35">
      <c r="H9680">
        <v>64364</v>
      </c>
    </row>
    <row r="9681" spans="8:8" x14ac:dyDescent="0.35">
      <c r="H9681">
        <v>35364</v>
      </c>
    </row>
    <row r="9682" spans="8:8" x14ac:dyDescent="0.35">
      <c r="H9682">
        <v>44538</v>
      </c>
    </row>
    <row r="9683" spans="8:8" x14ac:dyDescent="0.35">
      <c r="H9683">
        <v>15024</v>
      </c>
    </row>
    <row r="9684" spans="8:8" x14ac:dyDescent="0.35">
      <c r="H9684">
        <v>54538</v>
      </c>
    </row>
    <row r="9685" spans="8:8" x14ac:dyDescent="0.35">
      <c r="H9685">
        <v>25024</v>
      </c>
    </row>
    <row r="9686" spans="8:8" x14ac:dyDescent="0.35">
      <c r="H9686">
        <v>46530</v>
      </c>
    </row>
    <row r="9687" spans="8:8" x14ac:dyDescent="0.35">
      <c r="H9687">
        <v>10538</v>
      </c>
    </row>
    <row r="9688" spans="8:8" x14ac:dyDescent="0.35">
      <c r="H9688">
        <v>10539</v>
      </c>
    </row>
    <row r="9689" spans="8:8" x14ac:dyDescent="0.35">
      <c r="H9689">
        <v>46535</v>
      </c>
    </row>
    <row r="9690" spans="8:8" x14ac:dyDescent="0.35">
      <c r="H9690">
        <v>56539</v>
      </c>
    </row>
    <row r="9691" spans="8:8" x14ac:dyDescent="0.35">
      <c r="H9691">
        <v>10545</v>
      </c>
    </row>
    <row r="9692" spans="8:8" x14ac:dyDescent="0.35">
      <c r="H9692">
        <v>46541</v>
      </c>
    </row>
    <row r="9693" spans="8:8" x14ac:dyDescent="0.35">
      <c r="H9693">
        <v>56541</v>
      </c>
    </row>
    <row r="9694" spans="8:8" x14ac:dyDescent="0.35">
      <c r="H9694">
        <v>10548</v>
      </c>
    </row>
    <row r="9695" spans="8:8" x14ac:dyDescent="0.35">
      <c r="H9695">
        <v>46583</v>
      </c>
    </row>
    <row r="9696" spans="8:8" x14ac:dyDescent="0.35">
      <c r="H9696">
        <v>10589</v>
      </c>
    </row>
    <row r="9697" spans="8:8" x14ac:dyDescent="0.35">
      <c r="H9697">
        <v>10591</v>
      </c>
    </row>
    <row r="9698" spans="8:8" x14ac:dyDescent="0.35">
      <c r="H9698">
        <v>46806</v>
      </c>
    </row>
    <row r="9699" spans="8:8" x14ac:dyDescent="0.35">
      <c r="H9699">
        <v>10812</v>
      </c>
    </row>
    <row r="9700" spans="8:8" x14ac:dyDescent="0.35">
      <c r="H9700">
        <v>56861</v>
      </c>
    </row>
    <row r="9701" spans="8:8" x14ac:dyDescent="0.35">
      <c r="H9701">
        <v>56866</v>
      </c>
    </row>
    <row r="9702" spans="8:8" x14ac:dyDescent="0.35">
      <c r="H9702">
        <v>46866</v>
      </c>
    </row>
    <row r="9703" spans="8:8" x14ac:dyDescent="0.35">
      <c r="H9703">
        <v>10872</v>
      </c>
    </row>
    <row r="9704" spans="8:8" x14ac:dyDescent="0.35">
      <c r="H9704">
        <v>56890</v>
      </c>
    </row>
    <row r="9705" spans="8:8" x14ac:dyDescent="0.35">
      <c r="H9705">
        <v>56910</v>
      </c>
    </row>
    <row r="9706" spans="8:8" x14ac:dyDescent="0.35">
      <c r="H9706">
        <v>10931</v>
      </c>
    </row>
    <row r="9707" spans="8:8" x14ac:dyDescent="0.35">
      <c r="H9707">
        <v>10932</v>
      </c>
    </row>
    <row r="9708" spans="8:8" x14ac:dyDescent="0.35">
      <c r="H9708">
        <v>46945</v>
      </c>
    </row>
    <row r="9709" spans="8:8" x14ac:dyDescent="0.35">
      <c r="H9709">
        <v>46948</v>
      </c>
    </row>
    <row r="9710" spans="8:8" x14ac:dyDescent="0.35">
      <c r="H9710">
        <v>10954</v>
      </c>
    </row>
    <row r="9711" spans="8:8" x14ac:dyDescent="0.35">
      <c r="H9711">
        <v>47030</v>
      </c>
    </row>
    <row r="9712" spans="8:8" x14ac:dyDescent="0.35">
      <c r="H9712">
        <v>47046</v>
      </c>
    </row>
    <row r="9713" spans="8:8" x14ac:dyDescent="0.35">
      <c r="H9713">
        <v>57046</v>
      </c>
    </row>
    <row r="9714" spans="8:8" x14ac:dyDescent="0.35">
      <c r="H9714">
        <v>47159</v>
      </c>
    </row>
    <row r="9715" spans="8:8" x14ac:dyDescent="0.35">
      <c r="H9715">
        <v>47291</v>
      </c>
    </row>
    <row r="9716" spans="8:8" x14ac:dyDescent="0.35">
      <c r="H9716">
        <v>47356</v>
      </c>
    </row>
    <row r="9717" spans="8:8" x14ac:dyDescent="0.35">
      <c r="H9717">
        <v>57356</v>
      </c>
    </row>
    <row r="9718" spans="8:8" x14ac:dyDescent="0.35">
      <c r="H9718">
        <v>47440</v>
      </c>
    </row>
    <row r="9719" spans="8:8" x14ac:dyDescent="0.35">
      <c r="H9719">
        <v>10447</v>
      </c>
    </row>
    <row r="9720" spans="8:8" x14ac:dyDescent="0.35">
      <c r="H9720">
        <v>57537</v>
      </c>
    </row>
    <row r="9721" spans="8:8" x14ac:dyDescent="0.35">
      <c r="H9721">
        <v>10544</v>
      </c>
    </row>
    <row r="9722" spans="8:8" x14ac:dyDescent="0.35">
      <c r="H9722">
        <v>57541</v>
      </c>
    </row>
    <row r="9723" spans="8:8" x14ac:dyDescent="0.35">
      <c r="H9723">
        <v>57545</v>
      </c>
    </row>
    <row r="9724" spans="8:8" x14ac:dyDescent="0.35">
      <c r="H9724">
        <v>47547</v>
      </c>
    </row>
    <row r="9725" spans="8:8" x14ac:dyDescent="0.35">
      <c r="H9725">
        <v>57598</v>
      </c>
    </row>
    <row r="9726" spans="8:8" x14ac:dyDescent="0.35">
      <c r="H9726">
        <v>10605</v>
      </c>
    </row>
    <row r="9727" spans="8:8" x14ac:dyDescent="0.35">
      <c r="H9727">
        <v>47699</v>
      </c>
    </row>
    <row r="9728" spans="8:8" x14ac:dyDescent="0.35">
      <c r="H9728">
        <v>57699</v>
      </c>
    </row>
    <row r="9729" spans="8:8" x14ac:dyDescent="0.35">
      <c r="H9729">
        <v>47705</v>
      </c>
    </row>
    <row r="9730" spans="8:8" x14ac:dyDescent="0.35">
      <c r="H9730">
        <v>57705</v>
      </c>
    </row>
    <row r="9731" spans="8:8" x14ac:dyDescent="0.35">
      <c r="H9731">
        <v>57707</v>
      </c>
    </row>
    <row r="9732" spans="8:8" x14ac:dyDescent="0.35">
      <c r="H9732">
        <v>57716</v>
      </c>
    </row>
    <row r="9733" spans="8:8" x14ac:dyDescent="0.35">
      <c r="H9733">
        <v>10723</v>
      </c>
    </row>
    <row r="9734" spans="8:8" x14ac:dyDescent="0.35">
      <c r="H9734">
        <v>47723</v>
      </c>
    </row>
    <row r="9735" spans="8:8" x14ac:dyDescent="0.35">
      <c r="H9735">
        <v>57723</v>
      </c>
    </row>
    <row r="9736" spans="8:8" x14ac:dyDescent="0.35">
      <c r="H9736">
        <v>57730</v>
      </c>
    </row>
    <row r="9737" spans="8:8" x14ac:dyDescent="0.35">
      <c r="H9737">
        <v>47742</v>
      </c>
    </row>
    <row r="9738" spans="8:8" x14ac:dyDescent="0.35">
      <c r="H9738">
        <v>59136</v>
      </c>
    </row>
    <row r="9739" spans="8:8" x14ac:dyDescent="0.35">
      <c r="H9739">
        <v>10145</v>
      </c>
    </row>
    <row r="9740" spans="8:8" x14ac:dyDescent="0.35">
      <c r="H9740">
        <v>49138</v>
      </c>
    </row>
    <row r="9741" spans="8:8" x14ac:dyDescent="0.35">
      <c r="H9741">
        <v>59138</v>
      </c>
    </row>
    <row r="9742" spans="8:8" x14ac:dyDescent="0.35">
      <c r="H9742">
        <v>10147</v>
      </c>
    </row>
    <row r="9743" spans="8:8" x14ac:dyDescent="0.35">
      <c r="H9743">
        <v>49141</v>
      </c>
    </row>
    <row r="9744" spans="8:8" x14ac:dyDescent="0.35">
      <c r="H9744">
        <v>10150</v>
      </c>
    </row>
    <row r="9745" spans="8:8" x14ac:dyDescent="0.35">
      <c r="H9745">
        <v>49164</v>
      </c>
    </row>
    <row r="9746" spans="8:8" x14ac:dyDescent="0.35">
      <c r="H9746">
        <v>10173</v>
      </c>
    </row>
    <row r="9747" spans="8:8" x14ac:dyDescent="0.35">
      <c r="H9747">
        <v>49170</v>
      </c>
    </row>
    <row r="9748" spans="8:8" x14ac:dyDescent="0.35">
      <c r="H9748">
        <v>59170</v>
      </c>
    </row>
    <row r="9749" spans="8:8" x14ac:dyDescent="0.35">
      <c r="H9749">
        <v>49179</v>
      </c>
    </row>
    <row r="9750" spans="8:8" x14ac:dyDescent="0.35">
      <c r="H9750">
        <v>49201</v>
      </c>
    </row>
    <row r="9751" spans="8:8" x14ac:dyDescent="0.35">
      <c r="H9751">
        <v>59201</v>
      </c>
    </row>
    <row r="9752" spans="8:8" x14ac:dyDescent="0.35">
      <c r="H9752">
        <v>49203</v>
      </c>
    </row>
    <row r="9753" spans="8:8" x14ac:dyDescent="0.35">
      <c r="H9753">
        <v>10212</v>
      </c>
    </row>
    <row r="9754" spans="8:8" x14ac:dyDescent="0.35">
      <c r="H9754">
        <v>49204</v>
      </c>
    </row>
    <row r="9755" spans="8:8" x14ac:dyDescent="0.35">
      <c r="H9755">
        <v>59204</v>
      </c>
    </row>
    <row r="9756" spans="8:8" x14ac:dyDescent="0.35">
      <c r="H9756">
        <v>10213</v>
      </c>
    </row>
    <row r="9757" spans="8:8" x14ac:dyDescent="0.35">
      <c r="H9757">
        <v>49215</v>
      </c>
    </row>
    <row r="9758" spans="8:8" x14ac:dyDescent="0.35">
      <c r="H9758">
        <v>49245</v>
      </c>
    </row>
    <row r="9759" spans="8:8" x14ac:dyDescent="0.35">
      <c r="H9759">
        <v>49250</v>
      </c>
    </row>
    <row r="9760" spans="8:8" x14ac:dyDescent="0.35">
      <c r="H9760">
        <v>10259</v>
      </c>
    </row>
    <row r="9761" spans="8:8" x14ac:dyDescent="0.35">
      <c r="H9761">
        <v>28108</v>
      </c>
    </row>
    <row r="9762" spans="8:8" x14ac:dyDescent="0.35">
      <c r="H9762">
        <v>18108</v>
      </c>
    </row>
    <row r="9763" spans="8:8" x14ac:dyDescent="0.35">
      <c r="H9763">
        <v>38108</v>
      </c>
    </row>
    <row r="9764" spans="8:8" x14ac:dyDescent="0.35">
      <c r="H9764">
        <v>39810</v>
      </c>
    </row>
    <row r="9765" spans="8:8" x14ac:dyDescent="0.35">
      <c r="H9765">
        <v>29810</v>
      </c>
    </row>
    <row r="9766" spans="8:8" x14ac:dyDescent="0.35">
      <c r="H9766">
        <v>19810</v>
      </c>
    </row>
    <row r="9767" spans="8:8" x14ac:dyDescent="0.35">
      <c r="H9767">
        <v>17821</v>
      </c>
    </row>
    <row r="9768" spans="8:8" x14ac:dyDescent="0.35">
      <c r="H9768">
        <v>27821</v>
      </c>
    </row>
    <row r="9769" spans="8:8" x14ac:dyDescent="0.35">
      <c r="H9769">
        <v>37821</v>
      </c>
    </row>
    <row r="9770" spans="8:8" x14ac:dyDescent="0.35">
      <c r="H9770">
        <v>17829</v>
      </c>
    </row>
    <row r="9771" spans="8:8" x14ac:dyDescent="0.35">
      <c r="H9771">
        <v>27829</v>
      </c>
    </row>
    <row r="9772" spans="8:8" x14ac:dyDescent="0.35">
      <c r="H9772">
        <v>37829</v>
      </c>
    </row>
    <row r="9773" spans="8:8" x14ac:dyDescent="0.35">
      <c r="H9773">
        <v>17830</v>
      </c>
    </row>
    <row r="9774" spans="8:8" x14ac:dyDescent="0.35">
      <c r="H9774">
        <v>27830</v>
      </c>
    </row>
    <row r="9775" spans="8:8" x14ac:dyDescent="0.35">
      <c r="H9775">
        <v>37830</v>
      </c>
    </row>
    <row r="9776" spans="8:8" x14ac:dyDescent="0.35">
      <c r="H9776">
        <v>17847</v>
      </c>
    </row>
    <row r="9777" spans="8:8" x14ac:dyDescent="0.35">
      <c r="H9777">
        <v>27847</v>
      </c>
    </row>
    <row r="9778" spans="8:8" x14ac:dyDescent="0.35">
      <c r="H9778">
        <v>37847</v>
      </c>
    </row>
    <row r="9779" spans="8:8" x14ac:dyDescent="0.35">
      <c r="H9779">
        <v>17851</v>
      </c>
    </row>
    <row r="9780" spans="8:8" x14ac:dyDescent="0.35">
      <c r="H9780">
        <v>27851</v>
      </c>
    </row>
    <row r="9781" spans="8:8" x14ac:dyDescent="0.35">
      <c r="H9781">
        <v>37851</v>
      </c>
    </row>
    <row r="9782" spans="8:8" x14ac:dyDescent="0.35">
      <c r="H9782">
        <v>17843</v>
      </c>
    </row>
    <row r="9783" spans="8:8" x14ac:dyDescent="0.35">
      <c r="H9783">
        <v>27843</v>
      </c>
    </row>
    <row r="9784" spans="8:8" x14ac:dyDescent="0.35">
      <c r="H9784">
        <v>37843</v>
      </c>
    </row>
    <row r="9785" spans="8:8" x14ac:dyDescent="0.35">
      <c r="H9785">
        <v>17823</v>
      </c>
    </row>
    <row r="9786" spans="8:8" x14ac:dyDescent="0.35">
      <c r="H9786">
        <v>27823</v>
      </c>
    </row>
    <row r="9787" spans="8:8" x14ac:dyDescent="0.35">
      <c r="H9787">
        <v>37823</v>
      </c>
    </row>
    <row r="9788" spans="8:8" x14ac:dyDescent="0.35">
      <c r="H9788">
        <v>17831</v>
      </c>
    </row>
    <row r="9789" spans="8:8" x14ac:dyDescent="0.35">
      <c r="H9789">
        <v>27831</v>
      </c>
    </row>
    <row r="9790" spans="8:8" x14ac:dyDescent="0.35">
      <c r="H9790">
        <v>37831</v>
      </c>
    </row>
    <row r="9791" spans="8:8" x14ac:dyDescent="0.35">
      <c r="H9791">
        <v>17844</v>
      </c>
    </row>
    <row r="9792" spans="8:8" x14ac:dyDescent="0.35">
      <c r="H9792">
        <v>27844</v>
      </c>
    </row>
    <row r="9793" spans="8:8" x14ac:dyDescent="0.35">
      <c r="H9793">
        <v>37844</v>
      </c>
    </row>
    <row r="9794" spans="8:8" x14ac:dyDescent="0.35">
      <c r="H9794">
        <v>12890</v>
      </c>
    </row>
    <row r="9795" spans="8:8" x14ac:dyDescent="0.35">
      <c r="H9795">
        <v>22890</v>
      </c>
    </row>
    <row r="9796" spans="8:8" x14ac:dyDescent="0.35">
      <c r="H9796">
        <v>32890</v>
      </c>
    </row>
    <row r="9797" spans="8:8" x14ac:dyDescent="0.35">
      <c r="H9797">
        <v>14443</v>
      </c>
    </row>
    <row r="9798" spans="8:8" x14ac:dyDescent="0.35">
      <c r="H9798">
        <v>24443</v>
      </c>
    </row>
    <row r="9799" spans="8:8" x14ac:dyDescent="0.35">
      <c r="H9799">
        <v>34443</v>
      </c>
    </row>
    <row r="9800" spans="8:8" x14ac:dyDescent="0.35">
      <c r="H9800">
        <v>17825</v>
      </c>
    </row>
    <row r="9801" spans="8:8" x14ac:dyDescent="0.35">
      <c r="H9801">
        <v>27825</v>
      </c>
    </row>
    <row r="9802" spans="8:8" x14ac:dyDescent="0.35">
      <c r="H9802">
        <v>37825</v>
      </c>
    </row>
    <row r="9803" spans="8:8" x14ac:dyDescent="0.35">
      <c r="H9803">
        <v>12840</v>
      </c>
    </row>
    <row r="9804" spans="8:8" x14ac:dyDescent="0.35">
      <c r="H9804">
        <v>22840</v>
      </c>
    </row>
    <row r="9805" spans="8:8" x14ac:dyDescent="0.35">
      <c r="H9805">
        <v>32840</v>
      </c>
    </row>
    <row r="9806" spans="8:8" x14ac:dyDescent="0.35">
      <c r="H9806">
        <v>17842</v>
      </c>
    </row>
    <row r="9807" spans="8:8" x14ac:dyDescent="0.35">
      <c r="H9807">
        <v>27842</v>
      </c>
    </row>
    <row r="9808" spans="8:8" x14ac:dyDescent="0.35">
      <c r="H9808">
        <v>37842</v>
      </c>
    </row>
    <row r="9809" spans="8:8" x14ac:dyDescent="0.35">
      <c r="H9809">
        <v>17841</v>
      </c>
    </row>
    <row r="9810" spans="8:8" x14ac:dyDescent="0.35">
      <c r="H9810">
        <v>27841</v>
      </c>
    </row>
    <row r="9811" spans="8:8" x14ac:dyDescent="0.35">
      <c r="H9811">
        <v>37841</v>
      </c>
    </row>
    <row r="9812" spans="8:8" x14ac:dyDescent="0.35">
      <c r="H9812">
        <v>17855</v>
      </c>
    </row>
    <row r="9813" spans="8:8" x14ac:dyDescent="0.35">
      <c r="H9813">
        <v>27855</v>
      </c>
    </row>
    <row r="9814" spans="8:8" x14ac:dyDescent="0.35">
      <c r="H9814">
        <v>37855</v>
      </c>
    </row>
    <row r="9815" spans="8:8" x14ac:dyDescent="0.35">
      <c r="H9815">
        <v>14671</v>
      </c>
    </row>
    <row r="9816" spans="8:8" x14ac:dyDescent="0.35">
      <c r="H9816">
        <v>24671</v>
      </c>
    </row>
    <row r="9817" spans="8:8" x14ac:dyDescent="0.35">
      <c r="H9817">
        <v>34671</v>
      </c>
    </row>
    <row r="9818" spans="8:8" x14ac:dyDescent="0.35">
      <c r="H9818">
        <v>17822</v>
      </c>
    </row>
    <row r="9819" spans="8:8" x14ac:dyDescent="0.35">
      <c r="H9819">
        <v>27822</v>
      </c>
    </row>
    <row r="9820" spans="8:8" x14ac:dyDescent="0.35">
      <c r="H9820">
        <v>37822</v>
      </c>
    </row>
    <row r="9821" spans="8:8" x14ac:dyDescent="0.35">
      <c r="H9821">
        <v>17887</v>
      </c>
    </row>
    <row r="9822" spans="8:8" x14ac:dyDescent="0.35">
      <c r="H9822">
        <v>27887</v>
      </c>
    </row>
    <row r="9823" spans="8:8" x14ac:dyDescent="0.35">
      <c r="H9823">
        <v>37887</v>
      </c>
    </row>
    <row r="9824" spans="8:8" x14ac:dyDescent="0.35">
      <c r="H9824">
        <v>14308</v>
      </c>
    </row>
    <row r="9825" spans="8:8" x14ac:dyDescent="0.35">
      <c r="H9825">
        <v>24308</v>
      </c>
    </row>
    <row r="9826" spans="8:8" x14ac:dyDescent="0.35">
      <c r="H9826">
        <v>34308</v>
      </c>
    </row>
    <row r="9827" spans="8:8" x14ac:dyDescent="0.35">
      <c r="H9827">
        <v>17901</v>
      </c>
    </row>
    <row r="9828" spans="8:8" x14ac:dyDescent="0.35">
      <c r="H9828">
        <v>27901</v>
      </c>
    </row>
    <row r="9829" spans="8:8" x14ac:dyDescent="0.35">
      <c r="H9829">
        <v>37901</v>
      </c>
    </row>
    <row r="9830" spans="8:8" x14ac:dyDescent="0.35">
      <c r="H9830">
        <v>17902</v>
      </c>
    </row>
    <row r="9831" spans="8:8" x14ac:dyDescent="0.35">
      <c r="H9831">
        <v>27902</v>
      </c>
    </row>
    <row r="9832" spans="8:8" x14ac:dyDescent="0.35">
      <c r="H9832">
        <v>37902</v>
      </c>
    </row>
    <row r="9833" spans="8:8" x14ac:dyDescent="0.35">
      <c r="H9833">
        <v>17903</v>
      </c>
    </row>
    <row r="9834" spans="8:8" x14ac:dyDescent="0.35">
      <c r="H9834">
        <v>27903</v>
      </c>
    </row>
    <row r="9835" spans="8:8" x14ac:dyDescent="0.35">
      <c r="H9835">
        <v>37903</v>
      </c>
    </row>
    <row r="9836" spans="8:8" x14ac:dyDescent="0.35">
      <c r="H9836">
        <v>17904</v>
      </c>
    </row>
    <row r="9837" spans="8:8" x14ac:dyDescent="0.35">
      <c r="H9837">
        <v>27904</v>
      </c>
    </row>
    <row r="9838" spans="8:8" x14ac:dyDescent="0.35">
      <c r="H9838">
        <v>37904</v>
      </c>
    </row>
    <row r="9839" spans="8:8" x14ac:dyDescent="0.35">
      <c r="H9839">
        <v>17905</v>
      </c>
    </row>
    <row r="9840" spans="8:8" x14ac:dyDescent="0.35">
      <c r="H9840">
        <v>27905</v>
      </c>
    </row>
    <row r="9841" spans="8:8" x14ac:dyDescent="0.35">
      <c r="H9841">
        <v>37905</v>
      </c>
    </row>
    <row r="9842" spans="8:8" x14ac:dyDescent="0.35">
      <c r="H9842">
        <v>17906</v>
      </c>
    </row>
    <row r="9843" spans="8:8" x14ac:dyDescent="0.35">
      <c r="H9843">
        <v>27906</v>
      </c>
    </row>
    <row r="9844" spans="8:8" x14ac:dyDescent="0.35">
      <c r="H9844">
        <v>37906</v>
      </c>
    </row>
    <row r="9845" spans="8:8" x14ac:dyDescent="0.35">
      <c r="H9845">
        <v>17907</v>
      </c>
    </row>
    <row r="9846" spans="8:8" x14ac:dyDescent="0.35">
      <c r="H9846">
        <v>27907</v>
      </c>
    </row>
    <row r="9847" spans="8:8" x14ac:dyDescent="0.35">
      <c r="H9847">
        <v>37907</v>
      </c>
    </row>
    <row r="9848" spans="8:8" x14ac:dyDescent="0.35">
      <c r="H9848">
        <v>17908</v>
      </c>
    </row>
    <row r="9849" spans="8:8" x14ac:dyDescent="0.35">
      <c r="H9849">
        <v>27908</v>
      </c>
    </row>
    <row r="9850" spans="8:8" x14ac:dyDescent="0.35">
      <c r="H9850">
        <v>37908</v>
      </c>
    </row>
    <row r="9851" spans="8:8" x14ac:dyDescent="0.35">
      <c r="H9851">
        <v>17909</v>
      </c>
    </row>
    <row r="9852" spans="8:8" x14ac:dyDescent="0.35">
      <c r="H9852">
        <v>27909</v>
      </c>
    </row>
    <row r="9853" spans="8:8" x14ac:dyDescent="0.35">
      <c r="H9853">
        <v>37909</v>
      </c>
    </row>
    <row r="9854" spans="8:8" x14ac:dyDescent="0.35">
      <c r="H9854">
        <v>17910</v>
      </c>
    </row>
    <row r="9855" spans="8:8" x14ac:dyDescent="0.35">
      <c r="H9855">
        <v>27910</v>
      </c>
    </row>
    <row r="9856" spans="8:8" x14ac:dyDescent="0.35">
      <c r="H9856">
        <v>37910</v>
      </c>
    </row>
    <row r="9857" spans="8:8" x14ac:dyDescent="0.35">
      <c r="H9857">
        <v>17911</v>
      </c>
    </row>
    <row r="9858" spans="8:8" x14ac:dyDescent="0.35">
      <c r="H9858">
        <v>27911</v>
      </c>
    </row>
    <row r="9859" spans="8:8" x14ac:dyDescent="0.35">
      <c r="H9859">
        <v>37911</v>
      </c>
    </row>
    <row r="9860" spans="8:8" x14ac:dyDescent="0.35">
      <c r="H9860">
        <v>17912</v>
      </c>
    </row>
    <row r="9861" spans="8:8" x14ac:dyDescent="0.35">
      <c r="H9861">
        <v>27912</v>
      </c>
    </row>
    <row r="9862" spans="8:8" x14ac:dyDescent="0.35">
      <c r="H9862">
        <v>37912</v>
      </c>
    </row>
    <row r="9863" spans="8:8" x14ac:dyDescent="0.35">
      <c r="H9863">
        <v>17913</v>
      </c>
    </row>
    <row r="9864" spans="8:8" x14ac:dyDescent="0.35">
      <c r="H9864">
        <v>27913</v>
      </c>
    </row>
    <row r="9865" spans="8:8" x14ac:dyDescent="0.35">
      <c r="H9865">
        <v>37913</v>
      </c>
    </row>
    <row r="9866" spans="8:8" x14ac:dyDescent="0.35">
      <c r="H9866">
        <v>17914</v>
      </c>
    </row>
    <row r="9867" spans="8:8" x14ac:dyDescent="0.35">
      <c r="H9867">
        <v>27914</v>
      </c>
    </row>
    <row r="9868" spans="8:8" x14ac:dyDescent="0.35">
      <c r="H9868">
        <v>37914</v>
      </c>
    </row>
    <row r="9869" spans="8:8" x14ac:dyDescent="0.35">
      <c r="H9869">
        <v>17915</v>
      </c>
    </row>
    <row r="9870" spans="8:8" x14ac:dyDescent="0.35">
      <c r="H9870">
        <v>27915</v>
      </c>
    </row>
    <row r="9871" spans="8:8" x14ac:dyDescent="0.35">
      <c r="H9871">
        <v>37915</v>
      </c>
    </row>
    <row r="9872" spans="8:8" x14ac:dyDescent="0.35">
      <c r="H9872">
        <v>17916</v>
      </c>
    </row>
    <row r="9873" spans="8:8" x14ac:dyDescent="0.35">
      <c r="H9873">
        <v>27916</v>
      </c>
    </row>
    <row r="9874" spans="8:8" x14ac:dyDescent="0.35">
      <c r="H9874">
        <v>37916</v>
      </c>
    </row>
    <row r="9875" spans="8:8" x14ac:dyDescent="0.35">
      <c r="H9875">
        <v>17917</v>
      </c>
    </row>
    <row r="9876" spans="8:8" x14ac:dyDescent="0.35">
      <c r="H9876">
        <v>27917</v>
      </c>
    </row>
    <row r="9877" spans="8:8" x14ac:dyDescent="0.35">
      <c r="H9877">
        <v>37917</v>
      </c>
    </row>
    <row r="9878" spans="8:8" x14ac:dyDescent="0.35">
      <c r="H9878">
        <v>17918</v>
      </c>
    </row>
    <row r="9879" spans="8:8" x14ac:dyDescent="0.35">
      <c r="H9879">
        <v>27918</v>
      </c>
    </row>
    <row r="9880" spans="8:8" x14ac:dyDescent="0.35">
      <c r="H9880">
        <v>37918</v>
      </c>
    </row>
    <row r="9881" spans="8:8" x14ac:dyDescent="0.35">
      <c r="H9881">
        <v>17919</v>
      </c>
    </row>
    <row r="9882" spans="8:8" x14ac:dyDescent="0.35">
      <c r="H9882">
        <v>27919</v>
      </c>
    </row>
    <row r="9883" spans="8:8" x14ac:dyDescent="0.35">
      <c r="H9883">
        <v>37919</v>
      </c>
    </row>
    <row r="9884" spans="8:8" x14ac:dyDescent="0.35">
      <c r="H9884">
        <v>17920</v>
      </c>
    </row>
    <row r="9885" spans="8:8" x14ac:dyDescent="0.35">
      <c r="H9885">
        <v>27920</v>
      </c>
    </row>
    <row r="9886" spans="8:8" x14ac:dyDescent="0.35">
      <c r="H9886">
        <v>37920</v>
      </c>
    </row>
    <row r="9887" spans="8:8" x14ac:dyDescent="0.35">
      <c r="H9887">
        <v>17921</v>
      </c>
    </row>
    <row r="9888" spans="8:8" x14ac:dyDescent="0.35">
      <c r="H9888">
        <v>27921</v>
      </c>
    </row>
    <row r="9889" spans="8:8" x14ac:dyDescent="0.35">
      <c r="H9889">
        <v>17922</v>
      </c>
    </row>
    <row r="9890" spans="8:8" x14ac:dyDescent="0.35">
      <c r="H9890">
        <v>27922</v>
      </c>
    </row>
    <row r="9891" spans="8:8" x14ac:dyDescent="0.35">
      <c r="H9891">
        <v>37922</v>
      </c>
    </row>
    <row r="9892" spans="8:8" x14ac:dyDescent="0.35">
      <c r="H9892">
        <v>17923</v>
      </c>
    </row>
    <row r="9893" spans="8:8" x14ac:dyDescent="0.35">
      <c r="H9893">
        <v>27923</v>
      </c>
    </row>
    <row r="9894" spans="8:8" x14ac:dyDescent="0.35">
      <c r="H9894">
        <v>37923</v>
      </c>
    </row>
    <row r="9895" spans="8:8" x14ac:dyDescent="0.35">
      <c r="H9895">
        <v>17924</v>
      </c>
    </row>
    <row r="9896" spans="8:8" x14ac:dyDescent="0.35">
      <c r="H9896">
        <v>27924</v>
      </c>
    </row>
    <row r="9897" spans="8:8" x14ac:dyDescent="0.35">
      <c r="H9897">
        <v>37924</v>
      </c>
    </row>
    <row r="9898" spans="8:8" x14ac:dyDescent="0.35">
      <c r="H9898">
        <v>17925</v>
      </c>
    </row>
    <row r="9899" spans="8:8" x14ac:dyDescent="0.35">
      <c r="H9899">
        <v>27925</v>
      </c>
    </row>
    <row r="9900" spans="8:8" x14ac:dyDescent="0.35">
      <c r="H9900">
        <v>37925</v>
      </c>
    </row>
    <row r="9901" spans="8:8" x14ac:dyDescent="0.35">
      <c r="H9901">
        <v>17926</v>
      </c>
    </row>
    <row r="9902" spans="8:8" x14ac:dyDescent="0.35">
      <c r="H9902">
        <v>27926</v>
      </c>
    </row>
    <row r="9903" spans="8:8" x14ac:dyDescent="0.35">
      <c r="H9903">
        <v>37926</v>
      </c>
    </row>
    <row r="9904" spans="8:8" x14ac:dyDescent="0.35">
      <c r="H9904">
        <v>17927</v>
      </c>
    </row>
    <row r="9905" spans="8:8" x14ac:dyDescent="0.35">
      <c r="H9905">
        <v>27927</v>
      </c>
    </row>
    <row r="9906" spans="8:8" x14ac:dyDescent="0.35">
      <c r="H9906">
        <v>37927</v>
      </c>
    </row>
    <row r="9907" spans="8:8" x14ac:dyDescent="0.35">
      <c r="H9907">
        <v>17928</v>
      </c>
    </row>
    <row r="9908" spans="8:8" x14ac:dyDescent="0.35">
      <c r="H9908">
        <v>27928</v>
      </c>
    </row>
    <row r="9909" spans="8:8" x14ac:dyDescent="0.35">
      <c r="H9909">
        <v>37928</v>
      </c>
    </row>
    <row r="9910" spans="8:8" x14ac:dyDescent="0.35">
      <c r="H9910">
        <v>17929</v>
      </c>
    </row>
    <row r="9911" spans="8:8" x14ac:dyDescent="0.35">
      <c r="H9911">
        <v>27929</v>
      </c>
    </row>
    <row r="9912" spans="8:8" x14ac:dyDescent="0.35">
      <c r="H9912">
        <v>37929</v>
      </c>
    </row>
    <row r="9913" spans="8:8" x14ac:dyDescent="0.35">
      <c r="H9913">
        <v>17930</v>
      </c>
    </row>
    <row r="9914" spans="8:8" x14ac:dyDescent="0.35">
      <c r="H9914">
        <v>27930</v>
      </c>
    </row>
    <row r="9915" spans="8:8" x14ac:dyDescent="0.35">
      <c r="H9915">
        <v>37930</v>
      </c>
    </row>
    <row r="9916" spans="8:8" x14ac:dyDescent="0.35">
      <c r="H9916">
        <v>17931</v>
      </c>
    </row>
    <row r="9917" spans="8:8" x14ac:dyDescent="0.35">
      <c r="H9917">
        <v>27931</v>
      </c>
    </row>
    <row r="9918" spans="8:8" x14ac:dyDescent="0.35">
      <c r="H9918">
        <v>37931</v>
      </c>
    </row>
    <row r="9919" spans="8:8" x14ac:dyDescent="0.35">
      <c r="H9919">
        <v>17932</v>
      </c>
    </row>
    <row r="9920" spans="8:8" x14ac:dyDescent="0.35">
      <c r="H9920">
        <v>27932</v>
      </c>
    </row>
    <row r="9921" spans="8:8" x14ac:dyDescent="0.35">
      <c r="H9921">
        <v>37932</v>
      </c>
    </row>
    <row r="9922" spans="8:8" x14ac:dyDescent="0.35">
      <c r="H9922">
        <v>17933</v>
      </c>
    </row>
    <row r="9923" spans="8:8" x14ac:dyDescent="0.35">
      <c r="H9923">
        <v>27933</v>
      </c>
    </row>
    <row r="9924" spans="8:8" x14ac:dyDescent="0.35">
      <c r="H9924">
        <v>37933</v>
      </c>
    </row>
    <row r="9925" spans="8:8" x14ac:dyDescent="0.35">
      <c r="H9925">
        <v>17934</v>
      </c>
    </row>
    <row r="9926" spans="8:8" x14ac:dyDescent="0.35">
      <c r="H9926">
        <v>27934</v>
      </c>
    </row>
    <row r="9927" spans="8:8" x14ac:dyDescent="0.35">
      <c r="H9927">
        <v>37934</v>
      </c>
    </row>
    <row r="9928" spans="8:8" x14ac:dyDescent="0.35">
      <c r="H9928">
        <v>17935</v>
      </c>
    </row>
    <row r="9929" spans="8:8" x14ac:dyDescent="0.35">
      <c r="H9929">
        <v>27935</v>
      </c>
    </row>
    <row r="9930" spans="8:8" x14ac:dyDescent="0.35">
      <c r="H9930">
        <v>37935</v>
      </c>
    </row>
    <row r="9931" spans="8:8" x14ac:dyDescent="0.35">
      <c r="H9931">
        <v>17936</v>
      </c>
    </row>
    <row r="9932" spans="8:8" x14ac:dyDescent="0.35">
      <c r="H9932">
        <v>27936</v>
      </c>
    </row>
    <row r="9933" spans="8:8" x14ac:dyDescent="0.35">
      <c r="H9933">
        <v>17937</v>
      </c>
    </row>
    <row r="9934" spans="8:8" x14ac:dyDescent="0.35">
      <c r="H9934">
        <v>27937</v>
      </c>
    </row>
    <row r="9935" spans="8:8" x14ac:dyDescent="0.35">
      <c r="H9935">
        <v>37937</v>
      </c>
    </row>
    <row r="9936" spans="8:8" x14ac:dyDescent="0.35">
      <c r="H9936">
        <v>17938</v>
      </c>
    </row>
    <row r="9937" spans="8:8" x14ac:dyDescent="0.35">
      <c r="H9937">
        <v>27938</v>
      </c>
    </row>
    <row r="9938" spans="8:8" x14ac:dyDescent="0.35">
      <c r="H9938">
        <v>37938</v>
      </c>
    </row>
    <row r="9939" spans="8:8" x14ac:dyDescent="0.35">
      <c r="H9939">
        <v>17939</v>
      </c>
    </row>
    <row r="9940" spans="8:8" x14ac:dyDescent="0.35">
      <c r="H9940">
        <v>27939</v>
      </c>
    </row>
    <row r="9941" spans="8:8" x14ac:dyDescent="0.35">
      <c r="H9941">
        <v>37939</v>
      </c>
    </row>
    <row r="9942" spans="8:8" x14ac:dyDescent="0.35">
      <c r="H9942">
        <v>17940</v>
      </c>
    </row>
    <row r="9943" spans="8:8" x14ac:dyDescent="0.35">
      <c r="H9943">
        <v>27940</v>
      </c>
    </row>
    <row r="9944" spans="8:8" x14ac:dyDescent="0.35">
      <c r="H9944">
        <v>37940</v>
      </c>
    </row>
    <row r="9945" spans="8:8" x14ac:dyDescent="0.35">
      <c r="H9945">
        <v>17941</v>
      </c>
    </row>
    <row r="9946" spans="8:8" x14ac:dyDescent="0.35">
      <c r="H9946">
        <v>27941</v>
      </c>
    </row>
    <row r="9947" spans="8:8" x14ac:dyDescent="0.35">
      <c r="H9947">
        <v>37941</v>
      </c>
    </row>
    <row r="9948" spans="8:8" x14ac:dyDescent="0.35">
      <c r="H9948">
        <v>17942</v>
      </c>
    </row>
    <row r="9949" spans="8:8" x14ac:dyDescent="0.35">
      <c r="H9949">
        <v>27942</v>
      </c>
    </row>
    <row r="9950" spans="8:8" x14ac:dyDescent="0.35">
      <c r="H9950">
        <v>37942</v>
      </c>
    </row>
    <row r="9951" spans="8:8" x14ac:dyDescent="0.35">
      <c r="H9951">
        <v>17943</v>
      </c>
    </row>
    <row r="9952" spans="8:8" x14ac:dyDescent="0.35">
      <c r="H9952">
        <v>27943</v>
      </c>
    </row>
    <row r="9953" spans="8:8" x14ac:dyDescent="0.35">
      <c r="H9953">
        <v>37943</v>
      </c>
    </row>
    <row r="9954" spans="8:8" x14ac:dyDescent="0.35">
      <c r="H9954">
        <v>17944</v>
      </c>
    </row>
    <row r="9955" spans="8:8" x14ac:dyDescent="0.35">
      <c r="H9955">
        <v>27944</v>
      </c>
    </row>
    <row r="9956" spans="8:8" x14ac:dyDescent="0.35">
      <c r="H9956">
        <v>37944</v>
      </c>
    </row>
    <row r="9957" spans="8:8" x14ac:dyDescent="0.35">
      <c r="H9957">
        <v>17945</v>
      </c>
    </row>
    <row r="9958" spans="8:8" x14ac:dyDescent="0.35">
      <c r="H9958">
        <v>27945</v>
      </c>
    </row>
    <row r="9959" spans="8:8" x14ac:dyDescent="0.35">
      <c r="H9959">
        <v>37945</v>
      </c>
    </row>
    <row r="9960" spans="8:8" x14ac:dyDescent="0.35">
      <c r="H9960">
        <v>17946</v>
      </c>
    </row>
    <row r="9961" spans="8:8" x14ac:dyDescent="0.35">
      <c r="H9961">
        <v>27946</v>
      </c>
    </row>
    <row r="9962" spans="8:8" x14ac:dyDescent="0.35">
      <c r="H9962">
        <v>37946</v>
      </c>
    </row>
    <row r="9963" spans="8:8" x14ac:dyDescent="0.35">
      <c r="H9963">
        <v>17947</v>
      </c>
    </row>
    <row r="9964" spans="8:8" x14ac:dyDescent="0.35">
      <c r="H9964">
        <v>27947</v>
      </c>
    </row>
    <row r="9965" spans="8:8" x14ac:dyDescent="0.35">
      <c r="H9965">
        <v>37947</v>
      </c>
    </row>
    <row r="9966" spans="8:8" x14ac:dyDescent="0.35">
      <c r="H9966">
        <v>17948</v>
      </c>
    </row>
    <row r="9967" spans="8:8" x14ac:dyDescent="0.35">
      <c r="H9967">
        <v>27948</v>
      </c>
    </row>
    <row r="9968" spans="8:8" x14ac:dyDescent="0.35">
      <c r="H9968">
        <v>37948</v>
      </c>
    </row>
    <row r="9969" spans="8:8" x14ac:dyDescent="0.35">
      <c r="H9969">
        <v>17949</v>
      </c>
    </row>
    <row r="9970" spans="8:8" x14ac:dyDescent="0.35">
      <c r="H9970">
        <v>27949</v>
      </c>
    </row>
    <row r="9971" spans="8:8" x14ac:dyDescent="0.35">
      <c r="H9971">
        <v>37949</v>
      </c>
    </row>
    <row r="9972" spans="8:8" x14ac:dyDescent="0.35">
      <c r="H9972">
        <v>17950</v>
      </c>
    </row>
    <row r="9973" spans="8:8" x14ac:dyDescent="0.35">
      <c r="H9973">
        <v>27950</v>
      </c>
    </row>
    <row r="9974" spans="8:8" x14ac:dyDescent="0.35">
      <c r="H9974">
        <v>17951</v>
      </c>
    </row>
    <row r="9975" spans="8:8" x14ac:dyDescent="0.35">
      <c r="H9975">
        <v>27951</v>
      </c>
    </row>
    <row r="9976" spans="8:8" x14ac:dyDescent="0.35">
      <c r="H9976">
        <v>17952</v>
      </c>
    </row>
    <row r="9977" spans="8:8" x14ac:dyDescent="0.35">
      <c r="H9977">
        <v>27952</v>
      </c>
    </row>
    <row r="9978" spans="8:8" x14ac:dyDescent="0.35">
      <c r="H9978">
        <v>37952</v>
      </c>
    </row>
    <row r="9979" spans="8:8" x14ac:dyDescent="0.35">
      <c r="H9979">
        <v>17953</v>
      </c>
    </row>
    <row r="9980" spans="8:8" x14ac:dyDescent="0.35">
      <c r="H9980">
        <v>27953</v>
      </c>
    </row>
    <row r="9981" spans="8:8" x14ac:dyDescent="0.35">
      <c r="H9981">
        <v>37953</v>
      </c>
    </row>
    <row r="9982" spans="8:8" x14ac:dyDescent="0.35">
      <c r="H9982">
        <v>17954</v>
      </c>
    </row>
    <row r="9983" spans="8:8" x14ac:dyDescent="0.35">
      <c r="H9983">
        <v>27954</v>
      </c>
    </row>
    <row r="9984" spans="8:8" x14ac:dyDescent="0.35">
      <c r="H9984">
        <v>37954</v>
      </c>
    </row>
    <row r="9985" spans="8:8" x14ac:dyDescent="0.35">
      <c r="H9985">
        <v>17955</v>
      </c>
    </row>
    <row r="9986" spans="8:8" x14ac:dyDescent="0.35">
      <c r="H9986">
        <v>27955</v>
      </c>
    </row>
    <row r="9987" spans="8:8" x14ac:dyDescent="0.35">
      <c r="H9987">
        <v>37955</v>
      </c>
    </row>
    <row r="9988" spans="8:8" x14ac:dyDescent="0.35">
      <c r="H9988">
        <v>17956</v>
      </c>
    </row>
    <row r="9989" spans="8:8" x14ac:dyDescent="0.35">
      <c r="H9989">
        <v>27956</v>
      </c>
    </row>
    <row r="9990" spans="8:8" x14ac:dyDescent="0.35">
      <c r="H9990">
        <v>37956</v>
      </c>
    </row>
    <row r="9991" spans="8:8" x14ac:dyDescent="0.35">
      <c r="H9991">
        <v>17957</v>
      </c>
    </row>
    <row r="9992" spans="8:8" x14ac:dyDescent="0.35">
      <c r="H9992">
        <v>27957</v>
      </c>
    </row>
    <row r="9993" spans="8:8" x14ac:dyDescent="0.35">
      <c r="H9993">
        <v>37957</v>
      </c>
    </row>
    <row r="9994" spans="8:8" x14ac:dyDescent="0.35">
      <c r="H9994">
        <v>17958</v>
      </c>
    </row>
    <row r="9995" spans="8:8" x14ac:dyDescent="0.35">
      <c r="H9995">
        <v>27958</v>
      </c>
    </row>
    <row r="9996" spans="8:8" x14ac:dyDescent="0.35">
      <c r="H9996">
        <v>17959</v>
      </c>
    </row>
    <row r="9997" spans="8:8" x14ac:dyDescent="0.35">
      <c r="H9997">
        <v>27959</v>
      </c>
    </row>
    <row r="9998" spans="8:8" x14ac:dyDescent="0.35">
      <c r="H9998">
        <v>37959</v>
      </c>
    </row>
    <row r="9999" spans="8:8" x14ac:dyDescent="0.35">
      <c r="H9999">
        <v>17960</v>
      </c>
    </row>
    <row r="10000" spans="8:8" x14ac:dyDescent="0.35">
      <c r="H10000">
        <v>27960</v>
      </c>
    </row>
    <row r="10001" spans="8:8" x14ac:dyDescent="0.35">
      <c r="H10001">
        <v>37960</v>
      </c>
    </row>
    <row r="10002" spans="8:8" x14ac:dyDescent="0.35">
      <c r="H10002">
        <v>17961</v>
      </c>
    </row>
    <row r="10003" spans="8:8" x14ac:dyDescent="0.35">
      <c r="H10003">
        <v>27961</v>
      </c>
    </row>
    <row r="10004" spans="8:8" x14ac:dyDescent="0.35">
      <c r="H10004">
        <v>37961</v>
      </c>
    </row>
    <row r="10005" spans="8:8" x14ac:dyDescent="0.35">
      <c r="H10005">
        <v>17962</v>
      </c>
    </row>
    <row r="10006" spans="8:8" x14ac:dyDescent="0.35">
      <c r="H10006">
        <v>27962</v>
      </c>
    </row>
    <row r="10007" spans="8:8" x14ac:dyDescent="0.35">
      <c r="H10007">
        <v>37962</v>
      </c>
    </row>
    <row r="10008" spans="8:8" x14ac:dyDescent="0.35">
      <c r="H10008">
        <v>17963</v>
      </c>
    </row>
    <row r="10009" spans="8:8" x14ac:dyDescent="0.35">
      <c r="H10009">
        <v>27963</v>
      </c>
    </row>
    <row r="10010" spans="8:8" x14ac:dyDescent="0.35">
      <c r="H10010">
        <v>37963</v>
      </c>
    </row>
    <row r="10011" spans="8:8" x14ac:dyDescent="0.35">
      <c r="H10011">
        <v>17964</v>
      </c>
    </row>
    <row r="10012" spans="8:8" x14ac:dyDescent="0.35">
      <c r="H10012">
        <v>27964</v>
      </c>
    </row>
    <row r="10013" spans="8:8" x14ac:dyDescent="0.35">
      <c r="H10013">
        <v>37964</v>
      </c>
    </row>
    <row r="10014" spans="8:8" x14ac:dyDescent="0.35">
      <c r="H10014">
        <v>17965</v>
      </c>
    </row>
    <row r="10015" spans="8:8" x14ac:dyDescent="0.35">
      <c r="H10015">
        <v>27965</v>
      </c>
    </row>
    <row r="10016" spans="8:8" x14ac:dyDescent="0.35">
      <c r="H10016">
        <v>37965</v>
      </c>
    </row>
    <row r="10017" spans="8:8" x14ac:dyDescent="0.35">
      <c r="H10017">
        <v>17966</v>
      </c>
    </row>
    <row r="10018" spans="8:8" x14ac:dyDescent="0.35">
      <c r="H10018">
        <v>27966</v>
      </c>
    </row>
    <row r="10019" spans="8:8" x14ac:dyDescent="0.35">
      <c r="H10019">
        <v>37966</v>
      </c>
    </row>
    <row r="10020" spans="8:8" x14ac:dyDescent="0.35">
      <c r="H10020">
        <v>17967</v>
      </c>
    </row>
    <row r="10021" spans="8:8" x14ac:dyDescent="0.35">
      <c r="H10021">
        <v>27967</v>
      </c>
    </row>
    <row r="10022" spans="8:8" x14ac:dyDescent="0.35">
      <c r="H10022">
        <v>37967</v>
      </c>
    </row>
    <row r="10023" spans="8:8" x14ac:dyDescent="0.35">
      <c r="H10023">
        <v>17968</v>
      </c>
    </row>
    <row r="10024" spans="8:8" x14ac:dyDescent="0.35">
      <c r="H10024">
        <v>27968</v>
      </c>
    </row>
    <row r="10025" spans="8:8" x14ac:dyDescent="0.35">
      <c r="H10025">
        <v>37968</v>
      </c>
    </row>
    <row r="10026" spans="8:8" x14ac:dyDescent="0.35">
      <c r="H10026">
        <v>17969</v>
      </c>
    </row>
    <row r="10027" spans="8:8" x14ac:dyDescent="0.35">
      <c r="H10027">
        <v>27969</v>
      </c>
    </row>
    <row r="10028" spans="8:8" x14ac:dyDescent="0.35">
      <c r="H10028">
        <v>37969</v>
      </c>
    </row>
    <row r="10029" spans="8:8" x14ac:dyDescent="0.35">
      <c r="H10029">
        <v>17970</v>
      </c>
    </row>
    <row r="10030" spans="8:8" x14ac:dyDescent="0.35">
      <c r="H10030">
        <v>27970</v>
      </c>
    </row>
    <row r="10031" spans="8:8" x14ac:dyDescent="0.35">
      <c r="H10031">
        <v>37970</v>
      </c>
    </row>
    <row r="10032" spans="8:8" x14ac:dyDescent="0.35">
      <c r="H10032">
        <v>17971</v>
      </c>
    </row>
    <row r="10033" spans="8:8" x14ac:dyDescent="0.35">
      <c r="H10033">
        <v>27971</v>
      </c>
    </row>
    <row r="10034" spans="8:8" x14ac:dyDescent="0.35">
      <c r="H10034">
        <v>37971</v>
      </c>
    </row>
    <row r="10035" spans="8:8" x14ac:dyDescent="0.35">
      <c r="H10035">
        <v>17972</v>
      </c>
    </row>
    <row r="10036" spans="8:8" x14ac:dyDescent="0.35">
      <c r="H10036">
        <v>27972</v>
      </c>
    </row>
    <row r="10037" spans="8:8" x14ac:dyDescent="0.35">
      <c r="H10037">
        <v>37972</v>
      </c>
    </row>
    <row r="10038" spans="8:8" x14ac:dyDescent="0.35">
      <c r="H10038">
        <v>17973</v>
      </c>
    </row>
    <row r="10039" spans="8:8" x14ac:dyDescent="0.35">
      <c r="H10039">
        <v>27973</v>
      </c>
    </row>
    <row r="10040" spans="8:8" x14ac:dyDescent="0.35">
      <c r="H10040">
        <v>17974</v>
      </c>
    </row>
    <row r="10041" spans="8:8" x14ac:dyDescent="0.35">
      <c r="H10041">
        <v>27974</v>
      </c>
    </row>
    <row r="10042" spans="8:8" x14ac:dyDescent="0.35">
      <c r="H10042">
        <v>37974</v>
      </c>
    </row>
    <row r="10043" spans="8:8" x14ac:dyDescent="0.35">
      <c r="H10043">
        <v>17975</v>
      </c>
    </row>
    <row r="10044" spans="8:8" x14ac:dyDescent="0.35">
      <c r="H10044">
        <v>27975</v>
      </c>
    </row>
    <row r="10045" spans="8:8" x14ac:dyDescent="0.35">
      <c r="H10045">
        <v>37975</v>
      </c>
    </row>
    <row r="10046" spans="8:8" x14ac:dyDescent="0.35">
      <c r="H10046">
        <v>17976</v>
      </c>
    </row>
    <row r="10047" spans="8:8" x14ac:dyDescent="0.35">
      <c r="H10047">
        <v>27976</v>
      </c>
    </row>
    <row r="10048" spans="8:8" x14ac:dyDescent="0.35">
      <c r="H10048">
        <v>37976</v>
      </c>
    </row>
    <row r="10049" spans="8:8" x14ac:dyDescent="0.35">
      <c r="H10049">
        <v>17977</v>
      </c>
    </row>
    <row r="10050" spans="8:8" x14ac:dyDescent="0.35">
      <c r="H10050">
        <v>27977</v>
      </c>
    </row>
    <row r="10051" spans="8:8" x14ac:dyDescent="0.35">
      <c r="H10051">
        <v>37977</v>
      </c>
    </row>
    <row r="10052" spans="8:8" x14ac:dyDescent="0.35">
      <c r="H10052">
        <v>17978</v>
      </c>
    </row>
    <row r="10053" spans="8:8" x14ac:dyDescent="0.35">
      <c r="H10053">
        <v>27978</v>
      </c>
    </row>
    <row r="10054" spans="8:8" x14ac:dyDescent="0.35">
      <c r="H10054">
        <v>17979</v>
      </c>
    </row>
    <row r="10055" spans="8:8" x14ac:dyDescent="0.35">
      <c r="H10055">
        <v>27979</v>
      </c>
    </row>
    <row r="10056" spans="8:8" x14ac:dyDescent="0.35">
      <c r="H10056">
        <v>37979</v>
      </c>
    </row>
    <row r="10057" spans="8:8" x14ac:dyDescent="0.35">
      <c r="H10057">
        <v>17980</v>
      </c>
    </row>
    <row r="10058" spans="8:8" x14ac:dyDescent="0.35">
      <c r="H10058">
        <v>27980</v>
      </c>
    </row>
    <row r="10059" spans="8:8" x14ac:dyDescent="0.35">
      <c r="H10059">
        <v>37980</v>
      </c>
    </row>
    <row r="10060" spans="8:8" x14ac:dyDescent="0.35">
      <c r="H10060">
        <v>17981</v>
      </c>
    </row>
    <row r="10061" spans="8:8" x14ac:dyDescent="0.35">
      <c r="H10061">
        <v>27981</v>
      </c>
    </row>
    <row r="10062" spans="8:8" x14ac:dyDescent="0.35">
      <c r="H10062">
        <v>17982</v>
      </c>
    </row>
    <row r="10063" spans="8:8" x14ac:dyDescent="0.35">
      <c r="H10063">
        <v>27982</v>
      </c>
    </row>
    <row r="10064" spans="8:8" x14ac:dyDescent="0.35">
      <c r="H10064">
        <v>37982</v>
      </c>
    </row>
    <row r="10065" spans="8:8" x14ac:dyDescent="0.35">
      <c r="H10065">
        <v>17983</v>
      </c>
    </row>
    <row r="10066" spans="8:8" x14ac:dyDescent="0.35">
      <c r="H10066">
        <v>27983</v>
      </c>
    </row>
    <row r="10067" spans="8:8" x14ac:dyDescent="0.35">
      <c r="H10067">
        <v>37983</v>
      </c>
    </row>
    <row r="10068" spans="8:8" x14ac:dyDescent="0.35">
      <c r="H10068">
        <v>17984</v>
      </c>
    </row>
    <row r="10069" spans="8:8" x14ac:dyDescent="0.35">
      <c r="H10069">
        <v>27984</v>
      </c>
    </row>
    <row r="10070" spans="8:8" x14ac:dyDescent="0.35">
      <c r="H10070">
        <v>37984</v>
      </c>
    </row>
    <row r="10071" spans="8:8" x14ac:dyDescent="0.35">
      <c r="H10071">
        <v>17985</v>
      </c>
    </row>
    <row r="10072" spans="8:8" x14ac:dyDescent="0.35">
      <c r="H10072">
        <v>27985</v>
      </c>
    </row>
    <row r="10073" spans="8:8" x14ac:dyDescent="0.35">
      <c r="H10073">
        <v>37985</v>
      </c>
    </row>
    <row r="10074" spans="8:8" x14ac:dyDescent="0.35">
      <c r="H10074">
        <v>17986</v>
      </c>
    </row>
    <row r="10075" spans="8:8" x14ac:dyDescent="0.35">
      <c r="H10075">
        <v>27986</v>
      </c>
    </row>
    <row r="10076" spans="8:8" x14ac:dyDescent="0.35">
      <c r="H10076">
        <v>37986</v>
      </c>
    </row>
    <row r="10077" spans="8:8" x14ac:dyDescent="0.35">
      <c r="H10077">
        <v>17987</v>
      </c>
    </row>
    <row r="10078" spans="8:8" x14ac:dyDescent="0.35">
      <c r="H10078">
        <v>27987</v>
      </c>
    </row>
    <row r="10079" spans="8:8" x14ac:dyDescent="0.35">
      <c r="H10079">
        <v>37987</v>
      </c>
    </row>
    <row r="10080" spans="8:8" x14ac:dyDescent="0.35">
      <c r="H10080">
        <v>17988</v>
      </c>
    </row>
    <row r="10081" spans="8:8" x14ac:dyDescent="0.35">
      <c r="H10081">
        <v>27988</v>
      </c>
    </row>
    <row r="10082" spans="8:8" x14ac:dyDescent="0.35">
      <c r="H10082">
        <v>37988</v>
      </c>
    </row>
    <row r="10083" spans="8:8" x14ac:dyDescent="0.35">
      <c r="H10083">
        <v>47988</v>
      </c>
    </row>
    <row r="10084" spans="8:8" x14ac:dyDescent="0.35">
      <c r="H10084">
        <v>17989</v>
      </c>
    </row>
    <row r="10085" spans="8:8" x14ac:dyDescent="0.35">
      <c r="H10085">
        <v>27989</v>
      </c>
    </row>
    <row r="10086" spans="8:8" x14ac:dyDescent="0.35">
      <c r="H10086">
        <v>17990</v>
      </c>
    </row>
    <row r="10087" spans="8:8" x14ac:dyDescent="0.35">
      <c r="H10087">
        <v>27990</v>
      </c>
    </row>
    <row r="10088" spans="8:8" x14ac:dyDescent="0.35">
      <c r="H10088">
        <v>37990</v>
      </c>
    </row>
    <row r="10089" spans="8:8" x14ac:dyDescent="0.35">
      <c r="H10089">
        <v>17991</v>
      </c>
    </row>
    <row r="10090" spans="8:8" x14ac:dyDescent="0.35">
      <c r="H10090">
        <v>27991</v>
      </c>
    </row>
    <row r="10091" spans="8:8" x14ac:dyDescent="0.35">
      <c r="H10091">
        <v>37991</v>
      </c>
    </row>
    <row r="10092" spans="8:8" x14ac:dyDescent="0.35">
      <c r="H10092">
        <v>17992</v>
      </c>
    </row>
    <row r="10093" spans="8:8" x14ac:dyDescent="0.35">
      <c r="H10093">
        <v>27992</v>
      </c>
    </row>
    <row r="10094" spans="8:8" x14ac:dyDescent="0.35">
      <c r="H10094">
        <v>37992</v>
      </c>
    </row>
    <row r="10095" spans="8:8" x14ac:dyDescent="0.35">
      <c r="H10095">
        <v>17993</v>
      </c>
    </row>
    <row r="10096" spans="8:8" x14ac:dyDescent="0.35">
      <c r="H10096">
        <v>27993</v>
      </c>
    </row>
    <row r="10097" spans="8:8" x14ac:dyDescent="0.35">
      <c r="H10097">
        <v>17994</v>
      </c>
    </row>
    <row r="10098" spans="8:8" x14ac:dyDescent="0.35">
      <c r="H10098">
        <v>27994</v>
      </c>
    </row>
    <row r="10099" spans="8:8" x14ac:dyDescent="0.35">
      <c r="H10099">
        <v>37994</v>
      </c>
    </row>
    <row r="10100" spans="8:8" x14ac:dyDescent="0.35">
      <c r="H10100">
        <v>17995</v>
      </c>
    </row>
    <row r="10101" spans="8:8" x14ac:dyDescent="0.35">
      <c r="H10101">
        <v>27995</v>
      </c>
    </row>
    <row r="10102" spans="8:8" x14ac:dyDescent="0.35">
      <c r="H10102">
        <v>37995</v>
      </c>
    </row>
    <row r="10103" spans="8:8" x14ac:dyDescent="0.35">
      <c r="H10103">
        <v>17996</v>
      </c>
    </row>
    <row r="10104" spans="8:8" x14ac:dyDescent="0.35">
      <c r="H10104">
        <v>27996</v>
      </c>
    </row>
    <row r="10105" spans="8:8" x14ac:dyDescent="0.35">
      <c r="H10105">
        <v>37996</v>
      </c>
    </row>
    <row r="10106" spans="8:8" x14ac:dyDescent="0.35">
      <c r="H10106">
        <v>17997</v>
      </c>
    </row>
    <row r="10107" spans="8:8" x14ac:dyDescent="0.35">
      <c r="H10107">
        <v>27997</v>
      </c>
    </row>
    <row r="10108" spans="8:8" x14ac:dyDescent="0.35">
      <c r="H10108">
        <v>37997</v>
      </c>
    </row>
    <row r="10109" spans="8:8" x14ac:dyDescent="0.35">
      <c r="H10109">
        <v>17998</v>
      </c>
    </row>
    <row r="10110" spans="8:8" x14ac:dyDescent="0.35">
      <c r="H10110">
        <v>27998</v>
      </c>
    </row>
    <row r="10111" spans="8:8" x14ac:dyDescent="0.35">
      <c r="H10111">
        <v>37998</v>
      </c>
    </row>
    <row r="10112" spans="8:8" x14ac:dyDescent="0.35">
      <c r="H10112">
        <v>17999</v>
      </c>
    </row>
    <row r="10113" spans="8:8" x14ac:dyDescent="0.35">
      <c r="H10113">
        <v>27999</v>
      </c>
    </row>
    <row r="10114" spans="8:8" x14ac:dyDescent="0.35">
      <c r="H10114">
        <v>37999</v>
      </c>
    </row>
    <row r="10115" spans="8:8" x14ac:dyDescent="0.35">
      <c r="H10115">
        <v>18000</v>
      </c>
    </row>
    <row r="10116" spans="8:8" x14ac:dyDescent="0.35">
      <c r="H10116">
        <v>28000</v>
      </c>
    </row>
    <row r="10117" spans="8:8" x14ac:dyDescent="0.35">
      <c r="H10117">
        <v>38000</v>
      </c>
    </row>
    <row r="10118" spans="8:8" x14ac:dyDescent="0.35">
      <c r="H10118">
        <v>18001</v>
      </c>
    </row>
    <row r="10119" spans="8:8" x14ac:dyDescent="0.35">
      <c r="H10119">
        <v>28001</v>
      </c>
    </row>
    <row r="10120" spans="8:8" x14ac:dyDescent="0.35">
      <c r="H10120">
        <v>18002</v>
      </c>
    </row>
    <row r="10121" spans="8:8" x14ac:dyDescent="0.35">
      <c r="H10121">
        <v>28002</v>
      </c>
    </row>
    <row r="10122" spans="8:8" x14ac:dyDescent="0.35">
      <c r="H10122">
        <v>38002</v>
      </c>
    </row>
    <row r="10123" spans="8:8" x14ac:dyDescent="0.35">
      <c r="H10123">
        <v>18003</v>
      </c>
    </row>
    <row r="10124" spans="8:8" x14ac:dyDescent="0.35">
      <c r="H10124">
        <v>28003</v>
      </c>
    </row>
    <row r="10125" spans="8:8" x14ac:dyDescent="0.35">
      <c r="H10125">
        <v>38003</v>
      </c>
    </row>
    <row r="10126" spans="8:8" x14ac:dyDescent="0.35">
      <c r="H10126">
        <v>18004</v>
      </c>
    </row>
    <row r="10127" spans="8:8" x14ac:dyDescent="0.35">
      <c r="H10127">
        <v>28004</v>
      </c>
    </row>
    <row r="10128" spans="8:8" x14ac:dyDescent="0.35">
      <c r="H10128">
        <v>38004</v>
      </c>
    </row>
    <row r="10129" spans="8:8" x14ac:dyDescent="0.35">
      <c r="H10129">
        <v>48004</v>
      </c>
    </row>
    <row r="10130" spans="8:8" x14ac:dyDescent="0.35">
      <c r="H10130">
        <v>18005</v>
      </c>
    </row>
    <row r="10131" spans="8:8" x14ac:dyDescent="0.35">
      <c r="H10131">
        <v>28005</v>
      </c>
    </row>
    <row r="10132" spans="8:8" x14ac:dyDescent="0.35">
      <c r="H10132">
        <v>38005</v>
      </c>
    </row>
    <row r="10133" spans="8:8" x14ac:dyDescent="0.35">
      <c r="H10133">
        <v>18006</v>
      </c>
    </row>
    <row r="10134" spans="8:8" x14ac:dyDescent="0.35">
      <c r="H10134">
        <v>28006</v>
      </c>
    </row>
    <row r="10135" spans="8:8" x14ac:dyDescent="0.35">
      <c r="H10135">
        <v>38006</v>
      </c>
    </row>
    <row r="10136" spans="8:8" x14ac:dyDescent="0.35">
      <c r="H10136">
        <v>18007</v>
      </c>
    </row>
    <row r="10137" spans="8:8" x14ac:dyDescent="0.35">
      <c r="H10137">
        <v>28007</v>
      </c>
    </row>
    <row r="10138" spans="8:8" x14ac:dyDescent="0.35">
      <c r="H10138">
        <v>38007</v>
      </c>
    </row>
    <row r="10139" spans="8:8" x14ac:dyDescent="0.35">
      <c r="H10139">
        <v>18008</v>
      </c>
    </row>
    <row r="10140" spans="8:8" x14ac:dyDescent="0.35">
      <c r="H10140">
        <v>28008</v>
      </c>
    </row>
    <row r="10141" spans="8:8" x14ac:dyDescent="0.35">
      <c r="H10141">
        <v>38008</v>
      </c>
    </row>
    <row r="10142" spans="8:8" x14ac:dyDescent="0.35">
      <c r="H10142">
        <v>18009</v>
      </c>
    </row>
    <row r="10143" spans="8:8" x14ac:dyDescent="0.35">
      <c r="H10143">
        <v>28009</v>
      </c>
    </row>
    <row r="10144" spans="8:8" x14ac:dyDescent="0.35">
      <c r="H10144">
        <v>38009</v>
      </c>
    </row>
    <row r="10145" spans="8:8" x14ac:dyDescent="0.35">
      <c r="H10145">
        <v>18010</v>
      </c>
    </row>
    <row r="10146" spans="8:8" x14ac:dyDescent="0.35">
      <c r="H10146">
        <v>28010</v>
      </c>
    </row>
    <row r="10147" spans="8:8" x14ac:dyDescent="0.35">
      <c r="H10147">
        <v>38010</v>
      </c>
    </row>
    <row r="10148" spans="8:8" x14ac:dyDescent="0.35">
      <c r="H10148">
        <v>18011</v>
      </c>
    </row>
    <row r="10149" spans="8:8" x14ac:dyDescent="0.35">
      <c r="H10149">
        <v>28011</v>
      </c>
    </row>
    <row r="10150" spans="8:8" x14ac:dyDescent="0.35">
      <c r="H10150">
        <v>38011</v>
      </c>
    </row>
    <row r="10151" spans="8:8" x14ac:dyDescent="0.35">
      <c r="H10151">
        <v>18012</v>
      </c>
    </row>
    <row r="10152" spans="8:8" x14ac:dyDescent="0.35">
      <c r="H10152">
        <v>28012</v>
      </c>
    </row>
    <row r="10153" spans="8:8" x14ac:dyDescent="0.35">
      <c r="H10153">
        <v>38012</v>
      </c>
    </row>
    <row r="10154" spans="8:8" x14ac:dyDescent="0.35">
      <c r="H10154">
        <v>18013</v>
      </c>
    </row>
    <row r="10155" spans="8:8" x14ac:dyDescent="0.35">
      <c r="H10155">
        <v>28013</v>
      </c>
    </row>
    <row r="10156" spans="8:8" x14ac:dyDescent="0.35">
      <c r="H10156">
        <v>38013</v>
      </c>
    </row>
    <row r="10157" spans="8:8" x14ac:dyDescent="0.35">
      <c r="H10157">
        <v>18014</v>
      </c>
    </row>
    <row r="10158" spans="8:8" x14ac:dyDescent="0.35">
      <c r="H10158">
        <v>28014</v>
      </c>
    </row>
    <row r="10159" spans="8:8" x14ac:dyDescent="0.35">
      <c r="H10159">
        <v>38014</v>
      </c>
    </row>
    <row r="10160" spans="8:8" x14ac:dyDescent="0.35">
      <c r="H10160">
        <v>18015</v>
      </c>
    </row>
    <row r="10161" spans="8:8" x14ac:dyDescent="0.35">
      <c r="H10161">
        <v>28015</v>
      </c>
    </row>
    <row r="10162" spans="8:8" x14ac:dyDescent="0.35">
      <c r="H10162">
        <v>38015</v>
      </c>
    </row>
    <row r="10163" spans="8:8" x14ac:dyDescent="0.35">
      <c r="H10163">
        <v>18016</v>
      </c>
    </row>
    <row r="10164" spans="8:8" x14ac:dyDescent="0.35">
      <c r="H10164">
        <v>28016</v>
      </c>
    </row>
    <row r="10165" spans="8:8" x14ac:dyDescent="0.35">
      <c r="H10165">
        <v>38016</v>
      </c>
    </row>
    <row r="10166" spans="8:8" x14ac:dyDescent="0.35">
      <c r="H10166">
        <v>18017</v>
      </c>
    </row>
    <row r="10167" spans="8:8" x14ac:dyDescent="0.35">
      <c r="H10167">
        <v>28017</v>
      </c>
    </row>
    <row r="10168" spans="8:8" x14ac:dyDescent="0.35">
      <c r="H10168">
        <v>38017</v>
      </c>
    </row>
    <row r="10169" spans="8:8" x14ac:dyDescent="0.35">
      <c r="H10169">
        <v>18018</v>
      </c>
    </row>
    <row r="10170" spans="8:8" x14ac:dyDescent="0.35">
      <c r="H10170">
        <v>28018</v>
      </c>
    </row>
    <row r="10171" spans="8:8" x14ac:dyDescent="0.35">
      <c r="H10171">
        <v>38018</v>
      </c>
    </row>
    <row r="10172" spans="8:8" x14ac:dyDescent="0.35">
      <c r="H10172">
        <v>18019</v>
      </c>
    </row>
    <row r="10173" spans="8:8" x14ac:dyDescent="0.35">
      <c r="H10173">
        <v>28019</v>
      </c>
    </row>
    <row r="10174" spans="8:8" x14ac:dyDescent="0.35">
      <c r="H10174">
        <v>38019</v>
      </c>
    </row>
    <row r="10175" spans="8:8" x14ac:dyDescent="0.35">
      <c r="H10175">
        <v>18020</v>
      </c>
    </row>
    <row r="10176" spans="8:8" x14ac:dyDescent="0.35">
      <c r="H10176">
        <v>28020</v>
      </c>
    </row>
    <row r="10177" spans="8:8" x14ac:dyDescent="0.35">
      <c r="H10177">
        <v>38020</v>
      </c>
    </row>
    <row r="10178" spans="8:8" x14ac:dyDescent="0.35">
      <c r="H10178">
        <v>18021</v>
      </c>
    </row>
    <row r="10179" spans="8:8" x14ac:dyDescent="0.35">
      <c r="H10179">
        <v>28021</v>
      </c>
    </row>
    <row r="10180" spans="8:8" x14ac:dyDescent="0.35">
      <c r="H10180">
        <v>38021</v>
      </c>
    </row>
    <row r="10181" spans="8:8" x14ac:dyDescent="0.35">
      <c r="H10181">
        <v>18022</v>
      </c>
    </row>
    <row r="10182" spans="8:8" x14ac:dyDescent="0.35">
      <c r="H10182">
        <v>28022</v>
      </c>
    </row>
    <row r="10183" spans="8:8" x14ac:dyDescent="0.35">
      <c r="H10183">
        <v>38022</v>
      </c>
    </row>
    <row r="10184" spans="8:8" x14ac:dyDescent="0.35">
      <c r="H10184">
        <v>18023</v>
      </c>
    </row>
    <row r="10185" spans="8:8" x14ac:dyDescent="0.35">
      <c r="H10185">
        <v>28023</v>
      </c>
    </row>
    <row r="10186" spans="8:8" x14ac:dyDescent="0.35">
      <c r="H10186">
        <v>38023</v>
      </c>
    </row>
    <row r="10187" spans="8:8" x14ac:dyDescent="0.35">
      <c r="H10187">
        <v>18024</v>
      </c>
    </row>
    <row r="10188" spans="8:8" x14ac:dyDescent="0.35">
      <c r="H10188">
        <v>28024</v>
      </c>
    </row>
    <row r="10189" spans="8:8" x14ac:dyDescent="0.35">
      <c r="H10189">
        <v>38024</v>
      </c>
    </row>
    <row r="10190" spans="8:8" x14ac:dyDescent="0.35">
      <c r="H10190">
        <v>18025</v>
      </c>
    </row>
    <row r="10191" spans="8:8" x14ac:dyDescent="0.35">
      <c r="H10191">
        <v>28025</v>
      </c>
    </row>
    <row r="10192" spans="8:8" x14ac:dyDescent="0.35">
      <c r="H10192">
        <v>38025</v>
      </c>
    </row>
    <row r="10193" spans="8:8" x14ac:dyDescent="0.35">
      <c r="H10193">
        <v>18026</v>
      </c>
    </row>
    <row r="10194" spans="8:8" x14ac:dyDescent="0.35">
      <c r="H10194">
        <v>28026</v>
      </c>
    </row>
    <row r="10195" spans="8:8" x14ac:dyDescent="0.35">
      <c r="H10195">
        <v>38026</v>
      </c>
    </row>
    <row r="10196" spans="8:8" x14ac:dyDescent="0.35">
      <c r="H10196">
        <v>18027</v>
      </c>
    </row>
    <row r="10197" spans="8:8" x14ac:dyDescent="0.35">
      <c r="H10197">
        <v>28027</v>
      </c>
    </row>
    <row r="10198" spans="8:8" x14ac:dyDescent="0.35">
      <c r="H10198">
        <v>38027</v>
      </c>
    </row>
    <row r="10199" spans="8:8" x14ac:dyDescent="0.35">
      <c r="H10199">
        <v>18028</v>
      </c>
    </row>
    <row r="10200" spans="8:8" x14ac:dyDescent="0.35">
      <c r="H10200">
        <v>28028</v>
      </c>
    </row>
    <row r="10201" spans="8:8" x14ac:dyDescent="0.35">
      <c r="H10201">
        <v>38028</v>
      </c>
    </row>
    <row r="10202" spans="8:8" x14ac:dyDescent="0.35">
      <c r="H10202">
        <v>18029</v>
      </c>
    </row>
    <row r="10203" spans="8:8" x14ac:dyDescent="0.35">
      <c r="H10203">
        <v>28029</v>
      </c>
    </row>
    <row r="10204" spans="8:8" x14ac:dyDescent="0.35">
      <c r="H10204">
        <v>38029</v>
      </c>
    </row>
    <row r="10205" spans="8:8" x14ac:dyDescent="0.35">
      <c r="H10205">
        <v>18030</v>
      </c>
    </row>
    <row r="10206" spans="8:8" x14ac:dyDescent="0.35">
      <c r="H10206">
        <v>28030</v>
      </c>
    </row>
    <row r="10207" spans="8:8" x14ac:dyDescent="0.35">
      <c r="H10207">
        <v>38030</v>
      </c>
    </row>
    <row r="10208" spans="8:8" x14ac:dyDescent="0.35">
      <c r="H10208">
        <v>18031</v>
      </c>
    </row>
    <row r="10209" spans="8:8" x14ac:dyDescent="0.35">
      <c r="H10209">
        <v>28031</v>
      </c>
    </row>
    <row r="10210" spans="8:8" x14ac:dyDescent="0.35">
      <c r="H10210">
        <v>38031</v>
      </c>
    </row>
    <row r="10211" spans="8:8" x14ac:dyDescent="0.35">
      <c r="H10211">
        <v>18032</v>
      </c>
    </row>
    <row r="10212" spans="8:8" x14ac:dyDescent="0.35">
      <c r="H10212">
        <v>28032</v>
      </c>
    </row>
    <row r="10213" spans="8:8" x14ac:dyDescent="0.35">
      <c r="H10213">
        <v>18033</v>
      </c>
    </row>
    <row r="10214" spans="8:8" x14ac:dyDescent="0.35">
      <c r="H10214">
        <v>28033</v>
      </c>
    </row>
    <row r="10215" spans="8:8" x14ac:dyDescent="0.35">
      <c r="H10215">
        <v>38033</v>
      </c>
    </row>
    <row r="10216" spans="8:8" x14ac:dyDescent="0.35">
      <c r="H10216">
        <v>18034</v>
      </c>
    </row>
    <row r="10217" spans="8:8" x14ac:dyDescent="0.35">
      <c r="H10217">
        <v>28034</v>
      </c>
    </row>
    <row r="10218" spans="8:8" x14ac:dyDescent="0.35">
      <c r="H10218">
        <v>38034</v>
      </c>
    </row>
    <row r="10219" spans="8:8" x14ac:dyDescent="0.35">
      <c r="H10219">
        <v>18035</v>
      </c>
    </row>
    <row r="10220" spans="8:8" x14ac:dyDescent="0.35">
      <c r="H10220">
        <v>28035</v>
      </c>
    </row>
    <row r="10221" spans="8:8" x14ac:dyDescent="0.35">
      <c r="H10221">
        <v>38035</v>
      </c>
    </row>
    <row r="10222" spans="8:8" x14ac:dyDescent="0.35">
      <c r="H10222">
        <v>18036</v>
      </c>
    </row>
    <row r="10223" spans="8:8" x14ac:dyDescent="0.35">
      <c r="H10223">
        <v>28036</v>
      </c>
    </row>
    <row r="10224" spans="8:8" x14ac:dyDescent="0.35">
      <c r="H10224">
        <v>38036</v>
      </c>
    </row>
    <row r="10225" spans="8:8" x14ac:dyDescent="0.35">
      <c r="H10225">
        <v>18037</v>
      </c>
    </row>
    <row r="10226" spans="8:8" x14ac:dyDescent="0.35">
      <c r="H10226">
        <v>28037</v>
      </c>
    </row>
    <row r="10227" spans="8:8" x14ac:dyDescent="0.35">
      <c r="H10227">
        <v>18038</v>
      </c>
    </row>
    <row r="10228" spans="8:8" x14ac:dyDescent="0.35">
      <c r="H10228">
        <v>28038</v>
      </c>
    </row>
    <row r="10229" spans="8:8" x14ac:dyDescent="0.35">
      <c r="H10229">
        <v>38038</v>
      </c>
    </row>
    <row r="10230" spans="8:8" x14ac:dyDescent="0.35">
      <c r="H10230">
        <v>18039</v>
      </c>
    </row>
    <row r="10231" spans="8:8" x14ac:dyDescent="0.35">
      <c r="H10231">
        <v>28039</v>
      </c>
    </row>
    <row r="10232" spans="8:8" x14ac:dyDescent="0.35">
      <c r="H10232">
        <v>38039</v>
      </c>
    </row>
    <row r="10233" spans="8:8" x14ac:dyDescent="0.35">
      <c r="H10233">
        <v>18040</v>
      </c>
    </row>
    <row r="10234" spans="8:8" x14ac:dyDescent="0.35">
      <c r="H10234">
        <v>28040</v>
      </c>
    </row>
    <row r="10235" spans="8:8" x14ac:dyDescent="0.35">
      <c r="H10235">
        <v>38040</v>
      </c>
    </row>
    <row r="10236" spans="8:8" x14ac:dyDescent="0.35">
      <c r="H10236">
        <v>18041</v>
      </c>
    </row>
    <row r="10237" spans="8:8" x14ac:dyDescent="0.35">
      <c r="H10237">
        <v>28041</v>
      </c>
    </row>
    <row r="10238" spans="8:8" x14ac:dyDescent="0.35">
      <c r="H10238">
        <v>38041</v>
      </c>
    </row>
    <row r="10239" spans="8:8" x14ac:dyDescent="0.35">
      <c r="H10239">
        <v>18042</v>
      </c>
    </row>
    <row r="10240" spans="8:8" x14ac:dyDescent="0.35">
      <c r="H10240">
        <v>28042</v>
      </c>
    </row>
    <row r="10241" spans="8:8" x14ac:dyDescent="0.35">
      <c r="H10241">
        <v>38042</v>
      </c>
    </row>
    <row r="10242" spans="8:8" x14ac:dyDescent="0.35">
      <c r="H10242">
        <v>18043</v>
      </c>
    </row>
    <row r="10243" spans="8:8" x14ac:dyDescent="0.35">
      <c r="H10243">
        <v>28043</v>
      </c>
    </row>
    <row r="10244" spans="8:8" x14ac:dyDescent="0.35">
      <c r="H10244">
        <v>38043</v>
      </c>
    </row>
    <row r="10245" spans="8:8" x14ac:dyDescent="0.35">
      <c r="H10245">
        <v>18044</v>
      </c>
    </row>
    <row r="10246" spans="8:8" x14ac:dyDescent="0.35">
      <c r="H10246">
        <v>28044</v>
      </c>
    </row>
    <row r="10247" spans="8:8" x14ac:dyDescent="0.35">
      <c r="H10247">
        <v>38044</v>
      </c>
    </row>
    <row r="10248" spans="8:8" x14ac:dyDescent="0.35">
      <c r="H10248">
        <v>18045</v>
      </c>
    </row>
    <row r="10249" spans="8:8" x14ac:dyDescent="0.35">
      <c r="H10249">
        <v>28045</v>
      </c>
    </row>
    <row r="10250" spans="8:8" x14ac:dyDescent="0.35">
      <c r="H10250">
        <v>38045</v>
      </c>
    </row>
    <row r="10251" spans="8:8" x14ac:dyDescent="0.35">
      <c r="H10251">
        <v>18046</v>
      </c>
    </row>
    <row r="10252" spans="8:8" x14ac:dyDescent="0.35">
      <c r="H10252">
        <v>28046</v>
      </c>
    </row>
    <row r="10253" spans="8:8" x14ac:dyDescent="0.35">
      <c r="H10253">
        <v>38046</v>
      </c>
    </row>
    <row r="10254" spans="8:8" x14ac:dyDescent="0.35">
      <c r="H10254">
        <v>18047</v>
      </c>
    </row>
    <row r="10255" spans="8:8" x14ac:dyDescent="0.35">
      <c r="H10255">
        <v>28047</v>
      </c>
    </row>
    <row r="10256" spans="8:8" x14ac:dyDescent="0.35">
      <c r="H10256">
        <v>38047</v>
      </c>
    </row>
    <row r="10257" spans="8:8" x14ac:dyDescent="0.35">
      <c r="H10257">
        <v>18048</v>
      </c>
    </row>
    <row r="10258" spans="8:8" x14ac:dyDescent="0.35">
      <c r="H10258">
        <v>28048</v>
      </c>
    </row>
    <row r="10259" spans="8:8" x14ac:dyDescent="0.35">
      <c r="H10259">
        <v>38048</v>
      </c>
    </row>
    <row r="10260" spans="8:8" x14ac:dyDescent="0.35">
      <c r="H10260">
        <v>18049</v>
      </c>
    </row>
    <row r="10261" spans="8:8" x14ac:dyDescent="0.35">
      <c r="H10261">
        <v>28049</v>
      </c>
    </row>
    <row r="10262" spans="8:8" x14ac:dyDescent="0.35">
      <c r="H10262">
        <v>38049</v>
      </c>
    </row>
    <row r="10263" spans="8:8" x14ac:dyDescent="0.35">
      <c r="H10263">
        <v>18050</v>
      </c>
    </row>
    <row r="10264" spans="8:8" x14ac:dyDescent="0.35">
      <c r="H10264">
        <v>28050</v>
      </c>
    </row>
    <row r="10265" spans="8:8" x14ac:dyDescent="0.35">
      <c r="H10265">
        <v>38050</v>
      </c>
    </row>
    <row r="10266" spans="8:8" x14ac:dyDescent="0.35">
      <c r="H10266">
        <v>18051</v>
      </c>
    </row>
    <row r="10267" spans="8:8" x14ac:dyDescent="0.35">
      <c r="H10267">
        <v>28051</v>
      </c>
    </row>
    <row r="10268" spans="8:8" x14ac:dyDescent="0.35">
      <c r="H10268">
        <v>38051</v>
      </c>
    </row>
    <row r="10269" spans="8:8" x14ac:dyDescent="0.35">
      <c r="H10269">
        <v>18052</v>
      </c>
    </row>
    <row r="10270" spans="8:8" x14ac:dyDescent="0.35">
      <c r="H10270">
        <v>28052</v>
      </c>
    </row>
    <row r="10271" spans="8:8" x14ac:dyDescent="0.35">
      <c r="H10271">
        <v>38052</v>
      </c>
    </row>
    <row r="10272" spans="8:8" x14ac:dyDescent="0.35">
      <c r="H10272">
        <v>18053</v>
      </c>
    </row>
    <row r="10273" spans="8:8" x14ac:dyDescent="0.35">
      <c r="H10273">
        <v>28053</v>
      </c>
    </row>
    <row r="10274" spans="8:8" x14ac:dyDescent="0.35">
      <c r="H10274">
        <v>38053</v>
      </c>
    </row>
    <row r="10275" spans="8:8" x14ac:dyDescent="0.35">
      <c r="H10275">
        <v>18054</v>
      </c>
    </row>
    <row r="10276" spans="8:8" x14ac:dyDescent="0.35">
      <c r="H10276">
        <v>28054</v>
      </c>
    </row>
    <row r="10277" spans="8:8" x14ac:dyDescent="0.35">
      <c r="H10277">
        <v>38054</v>
      </c>
    </row>
    <row r="10278" spans="8:8" x14ac:dyDescent="0.35">
      <c r="H10278">
        <v>18055</v>
      </c>
    </row>
    <row r="10279" spans="8:8" x14ac:dyDescent="0.35">
      <c r="H10279">
        <v>28055</v>
      </c>
    </row>
    <row r="10280" spans="8:8" x14ac:dyDescent="0.35">
      <c r="H10280">
        <v>38055</v>
      </c>
    </row>
    <row r="10281" spans="8:8" x14ac:dyDescent="0.35">
      <c r="H10281">
        <v>18056</v>
      </c>
    </row>
    <row r="10282" spans="8:8" x14ac:dyDescent="0.35">
      <c r="H10282">
        <v>28056</v>
      </c>
    </row>
    <row r="10283" spans="8:8" x14ac:dyDescent="0.35">
      <c r="H10283">
        <v>38056</v>
      </c>
    </row>
    <row r="10284" spans="8:8" x14ac:dyDescent="0.35">
      <c r="H10284">
        <v>18057</v>
      </c>
    </row>
    <row r="10285" spans="8:8" x14ac:dyDescent="0.35">
      <c r="H10285">
        <v>28057</v>
      </c>
    </row>
    <row r="10286" spans="8:8" x14ac:dyDescent="0.35">
      <c r="H10286">
        <v>38057</v>
      </c>
    </row>
    <row r="10287" spans="8:8" x14ac:dyDescent="0.35">
      <c r="H10287">
        <v>18058</v>
      </c>
    </row>
    <row r="10288" spans="8:8" x14ac:dyDescent="0.35">
      <c r="H10288">
        <v>28058</v>
      </c>
    </row>
    <row r="10289" spans="8:8" x14ac:dyDescent="0.35">
      <c r="H10289">
        <v>38058</v>
      </c>
    </row>
    <row r="10290" spans="8:8" x14ac:dyDescent="0.35">
      <c r="H10290">
        <v>18059</v>
      </c>
    </row>
    <row r="10291" spans="8:8" x14ac:dyDescent="0.35">
      <c r="H10291">
        <v>28059</v>
      </c>
    </row>
    <row r="10292" spans="8:8" x14ac:dyDescent="0.35">
      <c r="H10292">
        <v>38059</v>
      </c>
    </row>
    <row r="10293" spans="8:8" x14ac:dyDescent="0.35">
      <c r="H10293">
        <v>18060</v>
      </c>
    </row>
    <row r="10294" spans="8:8" x14ac:dyDescent="0.35">
      <c r="H10294">
        <v>28060</v>
      </c>
    </row>
    <row r="10295" spans="8:8" x14ac:dyDescent="0.35">
      <c r="H10295">
        <v>38060</v>
      </c>
    </row>
    <row r="10296" spans="8:8" x14ac:dyDescent="0.35">
      <c r="H10296">
        <v>18061</v>
      </c>
    </row>
    <row r="10297" spans="8:8" x14ac:dyDescent="0.35">
      <c r="H10297">
        <v>28061</v>
      </c>
    </row>
    <row r="10298" spans="8:8" x14ac:dyDescent="0.35">
      <c r="H10298">
        <v>38061</v>
      </c>
    </row>
    <row r="10299" spans="8:8" x14ac:dyDescent="0.35">
      <c r="H10299">
        <v>18062</v>
      </c>
    </row>
    <row r="10300" spans="8:8" x14ac:dyDescent="0.35">
      <c r="H10300">
        <v>28062</v>
      </c>
    </row>
    <row r="10301" spans="8:8" x14ac:dyDescent="0.35">
      <c r="H10301">
        <v>38062</v>
      </c>
    </row>
    <row r="10302" spans="8:8" x14ac:dyDescent="0.35">
      <c r="H10302">
        <v>18063</v>
      </c>
    </row>
    <row r="10303" spans="8:8" x14ac:dyDescent="0.35">
      <c r="H10303">
        <v>28063</v>
      </c>
    </row>
    <row r="10304" spans="8:8" x14ac:dyDescent="0.35">
      <c r="H10304">
        <v>38063</v>
      </c>
    </row>
    <row r="10305" spans="8:8" x14ac:dyDescent="0.35">
      <c r="H10305">
        <v>18064</v>
      </c>
    </row>
    <row r="10306" spans="8:8" x14ac:dyDescent="0.35">
      <c r="H10306">
        <v>28064</v>
      </c>
    </row>
    <row r="10307" spans="8:8" x14ac:dyDescent="0.35">
      <c r="H10307">
        <v>38064</v>
      </c>
    </row>
    <row r="10308" spans="8:8" x14ac:dyDescent="0.35">
      <c r="H10308">
        <v>18065</v>
      </c>
    </row>
    <row r="10309" spans="8:8" x14ac:dyDescent="0.35">
      <c r="H10309">
        <v>28065</v>
      </c>
    </row>
    <row r="10310" spans="8:8" x14ac:dyDescent="0.35">
      <c r="H10310">
        <v>18066</v>
      </c>
    </row>
    <row r="10311" spans="8:8" x14ac:dyDescent="0.35">
      <c r="H10311">
        <v>28066</v>
      </c>
    </row>
    <row r="10312" spans="8:8" x14ac:dyDescent="0.35">
      <c r="H10312">
        <v>38066</v>
      </c>
    </row>
    <row r="10313" spans="8:8" x14ac:dyDescent="0.35">
      <c r="H10313">
        <v>18067</v>
      </c>
    </row>
    <row r="10314" spans="8:8" x14ac:dyDescent="0.35">
      <c r="H10314">
        <v>28067</v>
      </c>
    </row>
    <row r="10315" spans="8:8" x14ac:dyDescent="0.35">
      <c r="H10315">
        <v>38067</v>
      </c>
    </row>
    <row r="10316" spans="8:8" x14ac:dyDescent="0.35">
      <c r="H10316">
        <v>18068</v>
      </c>
    </row>
    <row r="10317" spans="8:8" x14ac:dyDescent="0.35">
      <c r="H10317">
        <v>28068</v>
      </c>
    </row>
    <row r="10318" spans="8:8" x14ac:dyDescent="0.35">
      <c r="H10318">
        <v>38068</v>
      </c>
    </row>
    <row r="10319" spans="8:8" x14ac:dyDescent="0.35">
      <c r="H10319">
        <v>18069</v>
      </c>
    </row>
    <row r="10320" spans="8:8" x14ac:dyDescent="0.35">
      <c r="H10320">
        <v>28069</v>
      </c>
    </row>
    <row r="10321" spans="8:8" x14ac:dyDescent="0.35">
      <c r="H10321">
        <v>38069</v>
      </c>
    </row>
    <row r="10322" spans="8:8" x14ac:dyDescent="0.35">
      <c r="H10322">
        <v>18070</v>
      </c>
    </row>
    <row r="10323" spans="8:8" x14ac:dyDescent="0.35">
      <c r="H10323">
        <v>28070</v>
      </c>
    </row>
    <row r="10324" spans="8:8" x14ac:dyDescent="0.35">
      <c r="H10324">
        <v>38070</v>
      </c>
    </row>
    <row r="10325" spans="8:8" x14ac:dyDescent="0.35">
      <c r="H10325">
        <v>18071</v>
      </c>
    </row>
    <row r="10326" spans="8:8" x14ac:dyDescent="0.35">
      <c r="H10326">
        <v>28071</v>
      </c>
    </row>
    <row r="10327" spans="8:8" x14ac:dyDescent="0.35">
      <c r="H10327">
        <v>38071</v>
      </c>
    </row>
    <row r="10328" spans="8:8" x14ac:dyDescent="0.35">
      <c r="H10328">
        <v>18072</v>
      </c>
    </row>
    <row r="10329" spans="8:8" x14ac:dyDescent="0.35">
      <c r="H10329">
        <v>28072</v>
      </c>
    </row>
    <row r="10330" spans="8:8" x14ac:dyDescent="0.35">
      <c r="H10330">
        <v>38072</v>
      </c>
    </row>
    <row r="10331" spans="8:8" x14ac:dyDescent="0.35">
      <c r="H10331">
        <v>18073</v>
      </c>
    </row>
    <row r="10332" spans="8:8" x14ac:dyDescent="0.35">
      <c r="H10332">
        <v>28073</v>
      </c>
    </row>
    <row r="10333" spans="8:8" x14ac:dyDescent="0.35">
      <c r="H10333">
        <v>38073</v>
      </c>
    </row>
    <row r="10334" spans="8:8" x14ac:dyDescent="0.35">
      <c r="H10334">
        <v>18074</v>
      </c>
    </row>
    <row r="10335" spans="8:8" x14ac:dyDescent="0.35">
      <c r="H10335">
        <v>28074</v>
      </c>
    </row>
    <row r="10336" spans="8:8" x14ac:dyDescent="0.35">
      <c r="H10336">
        <v>38074</v>
      </c>
    </row>
    <row r="10337" spans="8:8" x14ac:dyDescent="0.35">
      <c r="H10337">
        <v>18075</v>
      </c>
    </row>
    <row r="10338" spans="8:8" x14ac:dyDescent="0.35">
      <c r="H10338">
        <v>28075</v>
      </c>
    </row>
    <row r="10339" spans="8:8" x14ac:dyDescent="0.35">
      <c r="H10339">
        <v>38075</v>
      </c>
    </row>
    <row r="10340" spans="8:8" x14ac:dyDescent="0.35">
      <c r="H10340">
        <v>18076</v>
      </c>
    </row>
    <row r="10341" spans="8:8" x14ac:dyDescent="0.35">
      <c r="H10341">
        <v>28076</v>
      </c>
    </row>
    <row r="10342" spans="8:8" x14ac:dyDescent="0.35">
      <c r="H10342">
        <v>38076</v>
      </c>
    </row>
    <row r="10343" spans="8:8" x14ac:dyDescent="0.35">
      <c r="H10343">
        <v>18077</v>
      </c>
    </row>
    <row r="10344" spans="8:8" x14ac:dyDescent="0.35">
      <c r="H10344">
        <v>28077</v>
      </c>
    </row>
    <row r="10345" spans="8:8" x14ac:dyDescent="0.35">
      <c r="H10345">
        <v>38077</v>
      </c>
    </row>
    <row r="10346" spans="8:8" x14ac:dyDescent="0.35">
      <c r="H10346">
        <v>18078</v>
      </c>
    </row>
    <row r="10347" spans="8:8" x14ac:dyDescent="0.35">
      <c r="H10347">
        <v>28078</v>
      </c>
    </row>
    <row r="10348" spans="8:8" x14ac:dyDescent="0.35">
      <c r="H10348">
        <v>38078</v>
      </c>
    </row>
    <row r="10349" spans="8:8" x14ac:dyDescent="0.35">
      <c r="H10349">
        <v>18079</v>
      </c>
    </row>
    <row r="10350" spans="8:8" x14ac:dyDescent="0.35">
      <c r="H10350">
        <v>28079</v>
      </c>
    </row>
    <row r="10351" spans="8:8" x14ac:dyDescent="0.35">
      <c r="H10351">
        <v>38079</v>
      </c>
    </row>
    <row r="10352" spans="8:8" x14ac:dyDescent="0.35">
      <c r="H10352">
        <v>18080</v>
      </c>
    </row>
    <row r="10353" spans="8:8" x14ac:dyDescent="0.35">
      <c r="H10353">
        <v>28080</v>
      </c>
    </row>
    <row r="10354" spans="8:8" x14ac:dyDescent="0.35">
      <c r="H10354">
        <v>38080</v>
      </c>
    </row>
    <row r="10355" spans="8:8" x14ac:dyDescent="0.35">
      <c r="H10355">
        <v>18081</v>
      </c>
    </row>
    <row r="10356" spans="8:8" x14ac:dyDescent="0.35">
      <c r="H10356">
        <v>28081</v>
      </c>
    </row>
    <row r="10357" spans="8:8" x14ac:dyDescent="0.35">
      <c r="H10357">
        <v>38081</v>
      </c>
    </row>
    <row r="10358" spans="8:8" x14ac:dyDescent="0.35">
      <c r="H10358">
        <v>18082</v>
      </c>
    </row>
    <row r="10359" spans="8:8" x14ac:dyDescent="0.35">
      <c r="H10359">
        <v>28082</v>
      </c>
    </row>
    <row r="10360" spans="8:8" x14ac:dyDescent="0.35">
      <c r="H10360">
        <v>38082</v>
      </c>
    </row>
    <row r="10361" spans="8:8" x14ac:dyDescent="0.35">
      <c r="H10361">
        <v>18083</v>
      </c>
    </row>
    <row r="10362" spans="8:8" x14ac:dyDescent="0.35">
      <c r="H10362">
        <v>28083</v>
      </c>
    </row>
    <row r="10363" spans="8:8" x14ac:dyDescent="0.35">
      <c r="H10363">
        <v>38083</v>
      </c>
    </row>
    <row r="10364" spans="8:8" x14ac:dyDescent="0.35">
      <c r="H10364">
        <v>18084</v>
      </c>
    </row>
    <row r="10365" spans="8:8" x14ac:dyDescent="0.35">
      <c r="H10365">
        <v>28084</v>
      </c>
    </row>
    <row r="10366" spans="8:8" x14ac:dyDescent="0.35">
      <c r="H10366">
        <v>38084</v>
      </c>
    </row>
    <row r="10367" spans="8:8" x14ac:dyDescent="0.35">
      <c r="H10367">
        <v>18085</v>
      </c>
    </row>
    <row r="10368" spans="8:8" x14ac:dyDescent="0.35">
      <c r="H10368">
        <v>28085</v>
      </c>
    </row>
    <row r="10369" spans="8:8" x14ac:dyDescent="0.35">
      <c r="H10369">
        <v>38085</v>
      </c>
    </row>
    <row r="10370" spans="8:8" x14ac:dyDescent="0.35">
      <c r="H10370">
        <v>18086</v>
      </c>
    </row>
    <row r="10371" spans="8:8" x14ac:dyDescent="0.35">
      <c r="H10371">
        <v>28086</v>
      </c>
    </row>
    <row r="10372" spans="8:8" x14ac:dyDescent="0.35">
      <c r="H10372">
        <v>38086</v>
      </c>
    </row>
    <row r="10373" spans="8:8" x14ac:dyDescent="0.35">
      <c r="H10373">
        <v>18087</v>
      </c>
    </row>
    <row r="10374" spans="8:8" x14ac:dyDescent="0.35">
      <c r="H10374">
        <v>28087</v>
      </c>
    </row>
    <row r="10375" spans="8:8" x14ac:dyDescent="0.35">
      <c r="H10375">
        <v>38087</v>
      </c>
    </row>
    <row r="10376" spans="8:8" x14ac:dyDescent="0.35">
      <c r="H10376">
        <v>18088</v>
      </c>
    </row>
    <row r="10377" spans="8:8" x14ac:dyDescent="0.35">
      <c r="H10377">
        <v>28088</v>
      </c>
    </row>
    <row r="10378" spans="8:8" x14ac:dyDescent="0.35">
      <c r="H10378">
        <v>18089</v>
      </c>
    </row>
    <row r="10379" spans="8:8" x14ac:dyDescent="0.35">
      <c r="H10379">
        <v>28089</v>
      </c>
    </row>
    <row r="10380" spans="8:8" x14ac:dyDescent="0.35">
      <c r="H10380">
        <v>38089</v>
      </c>
    </row>
    <row r="10381" spans="8:8" x14ac:dyDescent="0.35">
      <c r="H10381">
        <v>18090</v>
      </c>
    </row>
    <row r="10382" spans="8:8" x14ac:dyDescent="0.35">
      <c r="H10382">
        <v>28090</v>
      </c>
    </row>
    <row r="10383" spans="8:8" x14ac:dyDescent="0.35">
      <c r="H10383">
        <v>38090</v>
      </c>
    </row>
    <row r="10384" spans="8:8" x14ac:dyDescent="0.35">
      <c r="H10384">
        <v>18091</v>
      </c>
    </row>
    <row r="10385" spans="8:8" x14ac:dyDescent="0.35">
      <c r="H10385">
        <v>28091</v>
      </c>
    </row>
    <row r="10386" spans="8:8" x14ac:dyDescent="0.35">
      <c r="H10386">
        <v>38091</v>
      </c>
    </row>
    <row r="10387" spans="8:8" x14ac:dyDescent="0.35">
      <c r="H10387">
        <v>18092</v>
      </c>
    </row>
    <row r="10388" spans="8:8" x14ac:dyDescent="0.35">
      <c r="H10388">
        <v>28092</v>
      </c>
    </row>
    <row r="10389" spans="8:8" x14ac:dyDescent="0.35">
      <c r="H10389">
        <v>38092</v>
      </c>
    </row>
    <row r="10390" spans="8:8" x14ac:dyDescent="0.35">
      <c r="H10390">
        <v>18093</v>
      </c>
    </row>
    <row r="10391" spans="8:8" x14ac:dyDescent="0.35">
      <c r="H10391">
        <v>28093</v>
      </c>
    </row>
    <row r="10392" spans="8:8" x14ac:dyDescent="0.35">
      <c r="H10392">
        <v>38093</v>
      </c>
    </row>
    <row r="10393" spans="8:8" x14ac:dyDescent="0.35">
      <c r="H10393">
        <v>18094</v>
      </c>
    </row>
    <row r="10394" spans="8:8" x14ac:dyDescent="0.35">
      <c r="H10394">
        <v>28094</v>
      </c>
    </row>
    <row r="10395" spans="8:8" x14ac:dyDescent="0.35">
      <c r="H10395">
        <v>38094</v>
      </c>
    </row>
    <row r="10396" spans="8:8" x14ac:dyDescent="0.35">
      <c r="H10396">
        <v>14672</v>
      </c>
    </row>
    <row r="10397" spans="8:8" x14ac:dyDescent="0.35">
      <c r="H10397">
        <v>24672</v>
      </c>
    </row>
    <row r="10398" spans="8:8" x14ac:dyDescent="0.35">
      <c r="H10398">
        <v>34672</v>
      </c>
    </row>
    <row r="10399" spans="8:8" x14ac:dyDescent="0.35">
      <c r="H10399">
        <v>14673</v>
      </c>
    </row>
    <row r="10400" spans="8:8" x14ac:dyDescent="0.35">
      <c r="H10400">
        <v>24673</v>
      </c>
    </row>
    <row r="10401" spans="8:8" x14ac:dyDescent="0.35">
      <c r="H10401">
        <v>34673</v>
      </c>
    </row>
    <row r="10402" spans="8:8" x14ac:dyDescent="0.35">
      <c r="H10402">
        <v>14674</v>
      </c>
    </row>
    <row r="10403" spans="8:8" x14ac:dyDescent="0.35">
      <c r="H10403">
        <v>24674</v>
      </c>
    </row>
    <row r="10404" spans="8:8" x14ac:dyDescent="0.35">
      <c r="H10404">
        <v>34674</v>
      </c>
    </row>
    <row r="10405" spans="8:8" x14ac:dyDescent="0.35">
      <c r="H10405">
        <v>14675</v>
      </c>
    </row>
    <row r="10406" spans="8:8" x14ac:dyDescent="0.35">
      <c r="H10406">
        <v>24675</v>
      </c>
    </row>
    <row r="10407" spans="8:8" x14ac:dyDescent="0.35">
      <c r="H10407">
        <v>34675</v>
      </c>
    </row>
    <row r="10408" spans="8:8" x14ac:dyDescent="0.35">
      <c r="H10408">
        <v>14676</v>
      </c>
    </row>
    <row r="10409" spans="8:8" x14ac:dyDescent="0.35">
      <c r="H10409">
        <v>24676</v>
      </c>
    </row>
    <row r="10410" spans="8:8" x14ac:dyDescent="0.35">
      <c r="H10410">
        <v>34676</v>
      </c>
    </row>
    <row r="10411" spans="8:8" x14ac:dyDescent="0.35">
      <c r="H10411">
        <v>14677</v>
      </c>
    </row>
    <row r="10412" spans="8:8" x14ac:dyDescent="0.35">
      <c r="H10412">
        <v>24677</v>
      </c>
    </row>
    <row r="10413" spans="8:8" x14ac:dyDescent="0.35">
      <c r="H10413">
        <v>34677</v>
      </c>
    </row>
    <row r="10414" spans="8:8" x14ac:dyDescent="0.35">
      <c r="H10414">
        <v>14678</v>
      </c>
    </row>
    <row r="10415" spans="8:8" x14ac:dyDescent="0.35">
      <c r="H10415">
        <v>24678</v>
      </c>
    </row>
    <row r="10416" spans="8:8" x14ac:dyDescent="0.35">
      <c r="H10416">
        <v>34678</v>
      </c>
    </row>
    <row r="10417" spans="8:8" x14ac:dyDescent="0.35">
      <c r="H10417">
        <v>14679</v>
      </c>
    </row>
    <row r="10418" spans="8:8" x14ac:dyDescent="0.35">
      <c r="H10418">
        <v>24679</v>
      </c>
    </row>
    <row r="10419" spans="8:8" x14ac:dyDescent="0.35">
      <c r="H10419">
        <v>34679</v>
      </c>
    </row>
    <row r="10420" spans="8:8" x14ac:dyDescent="0.35">
      <c r="H10420">
        <v>14680</v>
      </c>
    </row>
    <row r="10421" spans="8:8" x14ac:dyDescent="0.35">
      <c r="H10421">
        <v>24680</v>
      </c>
    </row>
    <row r="10422" spans="8:8" x14ac:dyDescent="0.35">
      <c r="H10422">
        <v>34680</v>
      </c>
    </row>
    <row r="10423" spans="8:8" x14ac:dyDescent="0.35">
      <c r="H10423">
        <v>14681</v>
      </c>
    </row>
    <row r="10424" spans="8:8" x14ac:dyDescent="0.35">
      <c r="H10424">
        <v>24681</v>
      </c>
    </row>
    <row r="10425" spans="8:8" x14ac:dyDescent="0.35">
      <c r="H10425">
        <v>34681</v>
      </c>
    </row>
    <row r="10426" spans="8:8" x14ac:dyDescent="0.35">
      <c r="H10426">
        <v>14682</v>
      </c>
    </row>
    <row r="10427" spans="8:8" x14ac:dyDescent="0.35">
      <c r="H10427">
        <v>24682</v>
      </c>
    </row>
    <row r="10428" spans="8:8" x14ac:dyDescent="0.35">
      <c r="H10428">
        <v>34682</v>
      </c>
    </row>
    <row r="10429" spans="8:8" x14ac:dyDescent="0.35">
      <c r="H10429">
        <v>14683</v>
      </c>
    </row>
    <row r="10430" spans="8:8" x14ac:dyDescent="0.35">
      <c r="H10430">
        <v>24683</v>
      </c>
    </row>
    <row r="10431" spans="8:8" x14ac:dyDescent="0.35">
      <c r="H10431">
        <v>34683</v>
      </c>
    </row>
    <row r="10432" spans="8:8" x14ac:dyDescent="0.35">
      <c r="H10432">
        <v>14684</v>
      </c>
    </row>
    <row r="10433" spans="8:8" x14ac:dyDescent="0.35">
      <c r="H10433">
        <v>24684</v>
      </c>
    </row>
    <row r="10434" spans="8:8" x14ac:dyDescent="0.35">
      <c r="H10434">
        <v>34684</v>
      </c>
    </row>
    <row r="10435" spans="8:8" x14ac:dyDescent="0.35">
      <c r="H10435">
        <v>14685</v>
      </c>
    </row>
    <row r="10436" spans="8:8" x14ac:dyDescent="0.35">
      <c r="H10436">
        <v>24685</v>
      </c>
    </row>
    <row r="10437" spans="8:8" x14ac:dyDescent="0.35">
      <c r="H10437">
        <v>34685</v>
      </c>
    </row>
    <row r="10438" spans="8:8" x14ac:dyDescent="0.35">
      <c r="H10438">
        <v>14686</v>
      </c>
    </row>
    <row r="10439" spans="8:8" x14ac:dyDescent="0.35">
      <c r="H10439">
        <v>24686</v>
      </c>
    </row>
    <row r="10440" spans="8:8" x14ac:dyDescent="0.35">
      <c r="H10440">
        <v>34686</v>
      </c>
    </row>
    <row r="10441" spans="8:8" x14ac:dyDescent="0.35">
      <c r="H10441">
        <v>14687</v>
      </c>
    </row>
    <row r="10442" spans="8:8" x14ac:dyDescent="0.35">
      <c r="H10442">
        <v>24687</v>
      </c>
    </row>
    <row r="10443" spans="8:8" x14ac:dyDescent="0.35">
      <c r="H10443">
        <v>34687</v>
      </c>
    </row>
    <row r="10444" spans="8:8" x14ac:dyDescent="0.35">
      <c r="H10444">
        <v>14688</v>
      </c>
    </row>
    <row r="10445" spans="8:8" x14ac:dyDescent="0.35">
      <c r="H10445">
        <v>24688</v>
      </c>
    </row>
    <row r="10446" spans="8:8" x14ac:dyDescent="0.35">
      <c r="H10446">
        <v>34688</v>
      </c>
    </row>
    <row r="10447" spans="8:8" x14ac:dyDescent="0.35">
      <c r="H10447">
        <v>14689</v>
      </c>
    </row>
    <row r="10448" spans="8:8" x14ac:dyDescent="0.35">
      <c r="H10448">
        <v>24689</v>
      </c>
    </row>
    <row r="10449" spans="8:8" x14ac:dyDescent="0.35">
      <c r="H10449">
        <v>34689</v>
      </c>
    </row>
    <row r="10450" spans="8:8" x14ac:dyDescent="0.35">
      <c r="H10450">
        <v>14690</v>
      </c>
    </row>
    <row r="10451" spans="8:8" x14ac:dyDescent="0.35">
      <c r="H10451">
        <v>24690</v>
      </c>
    </row>
    <row r="10452" spans="8:8" x14ac:dyDescent="0.35">
      <c r="H10452">
        <v>34690</v>
      </c>
    </row>
    <row r="10453" spans="8:8" x14ac:dyDescent="0.35">
      <c r="H10453">
        <v>14691</v>
      </c>
    </row>
    <row r="10454" spans="8:8" x14ac:dyDescent="0.35">
      <c r="H10454">
        <v>24691</v>
      </c>
    </row>
    <row r="10455" spans="8:8" x14ac:dyDescent="0.35">
      <c r="H10455">
        <v>34691</v>
      </c>
    </row>
    <row r="10456" spans="8:8" x14ac:dyDescent="0.35">
      <c r="H10456">
        <v>14692</v>
      </c>
    </row>
    <row r="10457" spans="8:8" x14ac:dyDescent="0.35">
      <c r="H10457">
        <v>24692</v>
      </c>
    </row>
    <row r="10458" spans="8:8" x14ac:dyDescent="0.35">
      <c r="H10458">
        <v>34692</v>
      </c>
    </row>
    <row r="10459" spans="8:8" x14ac:dyDescent="0.35">
      <c r="H10459">
        <v>14693</v>
      </c>
    </row>
    <row r="10460" spans="8:8" x14ac:dyDescent="0.35">
      <c r="H10460">
        <v>24693</v>
      </c>
    </row>
    <row r="10461" spans="8:8" x14ac:dyDescent="0.35">
      <c r="H10461">
        <v>34693</v>
      </c>
    </row>
    <row r="10462" spans="8:8" x14ac:dyDescent="0.35">
      <c r="H10462">
        <v>14694</v>
      </c>
    </row>
    <row r="10463" spans="8:8" x14ac:dyDescent="0.35">
      <c r="H10463">
        <v>24694</v>
      </c>
    </row>
    <row r="10464" spans="8:8" x14ac:dyDescent="0.35">
      <c r="H10464">
        <v>34694</v>
      </c>
    </row>
    <row r="10465" spans="8:8" x14ac:dyDescent="0.35">
      <c r="H10465">
        <v>14695</v>
      </c>
    </row>
    <row r="10466" spans="8:8" x14ac:dyDescent="0.35">
      <c r="H10466">
        <v>24695</v>
      </c>
    </row>
    <row r="10467" spans="8:8" x14ac:dyDescent="0.35">
      <c r="H10467">
        <v>34695</v>
      </c>
    </row>
    <row r="10468" spans="8:8" x14ac:dyDescent="0.35">
      <c r="H10468">
        <v>14696</v>
      </c>
    </row>
    <row r="10469" spans="8:8" x14ac:dyDescent="0.35">
      <c r="H10469">
        <v>24696</v>
      </c>
    </row>
    <row r="10470" spans="8:8" x14ac:dyDescent="0.35">
      <c r="H10470">
        <v>34696</v>
      </c>
    </row>
    <row r="10471" spans="8:8" x14ac:dyDescent="0.35">
      <c r="H10471">
        <v>14697</v>
      </c>
    </row>
    <row r="10472" spans="8:8" x14ac:dyDescent="0.35">
      <c r="H10472">
        <v>24697</v>
      </c>
    </row>
    <row r="10473" spans="8:8" x14ac:dyDescent="0.35">
      <c r="H10473">
        <v>34697</v>
      </c>
    </row>
    <row r="10474" spans="8:8" x14ac:dyDescent="0.35">
      <c r="H10474" t="s">
        <v>1334</v>
      </c>
    </row>
    <row r="10475" spans="8:8" x14ac:dyDescent="0.35">
      <c r="H10475" t="s">
        <v>1335</v>
      </c>
    </row>
    <row r="10476" spans="8:8" x14ac:dyDescent="0.35">
      <c r="H10476" t="s">
        <v>1336</v>
      </c>
    </row>
    <row r="10477" spans="8:8" x14ac:dyDescent="0.35">
      <c r="H10477" t="s">
        <v>1337</v>
      </c>
    </row>
    <row r="10478" spans="8:8" x14ac:dyDescent="0.35">
      <c r="H10478" t="s">
        <v>1338</v>
      </c>
    </row>
    <row r="10479" spans="8:8" x14ac:dyDescent="0.35">
      <c r="H10479" t="s">
        <v>1339</v>
      </c>
    </row>
    <row r="10480" spans="8:8" x14ac:dyDescent="0.35">
      <c r="H10480" t="s">
        <v>1340</v>
      </c>
    </row>
    <row r="10481" spans="8:8" x14ac:dyDescent="0.35">
      <c r="H10481" t="s">
        <v>1341</v>
      </c>
    </row>
    <row r="10482" spans="8:8" x14ac:dyDescent="0.35">
      <c r="H10482" t="s">
        <v>1342</v>
      </c>
    </row>
    <row r="10483" spans="8:8" x14ac:dyDescent="0.35">
      <c r="H10483" t="s">
        <v>1343</v>
      </c>
    </row>
    <row r="10484" spans="8:8" x14ac:dyDescent="0.35">
      <c r="H10484" t="s">
        <v>1344</v>
      </c>
    </row>
    <row r="10485" spans="8:8" x14ac:dyDescent="0.35">
      <c r="H10485" t="s">
        <v>1345</v>
      </c>
    </row>
    <row r="10486" spans="8:8" x14ac:dyDescent="0.35">
      <c r="H10486" t="s">
        <v>1346</v>
      </c>
    </row>
    <row r="10487" spans="8:8" x14ac:dyDescent="0.35">
      <c r="H10487" t="s">
        <v>1347</v>
      </c>
    </row>
    <row r="10488" spans="8:8" x14ac:dyDescent="0.35">
      <c r="H10488" t="s">
        <v>1348</v>
      </c>
    </row>
    <row r="10489" spans="8:8" x14ac:dyDescent="0.35">
      <c r="H10489" t="s">
        <v>1349</v>
      </c>
    </row>
    <row r="10490" spans="8:8" x14ac:dyDescent="0.35">
      <c r="H10490" t="s">
        <v>1350</v>
      </c>
    </row>
    <row r="10491" spans="8:8" x14ac:dyDescent="0.35">
      <c r="H10491" t="s">
        <v>1351</v>
      </c>
    </row>
    <row r="10492" spans="8:8" x14ac:dyDescent="0.35">
      <c r="H10492" t="s">
        <v>1352</v>
      </c>
    </row>
    <row r="10493" spans="8:8" x14ac:dyDescent="0.35">
      <c r="H10493" t="s">
        <v>1353</v>
      </c>
    </row>
    <row r="10494" spans="8:8" x14ac:dyDescent="0.35">
      <c r="H10494" t="s">
        <v>1354</v>
      </c>
    </row>
    <row r="10495" spans="8:8" x14ac:dyDescent="0.35">
      <c r="H10495" t="s">
        <v>1355</v>
      </c>
    </row>
    <row r="10496" spans="8:8" x14ac:dyDescent="0.35">
      <c r="H10496" t="s">
        <v>1356</v>
      </c>
    </row>
    <row r="10497" spans="8:8" x14ac:dyDescent="0.35">
      <c r="H10497" t="s">
        <v>1357</v>
      </c>
    </row>
    <row r="10498" spans="8:8" x14ac:dyDescent="0.35">
      <c r="H10498" t="s">
        <v>1358</v>
      </c>
    </row>
    <row r="10499" spans="8:8" x14ac:dyDescent="0.35">
      <c r="H10499" t="s">
        <v>1359</v>
      </c>
    </row>
    <row r="10500" spans="8:8" x14ac:dyDescent="0.35">
      <c r="H10500" t="s">
        <v>1360</v>
      </c>
    </row>
    <row r="10501" spans="8:8" x14ac:dyDescent="0.35">
      <c r="H10501" t="s">
        <v>1361</v>
      </c>
    </row>
    <row r="10502" spans="8:8" x14ac:dyDescent="0.35">
      <c r="H10502" t="s">
        <v>1362</v>
      </c>
    </row>
    <row r="10503" spans="8:8" x14ac:dyDescent="0.35">
      <c r="H10503" t="s">
        <v>1363</v>
      </c>
    </row>
    <row r="10504" spans="8:8" x14ac:dyDescent="0.35">
      <c r="H10504" t="s">
        <v>1364</v>
      </c>
    </row>
    <row r="10505" spans="8:8" x14ac:dyDescent="0.35">
      <c r="H10505" t="s">
        <v>1365</v>
      </c>
    </row>
    <row r="10506" spans="8:8" x14ac:dyDescent="0.35">
      <c r="H10506" t="s">
        <v>1366</v>
      </c>
    </row>
    <row r="10507" spans="8:8" x14ac:dyDescent="0.35">
      <c r="H10507" t="s">
        <v>1367</v>
      </c>
    </row>
    <row r="10508" spans="8:8" x14ac:dyDescent="0.35">
      <c r="H10508" t="s">
        <v>1368</v>
      </c>
    </row>
    <row r="10509" spans="8:8" x14ac:dyDescent="0.35">
      <c r="H10509" t="s">
        <v>1369</v>
      </c>
    </row>
    <row r="10510" spans="8:8" x14ac:dyDescent="0.35">
      <c r="H10510" t="s">
        <v>1370</v>
      </c>
    </row>
    <row r="10511" spans="8:8" x14ac:dyDescent="0.35">
      <c r="H10511" t="s">
        <v>1371</v>
      </c>
    </row>
    <row r="10512" spans="8:8" x14ac:dyDescent="0.35">
      <c r="H10512" t="s">
        <v>1372</v>
      </c>
    </row>
    <row r="10513" spans="8:8" x14ac:dyDescent="0.35">
      <c r="H10513" t="s">
        <v>1373</v>
      </c>
    </row>
    <row r="10514" spans="8:8" x14ac:dyDescent="0.35">
      <c r="H10514" t="s">
        <v>1374</v>
      </c>
    </row>
    <row r="10515" spans="8:8" x14ac:dyDescent="0.35">
      <c r="H10515" t="s">
        <v>1375</v>
      </c>
    </row>
    <row r="10516" spans="8:8" x14ac:dyDescent="0.35">
      <c r="H10516" t="s">
        <v>1376</v>
      </c>
    </row>
    <row r="10517" spans="8:8" x14ac:dyDescent="0.35">
      <c r="H10517" t="s">
        <v>1377</v>
      </c>
    </row>
    <row r="10518" spans="8:8" x14ac:dyDescent="0.35">
      <c r="H10518" t="s">
        <v>1378</v>
      </c>
    </row>
    <row r="10519" spans="8:8" x14ac:dyDescent="0.35">
      <c r="H10519" t="s">
        <v>1379</v>
      </c>
    </row>
    <row r="10520" spans="8:8" x14ac:dyDescent="0.35">
      <c r="H10520" t="s">
        <v>1380</v>
      </c>
    </row>
    <row r="10521" spans="8:8" x14ac:dyDescent="0.35">
      <c r="H10521" t="s">
        <v>1381</v>
      </c>
    </row>
    <row r="10522" spans="8:8" x14ac:dyDescent="0.35">
      <c r="H10522" t="s">
        <v>1382</v>
      </c>
    </row>
    <row r="10523" spans="8:8" x14ac:dyDescent="0.35">
      <c r="H10523" t="s">
        <v>1383</v>
      </c>
    </row>
    <row r="10524" spans="8:8" x14ac:dyDescent="0.35">
      <c r="H10524" t="s">
        <v>1384</v>
      </c>
    </row>
    <row r="10525" spans="8:8" x14ac:dyDescent="0.35">
      <c r="H10525" t="s">
        <v>1385</v>
      </c>
    </row>
    <row r="10526" spans="8:8" x14ac:dyDescent="0.35">
      <c r="H10526" t="s">
        <v>1386</v>
      </c>
    </row>
    <row r="10527" spans="8:8" x14ac:dyDescent="0.35">
      <c r="H10527" t="s">
        <v>1387</v>
      </c>
    </row>
    <row r="10528" spans="8:8" x14ac:dyDescent="0.35">
      <c r="H10528" t="s">
        <v>1388</v>
      </c>
    </row>
    <row r="10529" spans="8:8" x14ac:dyDescent="0.35">
      <c r="H10529" t="s">
        <v>1389</v>
      </c>
    </row>
    <row r="10530" spans="8:8" x14ac:dyDescent="0.35">
      <c r="H10530" t="s">
        <v>1390</v>
      </c>
    </row>
    <row r="10531" spans="8:8" x14ac:dyDescent="0.35">
      <c r="H10531" t="s">
        <v>1391</v>
      </c>
    </row>
    <row r="10532" spans="8:8" x14ac:dyDescent="0.35">
      <c r="H10532" t="s">
        <v>1392</v>
      </c>
    </row>
    <row r="10533" spans="8:8" x14ac:dyDescent="0.35">
      <c r="H10533" t="s">
        <v>1393</v>
      </c>
    </row>
    <row r="10534" spans="8:8" x14ac:dyDescent="0.35">
      <c r="H10534" t="s">
        <v>1394</v>
      </c>
    </row>
    <row r="10535" spans="8:8" x14ac:dyDescent="0.35">
      <c r="H10535" t="s">
        <v>1395</v>
      </c>
    </row>
    <row r="10536" spans="8:8" x14ac:dyDescent="0.35">
      <c r="H10536" t="s">
        <v>1396</v>
      </c>
    </row>
    <row r="10537" spans="8:8" x14ac:dyDescent="0.35">
      <c r="H10537" t="s">
        <v>1397</v>
      </c>
    </row>
    <row r="10538" spans="8:8" x14ac:dyDescent="0.35">
      <c r="H10538" t="s">
        <v>1398</v>
      </c>
    </row>
    <row r="10539" spans="8:8" x14ac:dyDescent="0.35">
      <c r="H10539" t="s">
        <v>1399</v>
      </c>
    </row>
    <row r="10540" spans="8:8" x14ac:dyDescent="0.35">
      <c r="H10540" t="s">
        <v>1400</v>
      </c>
    </row>
    <row r="10541" spans="8:8" x14ac:dyDescent="0.35">
      <c r="H10541" t="s">
        <v>1401</v>
      </c>
    </row>
    <row r="10542" spans="8:8" x14ac:dyDescent="0.35">
      <c r="H10542" t="s">
        <v>1402</v>
      </c>
    </row>
    <row r="10543" spans="8:8" x14ac:dyDescent="0.35">
      <c r="H10543" t="s">
        <v>1403</v>
      </c>
    </row>
    <row r="10544" spans="8:8" x14ac:dyDescent="0.35">
      <c r="H10544" t="s">
        <v>1404</v>
      </c>
    </row>
    <row r="10545" spans="8:8" x14ac:dyDescent="0.35">
      <c r="H10545" t="s">
        <v>1405</v>
      </c>
    </row>
    <row r="10546" spans="8:8" x14ac:dyDescent="0.35">
      <c r="H10546" t="s">
        <v>1406</v>
      </c>
    </row>
    <row r="10547" spans="8:8" x14ac:dyDescent="0.35">
      <c r="H10547" t="s">
        <v>1407</v>
      </c>
    </row>
    <row r="10548" spans="8:8" x14ac:dyDescent="0.35">
      <c r="H10548" t="s">
        <v>1408</v>
      </c>
    </row>
    <row r="10549" spans="8:8" x14ac:dyDescent="0.35">
      <c r="H10549" t="s">
        <v>1409</v>
      </c>
    </row>
    <row r="10550" spans="8:8" x14ac:dyDescent="0.35">
      <c r="H10550" t="s">
        <v>1410</v>
      </c>
    </row>
    <row r="10551" spans="8:8" x14ac:dyDescent="0.35">
      <c r="H10551" t="s">
        <v>1411</v>
      </c>
    </row>
    <row r="10552" spans="8:8" x14ac:dyDescent="0.35">
      <c r="H10552" t="s">
        <v>1412</v>
      </c>
    </row>
    <row r="10553" spans="8:8" x14ac:dyDescent="0.35">
      <c r="H10553" t="s">
        <v>1413</v>
      </c>
    </row>
    <row r="10554" spans="8:8" x14ac:dyDescent="0.35">
      <c r="H10554" t="s">
        <v>1414</v>
      </c>
    </row>
    <row r="10555" spans="8:8" x14ac:dyDescent="0.35">
      <c r="H10555" t="s">
        <v>1415</v>
      </c>
    </row>
    <row r="10556" spans="8:8" x14ac:dyDescent="0.35">
      <c r="H10556" t="s">
        <v>1416</v>
      </c>
    </row>
    <row r="10557" spans="8:8" x14ac:dyDescent="0.35">
      <c r="H10557" t="s">
        <v>1417</v>
      </c>
    </row>
    <row r="10558" spans="8:8" x14ac:dyDescent="0.35">
      <c r="H10558" t="s">
        <v>1418</v>
      </c>
    </row>
    <row r="10559" spans="8:8" x14ac:dyDescent="0.35">
      <c r="H10559" t="s">
        <v>1419</v>
      </c>
    </row>
    <row r="10560" spans="8:8" x14ac:dyDescent="0.35">
      <c r="H10560" t="s">
        <v>1420</v>
      </c>
    </row>
    <row r="10561" spans="8:8" x14ac:dyDescent="0.35">
      <c r="H10561" t="s">
        <v>1421</v>
      </c>
    </row>
    <row r="10562" spans="8:8" x14ac:dyDescent="0.35">
      <c r="H10562" t="s">
        <v>1422</v>
      </c>
    </row>
    <row r="10563" spans="8:8" x14ac:dyDescent="0.35">
      <c r="H10563" t="s">
        <v>1423</v>
      </c>
    </row>
    <row r="10564" spans="8:8" x14ac:dyDescent="0.35">
      <c r="H10564" t="s">
        <v>1424</v>
      </c>
    </row>
    <row r="10565" spans="8:8" x14ac:dyDescent="0.35">
      <c r="H10565" t="s">
        <v>1425</v>
      </c>
    </row>
    <row r="10566" spans="8:8" x14ac:dyDescent="0.35">
      <c r="H10566" t="s">
        <v>1426</v>
      </c>
    </row>
    <row r="10567" spans="8:8" x14ac:dyDescent="0.35">
      <c r="H10567" t="s">
        <v>1427</v>
      </c>
    </row>
    <row r="10568" spans="8:8" x14ac:dyDescent="0.35">
      <c r="H10568" t="s">
        <v>1428</v>
      </c>
    </row>
    <row r="10569" spans="8:8" x14ac:dyDescent="0.35">
      <c r="H10569" t="s">
        <v>1429</v>
      </c>
    </row>
    <row r="10570" spans="8:8" x14ac:dyDescent="0.35">
      <c r="H10570" t="s">
        <v>1430</v>
      </c>
    </row>
    <row r="10571" spans="8:8" x14ac:dyDescent="0.35">
      <c r="H10571" t="s">
        <v>1431</v>
      </c>
    </row>
    <row r="10572" spans="8:8" x14ac:dyDescent="0.35">
      <c r="H10572" t="s">
        <v>1432</v>
      </c>
    </row>
    <row r="10573" spans="8:8" x14ac:dyDescent="0.35">
      <c r="H10573" t="s">
        <v>1433</v>
      </c>
    </row>
    <row r="10574" spans="8:8" x14ac:dyDescent="0.35">
      <c r="H10574" t="s">
        <v>1434</v>
      </c>
    </row>
    <row r="10575" spans="8:8" x14ac:dyDescent="0.35">
      <c r="H10575" t="s">
        <v>1435</v>
      </c>
    </row>
    <row r="10576" spans="8:8" x14ac:dyDescent="0.35">
      <c r="H10576" t="s">
        <v>1436</v>
      </c>
    </row>
    <row r="10577" spans="8:8" x14ac:dyDescent="0.35">
      <c r="H10577" t="s">
        <v>1437</v>
      </c>
    </row>
    <row r="10578" spans="8:8" x14ac:dyDescent="0.35">
      <c r="H10578" t="s">
        <v>1438</v>
      </c>
    </row>
    <row r="10579" spans="8:8" x14ac:dyDescent="0.35">
      <c r="H10579" t="s">
        <v>1439</v>
      </c>
    </row>
    <row r="10580" spans="8:8" x14ac:dyDescent="0.35">
      <c r="H10580" t="s">
        <v>1440</v>
      </c>
    </row>
    <row r="10581" spans="8:8" x14ac:dyDescent="0.35">
      <c r="H10581" t="s">
        <v>1441</v>
      </c>
    </row>
    <row r="10582" spans="8:8" x14ac:dyDescent="0.35">
      <c r="H10582" t="s">
        <v>1442</v>
      </c>
    </row>
    <row r="10583" spans="8:8" x14ac:dyDescent="0.35">
      <c r="H10583" t="s">
        <v>1443</v>
      </c>
    </row>
    <row r="10584" spans="8:8" x14ac:dyDescent="0.35">
      <c r="H10584" t="s">
        <v>1444</v>
      </c>
    </row>
    <row r="10585" spans="8:8" x14ac:dyDescent="0.35">
      <c r="H10585" t="s">
        <v>1445</v>
      </c>
    </row>
    <row r="10586" spans="8:8" x14ac:dyDescent="0.35">
      <c r="H10586" t="s">
        <v>1446</v>
      </c>
    </row>
    <row r="10587" spans="8:8" x14ac:dyDescent="0.35">
      <c r="H10587" t="s">
        <v>1447</v>
      </c>
    </row>
    <row r="10588" spans="8:8" x14ac:dyDescent="0.35">
      <c r="H10588" t="s">
        <v>1448</v>
      </c>
    </row>
    <row r="10589" spans="8:8" x14ac:dyDescent="0.35">
      <c r="H10589" t="s">
        <v>1449</v>
      </c>
    </row>
    <row r="10590" spans="8:8" x14ac:dyDescent="0.35">
      <c r="H10590" t="s">
        <v>1450</v>
      </c>
    </row>
    <row r="10591" spans="8:8" x14ac:dyDescent="0.35">
      <c r="H10591" t="s">
        <v>1451</v>
      </c>
    </row>
    <row r="10592" spans="8:8" x14ac:dyDescent="0.35">
      <c r="H10592" t="s">
        <v>1452</v>
      </c>
    </row>
    <row r="10593" spans="8:8" x14ac:dyDescent="0.35">
      <c r="H10593" t="s">
        <v>1453</v>
      </c>
    </row>
    <row r="10594" spans="8:8" x14ac:dyDescent="0.35">
      <c r="H10594" t="s">
        <v>1454</v>
      </c>
    </row>
    <row r="10595" spans="8:8" x14ac:dyDescent="0.35">
      <c r="H10595" t="s">
        <v>1455</v>
      </c>
    </row>
    <row r="10596" spans="8:8" x14ac:dyDescent="0.35">
      <c r="H10596" t="s">
        <v>1456</v>
      </c>
    </row>
    <row r="10597" spans="8:8" x14ac:dyDescent="0.35">
      <c r="H10597" t="s">
        <v>1457</v>
      </c>
    </row>
    <row r="10598" spans="8:8" x14ac:dyDescent="0.35">
      <c r="H10598" t="s">
        <v>1458</v>
      </c>
    </row>
    <row r="10599" spans="8:8" x14ac:dyDescent="0.35">
      <c r="H10599" t="s">
        <v>1459</v>
      </c>
    </row>
    <row r="10600" spans="8:8" x14ac:dyDescent="0.35">
      <c r="H10600" t="s">
        <v>1460</v>
      </c>
    </row>
    <row r="10601" spans="8:8" x14ac:dyDescent="0.35">
      <c r="H10601" t="s">
        <v>1461</v>
      </c>
    </row>
    <row r="10602" spans="8:8" x14ac:dyDescent="0.35">
      <c r="H10602" t="s">
        <v>1462</v>
      </c>
    </row>
    <row r="10603" spans="8:8" x14ac:dyDescent="0.35">
      <c r="H10603" t="s">
        <v>1463</v>
      </c>
    </row>
    <row r="10604" spans="8:8" x14ac:dyDescent="0.35">
      <c r="H10604" t="s">
        <v>1464</v>
      </c>
    </row>
    <row r="10605" spans="8:8" x14ac:dyDescent="0.35">
      <c r="H10605" t="s">
        <v>1465</v>
      </c>
    </row>
    <row r="10606" spans="8:8" x14ac:dyDescent="0.35">
      <c r="H10606" t="s">
        <v>1466</v>
      </c>
    </row>
    <row r="10607" spans="8:8" x14ac:dyDescent="0.35">
      <c r="H10607" t="s">
        <v>1467</v>
      </c>
    </row>
    <row r="10608" spans="8:8" x14ac:dyDescent="0.35">
      <c r="H10608" t="s">
        <v>1468</v>
      </c>
    </row>
    <row r="10609" spans="8:8" x14ac:dyDescent="0.35">
      <c r="H10609" t="s">
        <v>1469</v>
      </c>
    </row>
    <row r="10610" spans="8:8" x14ac:dyDescent="0.35">
      <c r="H10610" t="s">
        <v>1470</v>
      </c>
    </row>
    <row r="10611" spans="8:8" x14ac:dyDescent="0.35">
      <c r="H10611" t="s">
        <v>1471</v>
      </c>
    </row>
    <row r="10612" spans="8:8" x14ac:dyDescent="0.35">
      <c r="H10612" t="s">
        <v>1472</v>
      </c>
    </row>
    <row r="10613" spans="8:8" x14ac:dyDescent="0.35">
      <c r="H10613" t="s">
        <v>1473</v>
      </c>
    </row>
    <row r="10614" spans="8:8" x14ac:dyDescent="0.35">
      <c r="H10614" t="s">
        <v>1474</v>
      </c>
    </row>
    <row r="10615" spans="8:8" x14ac:dyDescent="0.35">
      <c r="H10615" t="s">
        <v>1475</v>
      </c>
    </row>
    <row r="10616" spans="8:8" x14ac:dyDescent="0.35">
      <c r="H10616" t="s">
        <v>1476</v>
      </c>
    </row>
    <row r="10617" spans="8:8" x14ac:dyDescent="0.35">
      <c r="H10617" t="s">
        <v>1477</v>
      </c>
    </row>
    <row r="10618" spans="8:8" x14ac:dyDescent="0.35">
      <c r="H10618" t="s">
        <v>1478</v>
      </c>
    </row>
    <row r="10619" spans="8:8" x14ac:dyDescent="0.35">
      <c r="H10619" t="s">
        <v>1479</v>
      </c>
    </row>
    <row r="10620" spans="8:8" x14ac:dyDescent="0.35">
      <c r="H10620" t="s">
        <v>1480</v>
      </c>
    </row>
    <row r="10621" spans="8:8" x14ac:dyDescent="0.35">
      <c r="H10621" t="s">
        <v>1481</v>
      </c>
    </row>
    <row r="10622" spans="8:8" x14ac:dyDescent="0.35">
      <c r="H10622" t="s">
        <v>1482</v>
      </c>
    </row>
    <row r="10623" spans="8:8" x14ac:dyDescent="0.35">
      <c r="H10623" t="s">
        <v>1483</v>
      </c>
    </row>
    <row r="10624" spans="8:8" x14ac:dyDescent="0.35">
      <c r="H10624" t="s">
        <v>1484</v>
      </c>
    </row>
    <row r="10625" spans="8:8" x14ac:dyDescent="0.35">
      <c r="H10625" t="s">
        <v>1485</v>
      </c>
    </row>
    <row r="10626" spans="8:8" x14ac:dyDescent="0.35">
      <c r="H10626" t="s">
        <v>1486</v>
      </c>
    </row>
    <row r="10627" spans="8:8" x14ac:dyDescent="0.35">
      <c r="H10627" t="s">
        <v>1487</v>
      </c>
    </row>
    <row r="10628" spans="8:8" x14ac:dyDescent="0.35">
      <c r="H10628" t="s">
        <v>1488</v>
      </c>
    </row>
    <row r="10629" spans="8:8" x14ac:dyDescent="0.35">
      <c r="H10629" t="s">
        <v>1489</v>
      </c>
    </row>
    <row r="10630" spans="8:8" x14ac:dyDescent="0.35">
      <c r="H10630" t="s">
        <v>1490</v>
      </c>
    </row>
    <row r="10631" spans="8:8" x14ac:dyDescent="0.35">
      <c r="H10631" t="s">
        <v>1491</v>
      </c>
    </row>
    <row r="10632" spans="8:8" x14ac:dyDescent="0.35">
      <c r="H10632" t="s">
        <v>1492</v>
      </c>
    </row>
    <row r="10633" spans="8:8" x14ac:dyDescent="0.35">
      <c r="H10633" t="s">
        <v>1493</v>
      </c>
    </row>
    <row r="10634" spans="8:8" x14ac:dyDescent="0.35">
      <c r="H10634" t="s">
        <v>1494</v>
      </c>
    </row>
    <row r="10635" spans="8:8" x14ac:dyDescent="0.35">
      <c r="H10635" t="s">
        <v>1495</v>
      </c>
    </row>
    <row r="10636" spans="8:8" x14ac:dyDescent="0.35">
      <c r="H10636" t="s">
        <v>1496</v>
      </c>
    </row>
    <row r="10637" spans="8:8" x14ac:dyDescent="0.35">
      <c r="H10637" t="s">
        <v>1497</v>
      </c>
    </row>
    <row r="10638" spans="8:8" x14ac:dyDescent="0.35">
      <c r="H10638" t="s">
        <v>1498</v>
      </c>
    </row>
    <row r="10639" spans="8:8" x14ac:dyDescent="0.35">
      <c r="H10639" t="s">
        <v>1499</v>
      </c>
    </row>
    <row r="10640" spans="8:8" x14ac:dyDescent="0.35">
      <c r="H10640" t="s">
        <v>1500</v>
      </c>
    </row>
    <row r="10641" spans="8:8" x14ac:dyDescent="0.35">
      <c r="H10641" t="s">
        <v>1501</v>
      </c>
    </row>
    <row r="10642" spans="8:8" x14ac:dyDescent="0.35">
      <c r="H10642" t="s">
        <v>1502</v>
      </c>
    </row>
    <row r="10643" spans="8:8" x14ac:dyDescent="0.35">
      <c r="H10643" t="s">
        <v>1503</v>
      </c>
    </row>
    <row r="10644" spans="8:8" x14ac:dyDescent="0.35">
      <c r="H10644" t="s">
        <v>1504</v>
      </c>
    </row>
    <row r="10645" spans="8:8" x14ac:dyDescent="0.35">
      <c r="H10645" t="s">
        <v>1505</v>
      </c>
    </row>
    <row r="10646" spans="8:8" x14ac:dyDescent="0.35">
      <c r="H10646" t="s">
        <v>1506</v>
      </c>
    </row>
    <row r="10647" spans="8:8" x14ac:dyDescent="0.35">
      <c r="H10647" t="s">
        <v>1507</v>
      </c>
    </row>
    <row r="10648" spans="8:8" x14ac:dyDescent="0.35">
      <c r="H10648" t="s">
        <v>1508</v>
      </c>
    </row>
    <row r="10649" spans="8:8" x14ac:dyDescent="0.35">
      <c r="H10649" t="s">
        <v>1509</v>
      </c>
    </row>
    <row r="10650" spans="8:8" x14ac:dyDescent="0.35">
      <c r="H10650" t="s">
        <v>1510</v>
      </c>
    </row>
    <row r="10651" spans="8:8" x14ac:dyDescent="0.35">
      <c r="H10651" t="s">
        <v>1511</v>
      </c>
    </row>
    <row r="10652" spans="8:8" x14ac:dyDescent="0.35">
      <c r="H10652" t="s">
        <v>1512</v>
      </c>
    </row>
    <row r="10653" spans="8:8" x14ac:dyDescent="0.35">
      <c r="H10653" t="s">
        <v>1513</v>
      </c>
    </row>
    <row r="10654" spans="8:8" x14ac:dyDescent="0.35">
      <c r="H10654" t="s">
        <v>1514</v>
      </c>
    </row>
    <row r="10655" spans="8:8" x14ac:dyDescent="0.35">
      <c r="H10655" t="s">
        <v>1515</v>
      </c>
    </row>
    <row r="10656" spans="8:8" x14ac:dyDescent="0.35">
      <c r="H10656" t="s">
        <v>1516</v>
      </c>
    </row>
    <row r="10657" spans="8:8" x14ac:dyDescent="0.35">
      <c r="H10657" t="s">
        <v>1517</v>
      </c>
    </row>
    <row r="10658" spans="8:8" x14ac:dyDescent="0.35">
      <c r="H10658" t="s">
        <v>1518</v>
      </c>
    </row>
    <row r="10659" spans="8:8" x14ac:dyDescent="0.35">
      <c r="H10659" t="s">
        <v>1519</v>
      </c>
    </row>
    <row r="10660" spans="8:8" x14ac:dyDescent="0.35">
      <c r="H10660" t="s">
        <v>1520</v>
      </c>
    </row>
    <row r="10661" spans="8:8" x14ac:dyDescent="0.35">
      <c r="H10661" t="s">
        <v>1521</v>
      </c>
    </row>
    <row r="10662" spans="8:8" x14ac:dyDescent="0.35">
      <c r="H10662" t="s">
        <v>1522</v>
      </c>
    </row>
    <row r="10663" spans="8:8" x14ac:dyDescent="0.35">
      <c r="H10663" t="s">
        <v>1523</v>
      </c>
    </row>
    <row r="10664" spans="8:8" x14ac:dyDescent="0.35">
      <c r="H10664" t="s">
        <v>1524</v>
      </c>
    </row>
    <row r="10665" spans="8:8" x14ac:dyDescent="0.35">
      <c r="H10665" t="s">
        <v>1525</v>
      </c>
    </row>
    <row r="10666" spans="8:8" x14ac:dyDescent="0.35">
      <c r="H10666" t="s">
        <v>1526</v>
      </c>
    </row>
    <row r="10667" spans="8:8" x14ac:dyDescent="0.35">
      <c r="H10667" t="s">
        <v>1527</v>
      </c>
    </row>
    <row r="10668" spans="8:8" x14ac:dyDescent="0.35">
      <c r="H10668" t="s">
        <v>1528</v>
      </c>
    </row>
    <row r="10669" spans="8:8" x14ac:dyDescent="0.35">
      <c r="H10669" t="s">
        <v>1529</v>
      </c>
    </row>
    <row r="10670" spans="8:8" x14ac:dyDescent="0.35">
      <c r="H10670" t="s">
        <v>1530</v>
      </c>
    </row>
    <row r="10671" spans="8:8" x14ac:dyDescent="0.35">
      <c r="H10671" t="s">
        <v>1531</v>
      </c>
    </row>
    <row r="10672" spans="8:8" x14ac:dyDescent="0.35">
      <c r="H10672" t="s">
        <v>1532</v>
      </c>
    </row>
    <row r="10673" spans="8:8" x14ac:dyDescent="0.35">
      <c r="H10673" t="s">
        <v>1533</v>
      </c>
    </row>
    <row r="10674" spans="8:8" x14ac:dyDescent="0.35">
      <c r="H10674" t="s">
        <v>1534</v>
      </c>
    </row>
    <row r="10675" spans="8:8" x14ac:dyDescent="0.35">
      <c r="H10675" t="s">
        <v>1535</v>
      </c>
    </row>
    <row r="10676" spans="8:8" x14ac:dyDescent="0.35">
      <c r="H10676" t="s">
        <v>1536</v>
      </c>
    </row>
    <row r="10677" spans="8:8" x14ac:dyDescent="0.35">
      <c r="H10677" t="s">
        <v>1537</v>
      </c>
    </row>
    <row r="10678" spans="8:8" x14ac:dyDescent="0.35">
      <c r="H10678" t="s">
        <v>1538</v>
      </c>
    </row>
    <row r="10679" spans="8:8" x14ac:dyDescent="0.35">
      <c r="H10679" t="s">
        <v>1539</v>
      </c>
    </row>
    <row r="10680" spans="8:8" x14ac:dyDescent="0.35">
      <c r="H10680" t="s">
        <v>1540</v>
      </c>
    </row>
    <row r="10681" spans="8:8" x14ac:dyDescent="0.35">
      <c r="H10681" t="s">
        <v>1541</v>
      </c>
    </row>
    <row r="10682" spans="8:8" x14ac:dyDescent="0.35">
      <c r="H10682" t="s">
        <v>1542</v>
      </c>
    </row>
    <row r="10683" spans="8:8" x14ac:dyDescent="0.35">
      <c r="H10683" t="s">
        <v>1543</v>
      </c>
    </row>
    <row r="10684" spans="8:8" x14ac:dyDescent="0.35">
      <c r="H10684" t="s">
        <v>1544</v>
      </c>
    </row>
    <row r="10685" spans="8:8" x14ac:dyDescent="0.35">
      <c r="H10685" t="s">
        <v>1545</v>
      </c>
    </row>
    <row r="10686" spans="8:8" x14ac:dyDescent="0.35">
      <c r="H10686" t="s">
        <v>1546</v>
      </c>
    </row>
    <row r="10687" spans="8:8" x14ac:dyDescent="0.35">
      <c r="H10687" t="s">
        <v>1547</v>
      </c>
    </row>
    <row r="10688" spans="8:8" x14ac:dyDescent="0.35">
      <c r="H10688" t="s">
        <v>1548</v>
      </c>
    </row>
    <row r="10689" spans="8:8" x14ac:dyDescent="0.35">
      <c r="H10689" t="s">
        <v>1549</v>
      </c>
    </row>
    <row r="10690" spans="8:8" x14ac:dyDescent="0.35">
      <c r="H10690" t="s">
        <v>1550</v>
      </c>
    </row>
    <row r="10691" spans="8:8" x14ac:dyDescent="0.35">
      <c r="H10691" t="s">
        <v>1551</v>
      </c>
    </row>
    <row r="10692" spans="8:8" x14ac:dyDescent="0.35">
      <c r="H10692" t="s">
        <v>1552</v>
      </c>
    </row>
    <row r="10693" spans="8:8" x14ac:dyDescent="0.35">
      <c r="H10693" t="s">
        <v>1553</v>
      </c>
    </row>
    <row r="10694" spans="8:8" x14ac:dyDescent="0.35">
      <c r="H10694" t="s">
        <v>1554</v>
      </c>
    </row>
    <row r="10695" spans="8:8" x14ac:dyDescent="0.35">
      <c r="H10695" t="s">
        <v>1555</v>
      </c>
    </row>
    <row r="10696" spans="8:8" x14ac:dyDescent="0.35">
      <c r="H10696" t="s">
        <v>1556</v>
      </c>
    </row>
    <row r="10697" spans="8:8" x14ac:dyDescent="0.35">
      <c r="H10697" t="s">
        <v>1557</v>
      </c>
    </row>
    <row r="10698" spans="8:8" x14ac:dyDescent="0.35">
      <c r="H10698" t="s">
        <v>1558</v>
      </c>
    </row>
    <row r="10699" spans="8:8" x14ac:dyDescent="0.35">
      <c r="H10699" t="s">
        <v>1559</v>
      </c>
    </row>
    <row r="10700" spans="8:8" x14ac:dyDescent="0.35">
      <c r="H10700" t="s">
        <v>1560</v>
      </c>
    </row>
    <row r="10701" spans="8:8" x14ac:dyDescent="0.35">
      <c r="H10701" t="s">
        <v>1561</v>
      </c>
    </row>
    <row r="10702" spans="8:8" x14ac:dyDescent="0.35">
      <c r="H10702" t="s">
        <v>1562</v>
      </c>
    </row>
    <row r="10703" spans="8:8" x14ac:dyDescent="0.35">
      <c r="H10703" t="s">
        <v>1563</v>
      </c>
    </row>
    <row r="10704" spans="8:8" x14ac:dyDescent="0.35">
      <c r="H10704" t="s">
        <v>1564</v>
      </c>
    </row>
    <row r="10705" spans="8:8" x14ac:dyDescent="0.35">
      <c r="H10705" t="s">
        <v>1565</v>
      </c>
    </row>
    <row r="10706" spans="8:8" x14ac:dyDescent="0.35">
      <c r="H10706" t="s">
        <v>1566</v>
      </c>
    </row>
    <row r="10707" spans="8:8" x14ac:dyDescent="0.35">
      <c r="H10707" t="s">
        <v>1567</v>
      </c>
    </row>
    <row r="10708" spans="8:8" x14ac:dyDescent="0.35">
      <c r="H10708" t="s">
        <v>1568</v>
      </c>
    </row>
    <row r="10709" spans="8:8" x14ac:dyDescent="0.35">
      <c r="H10709" t="s">
        <v>1569</v>
      </c>
    </row>
    <row r="10710" spans="8:8" x14ac:dyDescent="0.35">
      <c r="H10710" t="s">
        <v>1570</v>
      </c>
    </row>
    <row r="10711" spans="8:8" x14ac:dyDescent="0.35">
      <c r="H10711" t="s">
        <v>1571</v>
      </c>
    </row>
    <row r="10712" spans="8:8" x14ac:dyDescent="0.35">
      <c r="H10712" t="s">
        <v>1572</v>
      </c>
    </row>
    <row r="10713" spans="8:8" x14ac:dyDescent="0.35">
      <c r="H10713" t="s">
        <v>1573</v>
      </c>
    </row>
    <row r="10714" spans="8:8" x14ac:dyDescent="0.35">
      <c r="H10714" t="s">
        <v>1574</v>
      </c>
    </row>
    <row r="10715" spans="8:8" x14ac:dyDescent="0.35">
      <c r="H10715" t="s">
        <v>1575</v>
      </c>
    </row>
    <row r="10716" spans="8:8" x14ac:dyDescent="0.35">
      <c r="H10716" t="s">
        <v>1576</v>
      </c>
    </row>
    <row r="10717" spans="8:8" x14ac:dyDescent="0.35">
      <c r="H10717" t="s">
        <v>1577</v>
      </c>
    </row>
    <row r="10718" spans="8:8" x14ac:dyDescent="0.35">
      <c r="H10718" t="s">
        <v>1578</v>
      </c>
    </row>
    <row r="10719" spans="8:8" x14ac:dyDescent="0.35">
      <c r="H10719" t="s">
        <v>1579</v>
      </c>
    </row>
    <row r="10720" spans="8:8" x14ac:dyDescent="0.35">
      <c r="H10720" t="s">
        <v>1580</v>
      </c>
    </row>
    <row r="10721" spans="8:8" x14ac:dyDescent="0.35">
      <c r="H10721" t="s">
        <v>1581</v>
      </c>
    </row>
    <row r="10722" spans="8:8" x14ac:dyDescent="0.35">
      <c r="H10722" t="s">
        <v>1582</v>
      </c>
    </row>
    <row r="10723" spans="8:8" x14ac:dyDescent="0.35">
      <c r="H10723" t="s">
        <v>1583</v>
      </c>
    </row>
    <row r="10724" spans="8:8" x14ac:dyDescent="0.35">
      <c r="H10724" t="s">
        <v>1584</v>
      </c>
    </row>
    <row r="10725" spans="8:8" x14ac:dyDescent="0.35">
      <c r="H10725" t="s">
        <v>1585</v>
      </c>
    </row>
    <row r="10726" spans="8:8" x14ac:dyDescent="0.35">
      <c r="H10726" t="s">
        <v>1586</v>
      </c>
    </row>
    <row r="10727" spans="8:8" x14ac:dyDescent="0.35">
      <c r="H10727" t="s">
        <v>1587</v>
      </c>
    </row>
    <row r="10728" spans="8:8" x14ac:dyDescent="0.35">
      <c r="H10728" t="s">
        <v>1588</v>
      </c>
    </row>
    <row r="10729" spans="8:8" x14ac:dyDescent="0.35">
      <c r="H10729" t="s">
        <v>1589</v>
      </c>
    </row>
    <row r="10730" spans="8:8" x14ac:dyDescent="0.35">
      <c r="H10730" t="s">
        <v>1590</v>
      </c>
    </row>
    <row r="10731" spans="8:8" x14ac:dyDescent="0.35">
      <c r="H10731" t="s">
        <v>1591</v>
      </c>
    </row>
    <row r="10732" spans="8:8" x14ac:dyDescent="0.35">
      <c r="H10732" t="s">
        <v>1592</v>
      </c>
    </row>
    <row r="10733" spans="8:8" x14ac:dyDescent="0.35">
      <c r="H10733" t="s">
        <v>1593</v>
      </c>
    </row>
    <row r="10734" spans="8:8" x14ac:dyDescent="0.35">
      <c r="H10734" t="s">
        <v>1594</v>
      </c>
    </row>
    <row r="10735" spans="8:8" x14ac:dyDescent="0.35">
      <c r="H10735" t="s">
        <v>1595</v>
      </c>
    </row>
    <row r="10736" spans="8:8" x14ac:dyDescent="0.35">
      <c r="H10736" t="s">
        <v>1596</v>
      </c>
    </row>
    <row r="10737" spans="8:8" x14ac:dyDescent="0.35">
      <c r="H10737" t="s">
        <v>1597</v>
      </c>
    </row>
    <row r="10738" spans="8:8" x14ac:dyDescent="0.35">
      <c r="H10738" t="s">
        <v>1598</v>
      </c>
    </row>
    <row r="10739" spans="8:8" x14ac:dyDescent="0.35">
      <c r="H10739" t="s">
        <v>1599</v>
      </c>
    </row>
    <row r="10740" spans="8:8" x14ac:dyDescent="0.35">
      <c r="H10740" t="s">
        <v>1600</v>
      </c>
    </row>
    <row r="10741" spans="8:8" x14ac:dyDescent="0.35">
      <c r="H10741" t="s">
        <v>1601</v>
      </c>
    </row>
    <row r="10742" spans="8:8" x14ac:dyDescent="0.35">
      <c r="H10742" t="s">
        <v>1602</v>
      </c>
    </row>
    <row r="10743" spans="8:8" x14ac:dyDescent="0.35">
      <c r="H10743" t="s">
        <v>1603</v>
      </c>
    </row>
    <row r="10744" spans="8:8" x14ac:dyDescent="0.35">
      <c r="H10744" t="s">
        <v>1604</v>
      </c>
    </row>
    <row r="10745" spans="8:8" x14ac:dyDescent="0.35">
      <c r="H10745" t="s">
        <v>1605</v>
      </c>
    </row>
    <row r="10746" spans="8:8" x14ac:dyDescent="0.35">
      <c r="H10746" t="s">
        <v>1606</v>
      </c>
    </row>
    <row r="10747" spans="8:8" x14ac:dyDescent="0.35">
      <c r="H10747" t="s">
        <v>1607</v>
      </c>
    </row>
    <row r="10748" spans="8:8" x14ac:dyDescent="0.35">
      <c r="H10748" t="s">
        <v>1608</v>
      </c>
    </row>
    <row r="10749" spans="8:8" x14ac:dyDescent="0.35">
      <c r="H10749" t="s">
        <v>1609</v>
      </c>
    </row>
    <row r="10750" spans="8:8" x14ac:dyDescent="0.35">
      <c r="H10750" t="s">
        <v>1610</v>
      </c>
    </row>
    <row r="10751" spans="8:8" x14ac:dyDescent="0.35">
      <c r="H10751" t="s">
        <v>1611</v>
      </c>
    </row>
    <row r="10752" spans="8:8" x14ac:dyDescent="0.35">
      <c r="H10752" t="s">
        <v>1612</v>
      </c>
    </row>
    <row r="10753" spans="8:8" x14ac:dyDescent="0.35">
      <c r="H10753" t="s">
        <v>1613</v>
      </c>
    </row>
    <row r="10754" spans="8:8" x14ac:dyDescent="0.35">
      <c r="H10754" t="s">
        <v>1614</v>
      </c>
    </row>
    <row r="10755" spans="8:8" x14ac:dyDescent="0.35">
      <c r="H10755" t="s">
        <v>1615</v>
      </c>
    </row>
    <row r="10756" spans="8:8" x14ac:dyDescent="0.35">
      <c r="H10756" t="s">
        <v>1616</v>
      </c>
    </row>
    <row r="10757" spans="8:8" x14ac:dyDescent="0.35">
      <c r="H10757" t="s">
        <v>1617</v>
      </c>
    </row>
    <row r="10758" spans="8:8" x14ac:dyDescent="0.35">
      <c r="H10758" t="s">
        <v>1618</v>
      </c>
    </row>
    <row r="10759" spans="8:8" x14ac:dyDescent="0.35">
      <c r="H10759" t="s">
        <v>1619</v>
      </c>
    </row>
    <row r="10760" spans="8:8" x14ac:dyDescent="0.35">
      <c r="H10760" t="s">
        <v>1620</v>
      </c>
    </row>
    <row r="10761" spans="8:8" x14ac:dyDescent="0.35">
      <c r="H10761" t="s">
        <v>1621</v>
      </c>
    </row>
    <row r="10762" spans="8:8" x14ac:dyDescent="0.35">
      <c r="H10762" t="s">
        <v>1622</v>
      </c>
    </row>
    <row r="10763" spans="8:8" x14ac:dyDescent="0.35">
      <c r="H10763" t="s">
        <v>1623</v>
      </c>
    </row>
    <row r="10764" spans="8:8" x14ac:dyDescent="0.35">
      <c r="H10764" t="s">
        <v>1624</v>
      </c>
    </row>
    <row r="10765" spans="8:8" x14ac:dyDescent="0.35">
      <c r="H10765" t="s">
        <v>1625</v>
      </c>
    </row>
    <row r="10766" spans="8:8" x14ac:dyDescent="0.35">
      <c r="H10766" t="s">
        <v>1626</v>
      </c>
    </row>
    <row r="10767" spans="8:8" x14ac:dyDescent="0.35">
      <c r="H10767" t="s">
        <v>1627</v>
      </c>
    </row>
    <row r="10768" spans="8:8" x14ac:dyDescent="0.35">
      <c r="H10768" t="s">
        <v>1628</v>
      </c>
    </row>
    <row r="10769" spans="8:8" x14ac:dyDescent="0.35">
      <c r="H10769" t="s">
        <v>1629</v>
      </c>
    </row>
    <row r="10770" spans="8:8" x14ac:dyDescent="0.35">
      <c r="H10770" t="s">
        <v>1630</v>
      </c>
    </row>
    <row r="10771" spans="8:8" x14ac:dyDescent="0.35">
      <c r="H10771" t="s">
        <v>1631</v>
      </c>
    </row>
    <row r="10772" spans="8:8" x14ac:dyDescent="0.35">
      <c r="H10772" t="s">
        <v>1632</v>
      </c>
    </row>
    <row r="10773" spans="8:8" x14ac:dyDescent="0.35">
      <c r="H10773" t="s">
        <v>1633</v>
      </c>
    </row>
    <row r="10774" spans="8:8" x14ac:dyDescent="0.35">
      <c r="H10774" t="s">
        <v>1634</v>
      </c>
    </row>
    <row r="10775" spans="8:8" x14ac:dyDescent="0.35">
      <c r="H10775" t="s">
        <v>1635</v>
      </c>
    </row>
    <row r="10776" spans="8:8" x14ac:dyDescent="0.35">
      <c r="H10776" t="s">
        <v>1636</v>
      </c>
    </row>
    <row r="10777" spans="8:8" x14ac:dyDescent="0.35">
      <c r="H10777" t="s">
        <v>1637</v>
      </c>
    </row>
    <row r="10778" spans="8:8" x14ac:dyDescent="0.35">
      <c r="H10778" t="s">
        <v>1638</v>
      </c>
    </row>
    <row r="10779" spans="8:8" x14ac:dyDescent="0.35">
      <c r="H10779" t="s">
        <v>1639</v>
      </c>
    </row>
    <row r="10780" spans="8:8" x14ac:dyDescent="0.35">
      <c r="H10780" t="s">
        <v>1640</v>
      </c>
    </row>
    <row r="10781" spans="8:8" x14ac:dyDescent="0.35">
      <c r="H10781" t="s">
        <v>1641</v>
      </c>
    </row>
    <row r="10782" spans="8:8" x14ac:dyDescent="0.35">
      <c r="H10782" t="s">
        <v>1642</v>
      </c>
    </row>
    <row r="10783" spans="8:8" x14ac:dyDescent="0.35">
      <c r="H10783" t="s">
        <v>1643</v>
      </c>
    </row>
    <row r="10784" spans="8:8" x14ac:dyDescent="0.35">
      <c r="H10784" t="s">
        <v>1644</v>
      </c>
    </row>
    <row r="10785" spans="8:8" x14ac:dyDescent="0.35">
      <c r="H10785" t="s">
        <v>1645</v>
      </c>
    </row>
    <row r="10786" spans="8:8" x14ac:dyDescent="0.35">
      <c r="H10786" t="s">
        <v>1646</v>
      </c>
    </row>
    <row r="10787" spans="8:8" x14ac:dyDescent="0.35">
      <c r="H10787" t="s">
        <v>1647</v>
      </c>
    </row>
    <row r="10788" spans="8:8" x14ac:dyDescent="0.35">
      <c r="H10788" t="s">
        <v>1648</v>
      </c>
    </row>
    <row r="10789" spans="8:8" x14ac:dyDescent="0.35">
      <c r="H10789" t="s">
        <v>1649</v>
      </c>
    </row>
    <row r="10790" spans="8:8" x14ac:dyDescent="0.35">
      <c r="H10790" t="s">
        <v>1650</v>
      </c>
    </row>
    <row r="10791" spans="8:8" x14ac:dyDescent="0.35">
      <c r="H10791" t="s">
        <v>1651</v>
      </c>
    </row>
    <row r="10792" spans="8:8" x14ac:dyDescent="0.35">
      <c r="H10792" t="s">
        <v>1652</v>
      </c>
    </row>
    <row r="10793" spans="8:8" x14ac:dyDescent="0.35">
      <c r="H10793" t="s">
        <v>1653</v>
      </c>
    </row>
    <row r="10794" spans="8:8" x14ac:dyDescent="0.35">
      <c r="H10794" t="s">
        <v>1654</v>
      </c>
    </row>
    <row r="10795" spans="8:8" x14ac:dyDescent="0.35">
      <c r="H10795" t="s">
        <v>1655</v>
      </c>
    </row>
    <row r="10796" spans="8:8" x14ac:dyDescent="0.35">
      <c r="H10796" t="s">
        <v>1656</v>
      </c>
    </row>
    <row r="10797" spans="8:8" x14ac:dyDescent="0.35">
      <c r="H10797" t="s">
        <v>1657</v>
      </c>
    </row>
    <row r="10798" spans="8:8" x14ac:dyDescent="0.35">
      <c r="H10798" t="s">
        <v>1658</v>
      </c>
    </row>
    <row r="10799" spans="8:8" x14ac:dyDescent="0.35">
      <c r="H10799" t="s">
        <v>1659</v>
      </c>
    </row>
    <row r="10800" spans="8:8" x14ac:dyDescent="0.35">
      <c r="H10800" t="s">
        <v>1660</v>
      </c>
    </row>
    <row r="10801" spans="8:8" x14ac:dyDescent="0.35">
      <c r="H10801" t="s">
        <v>1661</v>
      </c>
    </row>
    <row r="10802" spans="8:8" x14ac:dyDescent="0.35">
      <c r="H10802" t="s">
        <v>1662</v>
      </c>
    </row>
    <row r="10803" spans="8:8" x14ac:dyDescent="0.35">
      <c r="H10803" t="s">
        <v>1663</v>
      </c>
    </row>
    <row r="10804" spans="8:8" x14ac:dyDescent="0.35">
      <c r="H10804" t="s">
        <v>1664</v>
      </c>
    </row>
    <row r="10805" spans="8:8" x14ac:dyDescent="0.35">
      <c r="H10805" t="s">
        <v>1665</v>
      </c>
    </row>
    <row r="10806" spans="8:8" x14ac:dyDescent="0.35">
      <c r="H10806" t="s">
        <v>1666</v>
      </c>
    </row>
    <row r="10807" spans="8:8" x14ac:dyDescent="0.35">
      <c r="H10807" t="s">
        <v>1667</v>
      </c>
    </row>
    <row r="10808" spans="8:8" x14ac:dyDescent="0.35">
      <c r="H10808" t="s">
        <v>1668</v>
      </c>
    </row>
    <row r="10809" spans="8:8" x14ac:dyDescent="0.35">
      <c r="H10809" t="s">
        <v>1669</v>
      </c>
    </row>
    <row r="10810" spans="8:8" x14ac:dyDescent="0.35">
      <c r="H10810" t="s">
        <v>1670</v>
      </c>
    </row>
    <row r="10811" spans="8:8" x14ac:dyDescent="0.35">
      <c r="H10811" t="s">
        <v>1671</v>
      </c>
    </row>
    <row r="10812" spans="8:8" x14ac:dyDescent="0.35">
      <c r="H10812" t="s">
        <v>1672</v>
      </c>
    </row>
    <row r="10813" spans="8:8" x14ac:dyDescent="0.35">
      <c r="H10813" t="s">
        <v>1673</v>
      </c>
    </row>
    <row r="10814" spans="8:8" x14ac:dyDescent="0.35">
      <c r="H10814" t="s">
        <v>1674</v>
      </c>
    </row>
    <row r="10815" spans="8:8" x14ac:dyDescent="0.35">
      <c r="H10815" t="s">
        <v>1675</v>
      </c>
    </row>
    <row r="10816" spans="8:8" x14ac:dyDescent="0.35">
      <c r="H10816" t="s">
        <v>1676</v>
      </c>
    </row>
    <row r="10817" spans="8:8" x14ac:dyDescent="0.35">
      <c r="H10817" t="s">
        <v>1677</v>
      </c>
    </row>
    <row r="10818" spans="8:8" x14ac:dyDescent="0.35">
      <c r="H10818" t="s">
        <v>1678</v>
      </c>
    </row>
    <row r="10819" spans="8:8" x14ac:dyDescent="0.35">
      <c r="H10819" t="s">
        <v>1679</v>
      </c>
    </row>
    <row r="10820" spans="8:8" x14ac:dyDescent="0.35">
      <c r="H10820" t="s">
        <v>1680</v>
      </c>
    </row>
    <row r="10821" spans="8:8" x14ac:dyDescent="0.35">
      <c r="H10821" t="s">
        <v>1681</v>
      </c>
    </row>
    <row r="10822" spans="8:8" x14ac:dyDescent="0.35">
      <c r="H10822" t="s">
        <v>1682</v>
      </c>
    </row>
    <row r="10823" spans="8:8" x14ac:dyDescent="0.35">
      <c r="H10823" t="s">
        <v>1683</v>
      </c>
    </row>
    <row r="10824" spans="8:8" x14ac:dyDescent="0.35">
      <c r="H10824" t="s">
        <v>1684</v>
      </c>
    </row>
    <row r="10825" spans="8:8" x14ac:dyDescent="0.35">
      <c r="H10825" t="s">
        <v>1685</v>
      </c>
    </row>
    <row r="10826" spans="8:8" x14ac:dyDescent="0.35">
      <c r="H10826" t="s">
        <v>1686</v>
      </c>
    </row>
    <row r="10827" spans="8:8" x14ac:dyDescent="0.35">
      <c r="H10827" t="s">
        <v>1687</v>
      </c>
    </row>
    <row r="10828" spans="8:8" x14ac:dyDescent="0.35">
      <c r="H10828" t="s">
        <v>1688</v>
      </c>
    </row>
    <row r="10829" spans="8:8" x14ac:dyDescent="0.35">
      <c r="H10829" t="s">
        <v>1689</v>
      </c>
    </row>
    <row r="10830" spans="8:8" x14ac:dyDescent="0.35">
      <c r="H10830" t="s">
        <v>1690</v>
      </c>
    </row>
    <row r="10831" spans="8:8" x14ac:dyDescent="0.35">
      <c r="H10831">
        <v>12398</v>
      </c>
    </row>
    <row r="10832" spans="8:8" x14ac:dyDescent="0.35">
      <c r="H10832">
        <v>22398</v>
      </c>
    </row>
    <row r="10833" spans="8:8" x14ac:dyDescent="0.35">
      <c r="H10833">
        <v>32398</v>
      </c>
    </row>
    <row r="10834" spans="8:8" x14ac:dyDescent="0.35">
      <c r="H10834">
        <v>17398</v>
      </c>
    </row>
    <row r="10835" spans="8:8" x14ac:dyDescent="0.35">
      <c r="H10835">
        <v>27398</v>
      </c>
    </row>
    <row r="10836" spans="8:8" x14ac:dyDescent="0.35">
      <c r="H10836">
        <v>37398</v>
      </c>
    </row>
    <row r="10837" spans="8:8" x14ac:dyDescent="0.35">
      <c r="H10837">
        <v>12878</v>
      </c>
    </row>
    <row r="10838" spans="8:8" x14ac:dyDescent="0.35">
      <c r="H10838">
        <v>22878</v>
      </c>
    </row>
    <row r="10839" spans="8:8" x14ac:dyDescent="0.35">
      <c r="H10839">
        <v>32878</v>
      </c>
    </row>
    <row r="10840" spans="8:8" x14ac:dyDescent="0.35">
      <c r="H10840">
        <v>17878</v>
      </c>
    </row>
    <row r="10841" spans="8:8" x14ac:dyDescent="0.35">
      <c r="H10841">
        <v>27878</v>
      </c>
    </row>
    <row r="10842" spans="8:8" x14ac:dyDescent="0.35">
      <c r="H10842">
        <v>37878</v>
      </c>
    </row>
    <row r="10843" spans="8:8" x14ac:dyDescent="0.35">
      <c r="H10843">
        <v>13095</v>
      </c>
    </row>
    <row r="10844" spans="8:8" x14ac:dyDescent="0.35">
      <c r="H10844">
        <v>23095</v>
      </c>
    </row>
    <row r="10845" spans="8:8" x14ac:dyDescent="0.35">
      <c r="H10845">
        <v>33095</v>
      </c>
    </row>
    <row r="10846" spans="8:8" x14ac:dyDescent="0.35">
      <c r="H10846">
        <v>18095</v>
      </c>
    </row>
    <row r="10847" spans="8:8" x14ac:dyDescent="0.35">
      <c r="H10847">
        <v>28095</v>
      </c>
    </row>
    <row r="10848" spans="8:8" x14ac:dyDescent="0.35">
      <c r="H10848">
        <v>38095</v>
      </c>
    </row>
    <row r="10849" spans="8:8" x14ac:dyDescent="0.35">
      <c r="H10849">
        <v>13096</v>
      </c>
    </row>
    <row r="10850" spans="8:8" x14ac:dyDescent="0.35">
      <c r="H10850">
        <v>23096</v>
      </c>
    </row>
    <row r="10851" spans="8:8" x14ac:dyDescent="0.35">
      <c r="H10851">
        <v>33096</v>
      </c>
    </row>
    <row r="10852" spans="8:8" x14ac:dyDescent="0.35">
      <c r="H10852">
        <v>18096</v>
      </c>
    </row>
    <row r="10853" spans="8:8" x14ac:dyDescent="0.35">
      <c r="H10853">
        <v>28096</v>
      </c>
    </row>
    <row r="10854" spans="8:8" x14ac:dyDescent="0.35">
      <c r="H10854">
        <v>38096</v>
      </c>
    </row>
    <row r="10855" spans="8:8" x14ac:dyDescent="0.35">
      <c r="H10855">
        <v>13098</v>
      </c>
    </row>
    <row r="10856" spans="8:8" x14ac:dyDescent="0.35">
      <c r="H10856">
        <v>23098</v>
      </c>
    </row>
    <row r="10857" spans="8:8" x14ac:dyDescent="0.35">
      <c r="H10857">
        <v>33098</v>
      </c>
    </row>
    <row r="10858" spans="8:8" x14ac:dyDescent="0.35">
      <c r="H10858">
        <v>18098</v>
      </c>
    </row>
    <row r="10859" spans="8:8" x14ac:dyDescent="0.35">
      <c r="H10859">
        <v>28098</v>
      </c>
    </row>
    <row r="10860" spans="8:8" x14ac:dyDescent="0.35">
      <c r="H10860">
        <v>38098</v>
      </c>
    </row>
    <row r="10861" spans="8:8" x14ac:dyDescent="0.35">
      <c r="H10861">
        <v>13099</v>
      </c>
    </row>
    <row r="10862" spans="8:8" x14ac:dyDescent="0.35">
      <c r="H10862">
        <v>23099</v>
      </c>
    </row>
    <row r="10863" spans="8:8" x14ac:dyDescent="0.35">
      <c r="H10863">
        <v>33099</v>
      </c>
    </row>
    <row r="10864" spans="8:8" x14ac:dyDescent="0.35">
      <c r="H10864">
        <v>18099</v>
      </c>
    </row>
    <row r="10865" spans="8:8" x14ac:dyDescent="0.35">
      <c r="H10865">
        <v>28099</v>
      </c>
    </row>
    <row r="10866" spans="8:8" x14ac:dyDescent="0.35">
      <c r="H10866">
        <v>38099</v>
      </c>
    </row>
    <row r="10867" spans="8:8" x14ac:dyDescent="0.35">
      <c r="H10867">
        <v>13100</v>
      </c>
    </row>
    <row r="10868" spans="8:8" x14ac:dyDescent="0.35">
      <c r="H10868">
        <v>23100</v>
      </c>
    </row>
    <row r="10869" spans="8:8" x14ac:dyDescent="0.35">
      <c r="H10869">
        <v>33100</v>
      </c>
    </row>
    <row r="10870" spans="8:8" x14ac:dyDescent="0.35">
      <c r="H10870">
        <v>18100</v>
      </c>
    </row>
    <row r="10871" spans="8:8" x14ac:dyDescent="0.35">
      <c r="H10871">
        <v>28100</v>
      </c>
    </row>
    <row r="10872" spans="8:8" x14ac:dyDescent="0.35">
      <c r="H10872">
        <v>38100</v>
      </c>
    </row>
    <row r="10873" spans="8:8" x14ac:dyDescent="0.35">
      <c r="H10873">
        <v>13101</v>
      </c>
    </row>
    <row r="10874" spans="8:8" x14ac:dyDescent="0.35">
      <c r="H10874">
        <v>23101</v>
      </c>
    </row>
    <row r="10875" spans="8:8" x14ac:dyDescent="0.35">
      <c r="H10875">
        <v>33101</v>
      </c>
    </row>
    <row r="10876" spans="8:8" x14ac:dyDescent="0.35">
      <c r="H10876">
        <v>18101</v>
      </c>
    </row>
    <row r="10877" spans="8:8" x14ac:dyDescent="0.35">
      <c r="H10877">
        <v>28101</v>
      </c>
    </row>
    <row r="10878" spans="8:8" x14ac:dyDescent="0.35">
      <c r="H10878">
        <v>38101</v>
      </c>
    </row>
    <row r="10879" spans="8:8" x14ac:dyDescent="0.35">
      <c r="H10879">
        <v>13102</v>
      </c>
    </row>
    <row r="10880" spans="8:8" x14ac:dyDescent="0.35">
      <c r="H10880">
        <v>23102</v>
      </c>
    </row>
    <row r="10881" spans="8:8" x14ac:dyDescent="0.35">
      <c r="H10881">
        <v>33102</v>
      </c>
    </row>
    <row r="10882" spans="8:8" x14ac:dyDescent="0.35">
      <c r="H10882">
        <v>18102</v>
      </c>
    </row>
    <row r="10883" spans="8:8" x14ac:dyDescent="0.35">
      <c r="H10883">
        <v>28102</v>
      </c>
    </row>
    <row r="10884" spans="8:8" x14ac:dyDescent="0.35">
      <c r="H10884">
        <v>38102</v>
      </c>
    </row>
    <row r="10885" spans="8:8" x14ac:dyDescent="0.35">
      <c r="H10885">
        <v>13105</v>
      </c>
    </row>
    <row r="10886" spans="8:8" x14ac:dyDescent="0.35">
      <c r="H10886">
        <v>23105</v>
      </c>
    </row>
    <row r="10887" spans="8:8" x14ac:dyDescent="0.35">
      <c r="H10887">
        <v>33105</v>
      </c>
    </row>
    <row r="10888" spans="8:8" x14ac:dyDescent="0.35">
      <c r="H10888">
        <v>18105</v>
      </c>
    </row>
    <row r="10889" spans="8:8" x14ac:dyDescent="0.35">
      <c r="H10889">
        <v>28105</v>
      </c>
    </row>
    <row r="10890" spans="8:8" x14ac:dyDescent="0.35">
      <c r="H10890">
        <v>38105</v>
      </c>
    </row>
    <row r="10891" spans="8:8" x14ac:dyDescent="0.35">
      <c r="H10891">
        <v>13106</v>
      </c>
    </row>
    <row r="10892" spans="8:8" x14ac:dyDescent="0.35">
      <c r="H10892">
        <v>23106</v>
      </c>
    </row>
    <row r="10893" spans="8:8" x14ac:dyDescent="0.35">
      <c r="H10893">
        <v>33106</v>
      </c>
    </row>
    <row r="10894" spans="8:8" x14ac:dyDescent="0.35">
      <c r="H10894">
        <v>18106</v>
      </c>
    </row>
    <row r="10895" spans="8:8" x14ac:dyDescent="0.35">
      <c r="H10895">
        <v>28106</v>
      </c>
    </row>
    <row r="10896" spans="8:8" x14ac:dyDescent="0.35">
      <c r="H10896">
        <v>38106</v>
      </c>
    </row>
    <row r="10897" spans="8:8" x14ac:dyDescent="0.35">
      <c r="H10897">
        <v>13109</v>
      </c>
    </row>
    <row r="10898" spans="8:8" x14ac:dyDescent="0.35">
      <c r="H10898">
        <v>23109</v>
      </c>
    </row>
    <row r="10899" spans="8:8" x14ac:dyDescent="0.35">
      <c r="H10899">
        <v>33109</v>
      </c>
    </row>
    <row r="10900" spans="8:8" x14ac:dyDescent="0.35">
      <c r="H10900">
        <v>18109</v>
      </c>
    </row>
    <row r="10901" spans="8:8" x14ac:dyDescent="0.35">
      <c r="H10901">
        <v>28109</v>
      </c>
    </row>
    <row r="10902" spans="8:8" x14ac:dyDescent="0.35">
      <c r="H10902">
        <v>38109</v>
      </c>
    </row>
    <row r="10903" spans="8:8" x14ac:dyDescent="0.35">
      <c r="H10903">
        <v>13110</v>
      </c>
    </row>
    <row r="10904" spans="8:8" x14ac:dyDescent="0.35">
      <c r="H10904">
        <v>23110</v>
      </c>
    </row>
    <row r="10905" spans="8:8" x14ac:dyDescent="0.35">
      <c r="H10905">
        <v>33110</v>
      </c>
    </row>
    <row r="10906" spans="8:8" x14ac:dyDescent="0.35">
      <c r="H10906">
        <v>18110</v>
      </c>
    </row>
    <row r="10907" spans="8:8" x14ac:dyDescent="0.35">
      <c r="H10907">
        <v>28110</v>
      </c>
    </row>
    <row r="10908" spans="8:8" x14ac:dyDescent="0.35">
      <c r="H10908">
        <v>38110</v>
      </c>
    </row>
    <row r="10909" spans="8:8" x14ac:dyDescent="0.35">
      <c r="H10909">
        <v>13111</v>
      </c>
    </row>
    <row r="10910" spans="8:8" x14ac:dyDescent="0.35">
      <c r="H10910">
        <v>23111</v>
      </c>
    </row>
    <row r="10911" spans="8:8" x14ac:dyDescent="0.35">
      <c r="H10911">
        <v>33111</v>
      </c>
    </row>
    <row r="10912" spans="8:8" x14ac:dyDescent="0.35">
      <c r="H10912">
        <v>18111</v>
      </c>
    </row>
    <row r="10913" spans="8:8" x14ac:dyDescent="0.35">
      <c r="H10913">
        <v>28111</v>
      </c>
    </row>
    <row r="10914" spans="8:8" x14ac:dyDescent="0.35">
      <c r="H10914">
        <v>38111</v>
      </c>
    </row>
    <row r="10915" spans="8:8" x14ac:dyDescent="0.35">
      <c r="H10915">
        <v>13116</v>
      </c>
    </row>
    <row r="10916" spans="8:8" x14ac:dyDescent="0.35">
      <c r="H10916">
        <v>23116</v>
      </c>
    </row>
    <row r="10917" spans="8:8" x14ac:dyDescent="0.35">
      <c r="H10917">
        <v>33116</v>
      </c>
    </row>
    <row r="10918" spans="8:8" x14ac:dyDescent="0.35">
      <c r="H10918">
        <v>18116</v>
      </c>
    </row>
    <row r="10919" spans="8:8" x14ac:dyDescent="0.35">
      <c r="H10919">
        <v>28116</v>
      </c>
    </row>
    <row r="10920" spans="8:8" x14ac:dyDescent="0.35">
      <c r="H10920">
        <v>38116</v>
      </c>
    </row>
    <row r="10921" spans="8:8" x14ac:dyDescent="0.35">
      <c r="H10921">
        <v>13117</v>
      </c>
    </row>
    <row r="10922" spans="8:8" x14ac:dyDescent="0.35">
      <c r="H10922">
        <v>23117</v>
      </c>
    </row>
    <row r="10923" spans="8:8" x14ac:dyDescent="0.35">
      <c r="H10923">
        <v>33117</v>
      </c>
    </row>
    <row r="10924" spans="8:8" x14ac:dyDescent="0.35">
      <c r="H10924">
        <v>18117</v>
      </c>
    </row>
    <row r="10925" spans="8:8" x14ac:dyDescent="0.35">
      <c r="H10925">
        <v>28117</v>
      </c>
    </row>
    <row r="10926" spans="8:8" x14ac:dyDescent="0.35">
      <c r="H10926">
        <v>38117</v>
      </c>
    </row>
    <row r="10927" spans="8:8" x14ac:dyDescent="0.35">
      <c r="H10927">
        <v>13118</v>
      </c>
    </row>
    <row r="10928" spans="8:8" x14ac:dyDescent="0.35">
      <c r="H10928">
        <v>23118</v>
      </c>
    </row>
    <row r="10929" spans="8:8" x14ac:dyDescent="0.35">
      <c r="H10929">
        <v>33118</v>
      </c>
    </row>
    <row r="10930" spans="8:8" x14ac:dyDescent="0.35">
      <c r="H10930">
        <v>18118</v>
      </c>
    </row>
    <row r="10931" spans="8:8" x14ac:dyDescent="0.35">
      <c r="H10931">
        <v>28118</v>
      </c>
    </row>
    <row r="10932" spans="8:8" x14ac:dyDescent="0.35">
      <c r="H10932">
        <v>38118</v>
      </c>
    </row>
    <row r="10933" spans="8:8" x14ac:dyDescent="0.35">
      <c r="H10933">
        <v>13119</v>
      </c>
    </row>
    <row r="10934" spans="8:8" x14ac:dyDescent="0.35">
      <c r="H10934">
        <v>23119</v>
      </c>
    </row>
    <row r="10935" spans="8:8" x14ac:dyDescent="0.35">
      <c r="H10935">
        <v>33119</v>
      </c>
    </row>
    <row r="10936" spans="8:8" x14ac:dyDescent="0.35">
      <c r="H10936">
        <v>18119</v>
      </c>
    </row>
    <row r="10937" spans="8:8" x14ac:dyDescent="0.35">
      <c r="H10937">
        <v>28119</v>
      </c>
    </row>
    <row r="10938" spans="8:8" x14ac:dyDescent="0.35">
      <c r="H10938">
        <v>38119</v>
      </c>
    </row>
    <row r="10939" spans="8:8" x14ac:dyDescent="0.35">
      <c r="H10939">
        <v>13120</v>
      </c>
    </row>
    <row r="10940" spans="8:8" x14ac:dyDescent="0.35">
      <c r="H10940">
        <v>23120</v>
      </c>
    </row>
    <row r="10941" spans="8:8" x14ac:dyDescent="0.35">
      <c r="H10941">
        <v>33120</v>
      </c>
    </row>
    <row r="10942" spans="8:8" x14ac:dyDescent="0.35">
      <c r="H10942">
        <v>18120</v>
      </c>
    </row>
    <row r="10943" spans="8:8" x14ac:dyDescent="0.35">
      <c r="H10943">
        <v>28120</v>
      </c>
    </row>
    <row r="10944" spans="8:8" x14ac:dyDescent="0.35">
      <c r="H10944">
        <v>38120</v>
      </c>
    </row>
    <row r="10945" spans="8:8" x14ac:dyDescent="0.35">
      <c r="H10945">
        <v>11465</v>
      </c>
    </row>
    <row r="10946" spans="8:8" x14ac:dyDescent="0.35">
      <c r="H10946">
        <v>21465</v>
      </c>
    </row>
    <row r="10947" spans="8:8" x14ac:dyDescent="0.35">
      <c r="H10947">
        <v>31465</v>
      </c>
    </row>
    <row r="10948" spans="8:8" x14ac:dyDescent="0.35">
      <c r="H10948">
        <v>16465</v>
      </c>
    </row>
    <row r="10949" spans="8:8" x14ac:dyDescent="0.35">
      <c r="H10949">
        <v>26465</v>
      </c>
    </row>
    <row r="10950" spans="8:8" x14ac:dyDescent="0.35">
      <c r="H10950">
        <v>36465</v>
      </c>
    </row>
    <row r="10951" spans="8:8" x14ac:dyDescent="0.35">
      <c r="H10951">
        <v>16743</v>
      </c>
    </row>
    <row r="10952" spans="8:8" x14ac:dyDescent="0.35">
      <c r="H10952">
        <v>26743</v>
      </c>
    </row>
    <row r="10953" spans="8:8" x14ac:dyDescent="0.35">
      <c r="H10953">
        <v>36743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RF_CC_Database</vt:lpstr>
      <vt:lpstr>Lists</vt:lpstr>
      <vt:lpstr>_2G_Cell_Id</vt:lpstr>
      <vt:lpstr>_3G_Cell_ID</vt:lpstr>
      <vt:lpstr>_4G_Cell_ID</vt:lpstr>
      <vt:lpstr>_Technology</vt:lpstr>
      <vt:lpstr>Call_Quality</vt:lpstr>
      <vt:lpstr>City</vt:lpstr>
      <vt:lpstr>Cluster_onwer</vt:lpstr>
      <vt:lpstr>Handset</vt:lpstr>
      <vt:lpstr>Indoor_Outdoor</vt:lpstr>
      <vt:lpstr>Issue</vt:lpstr>
      <vt:lpstr>Mobile_Setting</vt:lpstr>
      <vt:lpstr>Mode_Meeting</vt:lpstr>
      <vt:lpstr>Ported</vt:lpstr>
      <vt:lpstr>Problem_Since</vt:lpstr>
      <vt:lpstr>Signal_Strength</vt:lpstr>
      <vt:lpstr>Throughput</vt:lpstr>
      <vt:lpstr>TwoG_CI</vt:lpstr>
      <vt:lpstr>Yes_No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Haseeb Arshad/Technology Planning/Islamabad</dc:creator>
  <cp:lastModifiedBy>Muhammad Haseeb Arshad/Technology Planning/Islamabad</cp:lastModifiedBy>
  <dcterms:created xsi:type="dcterms:W3CDTF">2019-11-13T06:56:34Z</dcterms:created>
  <dcterms:modified xsi:type="dcterms:W3CDTF">2019-12-10T11:55:59Z</dcterms:modified>
</cp:coreProperties>
</file>